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<sst xmlns="http://schemas.openxmlformats.org/spreadsheetml/2006/main" count="20" uniqueCount="13">
  <si>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</si>
  <si>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</si>
  <si>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</si>
  <si>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</si>
  <si>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</si>
  <si>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</si>
  <si>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</si>
  <si>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</si>
  <si>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</si>
  <si>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</si>
  <si>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</si>
  <si>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4824. Heavy Hours only: 4816. Light Hours Only: 4835.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</si>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</sst>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5872579"/>
        <c:axId val="8635484"/>
      </c:lineChart>
      <c:catAx>
        <c:axId val="158725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635484"/>
        <c:crosses val="autoZero"/>
        <c:auto val="0"/>
        <c:lblOffset val="100"/>
        <c:tickLblSkip val="192"/>
        <c:tickMarkSkip val="96"/>
        <c:noMultiLvlLbl val="0"/>
      </c:catAx>
      <c:valAx>
        <c:axId val="86354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7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44075.010416666664</v>
      </c>
      <c r="B4" s="6">
        <v>5451.08984375</v>
      </c>
      <c r="C4" s="6">
        <v>-269.31689453125</v>
      </c>
    </row>
    <row r="5" spans="1:3" ht="12.75">
      <c r="A5" s="5">
        <v>44075.02083333333</v>
      </c>
      <c r="B5" s="6">
        <v>5418.0458984375</v>
      </c>
      <c r="C5" s="6">
        <v>-326.810455322266</v>
      </c>
    </row>
    <row r="6" spans="1:3" ht="12.75">
      <c r="A6" s="5">
        <v>44075.03125</v>
      </c>
      <c r="B6" s="6">
        <v>5401.0478515625</v>
      </c>
      <c r="C6" s="6">
        <v>-392.569610595703</v>
      </c>
    </row>
    <row r="7" spans="1:3" ht="12.75">
      <c r="A7" s="5">
        <v>44075.041666666664</v>
      </c>
      <c r="B7" s="6">
        <v>5395.97265625</v>
      </c>
      <c r="C7" s="6">
        <v>-369.482330322266</v>
      </c>
    </row>
    <row r="8" spans="1:3" ht="12.75">
      <c r="A8" s="5">
        <v>44075.05208333333</v>
      </c>
      <c r="B8" s="6">
        <v>5529.234375</v>
      </c>
      <c r="C8" s="6">
        <v>-212.184539794922</v>
      </c>
    </row>
    <row r="9" spans="1:3" ht="12.75">
      <c r="A9" s="5">
        <v>44075.0625</v>
      </c>
      <c r="B9" s="6">
        <v>5627.328125</v>
      </c>
      <c r="C9" s="6">
        <v>-95.1909637451172</v>
      </c>
    </row>
    <row r="10" spans="1:3" ht="12.75">
      <c r="A10" s="5">
        <v>44075.072916666664</v>
      </c>
      <c r="B10" s="6">
        <v>5639.14404296875</v>
      </c>
      <c r="C10" s="6">
        <v>-206.51091003418</v>
      </c>
    </row>
    <row r="11" spans="1:3" ht="12.75">
      <c r="A11" s="5">
        <v>44075.08333333333</v>
      </c>
      <c r="B11" s="6">
        <v>5679.8271484375</v>
      </c>
      <c r="C11" s="6">
        <v>-157.058837890625</v>
      </c>
    </row>
    <row r="12" spans="1:3" ht="12.75">
      <c r="A12" s="5">
        <v>44075.09375</v>
      </c>
      <c r="B12" s="6">
        <v>5747.3623046875</v>
      </c>
      <c r="C12" s="6">
        <v>-113.249488830566</v>
      </c>
    </row>
    <row r="13" spans="1:3" ht="12.75">
      <c r="A13" s="5">
        <v>44075.104166666664</v>
      </c>
      <c r="B13" s="6">
        <v>5668.455078125</v>
      </c>
      <c r="C13" s="6">
        <v>-200.798187255859</v>
      </c>
    </row>
    <row r="14" spans="1:3" ht="12.75">
      <c r="A14" s="5">
        <v>44075.11458333333</v>
      </c>
      <c r="B14" s="6">
        <v>5710.86865234375</v>
      </c>
      <c r="C14" s="6">
        <v>-152.679321289063</v>
      </c>
    </row>
    <row r="15" spans="1:3" ht="12.75">
      <c r="A15" s="5">
        <v>44075.125</v>
      </c>
      <c r="B15" s="6">
        <v>5721.5732421875</v>
      </c>
      <c r="C15" s="6">
        <v>-128.751281738281</v>
      </c>
    </row>
    <row r="16" spans="1:3" ht="12.75">
      <c r="A16" s="5">
        <v>44075.135416666664</v>
      </c>
      <c r="B16" s="6">
        <v>5671.67333984375</v>
      </c>
      <c r="C16" s="6">
        <v>-99.4821014404297</v>
      </c>
    </row>
    <row r="17" spans="1:3" ht="12.75">
      <c r="A17" s="5">
        <v>44075.14583333333</v>
      </c>
      <c r="B17" s="6">
        <v>5677.18017578125</v>
      </c>
      <c r="C17" s="6">
        <v>-71.1333847045898</v>
      </c>
    </row>
    <row r="18" spans="1:3" ht="12.75">
      <c r="A18" s="5">
        <v>44075.15625</v>
      </c>
      <c r="B18" s="6">
        <v>5379.44970703125</v>
      </c>
      <c r="C18" s="6">
        <v>771.450073242188</v>
      </c>
    </row>
    <row r="19" spans="1:3" ht="12.75">
      <c r="A19" s="5">
        <v>44075.166666666664</v>
      </c>
      <c r="B19" s="6">
        <v>4722.271484375</v>
      </c>
      <c r="C19" s="6">
        <v>214.078704833984</v>
      </c>
    </row>
    <row r="20" spans="1:3" ht="12.75">
      <c r="A20" s="5">
        <v>44075.17708333333</v>
      </c>
      <c r="B20" s="6">
        <v>4563.10693359375</v>
      </c>
      <c r="C20" s="6">
        <v>-4.53730440139771</v>
      </c>
    </row>
    <row r="21" spans="1:3" ht="12.75">
      <c r="A21" s="5">
        <v>44075.1875</v>
      </c>
      <c r="B21" s="6">
        <v>4530.43115234375</v>
      </c>
      <c r="C21" s="6">
        <v>-83.3049011230469</v>
      </c>
    </row>
    <row r="22" spans="1:3" ht="12.75">
      <c r="A22" s="5">
        <v>44075.197916666664</v>
      </c>
      <c r="B22" s="6">
        <v>4616.44091796875</v>
      </c>
      <c r="C22" s="6">
        <v>15.5143060684204</v>
      </c>
    </row>
    <row r="23" spans="1:3" ht="12.75">
      <c r="A23" s="5">
        <v>44075.20833333333</v>
      </c>
      <c r="B23" s="6">
        <v>4525.38671875</v>
      </c>
      <c r="C23" s="6">
        <v>24.1032295227051</v>
      </c>
    </row>
    <row r="24" spans="1:3" ht="12.75">
      <c r="A24" s="5">
        <v>44075.21875</v>
      </c>
      <c r="B24" s="6">
        <v>4335.70947265625</v>
      </c>
      <c r="C24" s="6">
        <v>196.216262817383</v>
      </c>
    </row>
    <row r="25" spans="1:3" ht="12.75">
      <c r="A25" s="5">
        <v>44075.229166666664</v>
      </c>
      <c r="B25" s="6">
        <v>4127.3291015625</v>
      </c>
      <c r="C25" s="6">
        <v>56.294807434082</v>
      </c>
    </row>
    <row r="26" spans="1:3" ht="12.75">
      <c r="A26" s="5">
        <v>44075.23958333333</v>
      </c>
      <c r="B26" s="6">
        <v>4110.8779296875</v>
      </c>
      <c r="C26" s="6">
        <v>33.1121597290039</v>
      </c>
    </row>
    <row r="27" spans="1:3" ht="12.75">
      <c r="A27" s="5">
        <v>44075.25</v>
      </c>
      <c r="B27" s="6">
        <v>3942.66967773438</v>
      </c>
      <c r="C27" s="6">
        <v>-41.7080383300781</v>
      </c>
    </row>
    <row r="28" spans="1:3" ht="12.75">
      <c r="A28" s="5">
        <v>44075.260416666664</v>
      </c>
      <c r="B28" s="6">
        <v>3444.71240234375</v>
      </c>
      <c r="C28" s="6">
        <v>-122.823600769043</v>
      </c>
    </row>
    <row r="29" spans="1:3" ht="12.75">
      <c r="A29" s="5">
        <v>44075.27083333333</v>
      </c>
      <c r="B29" s="6">
        <v>3383.080078125</v>
      </c>
      <c r="C29" s="6">
        <v>-14.841869354248</v>
      </c>
    </row>
    <row r="30" spans="1:3" ht="12.75">
      <c r="A30" s="5">
        <v>44075.28125</v>
      </c>
      <c r="B30" s="6">
        <v>3475.04248046875</v>
      </c>
      <c r="C30" s="6">
        <v>44.5186462402344</v>
      </c>
    </row>
    <row r="31" spans="1:3" ht="12.75">
      <c r="A31" s="5">
        <v>44075.291666666664</v>
      </c>
      <c r="B31" s="6">
        <v>3556.35888671875</v>
      </c>
      <c r="C31" s="6">
        <v>-40.988151550293</v>
      </c>
    </row>
    <row r="32" spans="1:3" ht="12.75">
      <c r="A32" s="5">
        <v>44075.30208333333</v>
      </c>
      <c r="B32" s="6">
        <v>4542.478515625</v>
      </c>
      <c r="C32" s="6">
        <v>-24.1005153656006</v>
      </c>
    </row>
    <row r="33" spans="1:3" ht="12.75">
      <c r="A33" s="5">
        <v>44075.3125</v>
      </c>
      <c r="B33" s="6">
        <v>4825.689453125</v>
      </c>
      <c r="C33" s="6">
        <v>22.258861541748</v>
      </c>
    </row>
    <row r="34" spans="1:3" ht="12.75">
      <c r="A34" s="5">
        <v>44075.322916666664</v>
      </c>
      <c r="B34" s="6">
        <v>4783.62939453125</v>
      </c>
      <c r="C34" s="6">
        <v>-16.383825302124</v>
      </c>
    </row>
    <row r="35" spans="1:3" ht="12.75">
      <c r="A35" s="5">
        <v>44075.33333333333</v>
      </c>
      <c r="B35" s="6">
        <v>4696.3369140625</v>
      </c>
      <c r="C35" s="6">
        <v>-43.2930183410645</v>
      </c>
    </row>
    <row r="36" spans="1:3" ht="12.75">
      <c r="A36" s="5">
        <v>44075.34375</v>
      </c>
      <c r="B36" s="6">
        <v>4993.8837890625</v>
      </c>
      <c r="C36" s="6">
        <v>86.6189346313477</v>
      </c>
    </row>
    <row r="37" spans="1:3" ht="12.75">
      <c r="A37" s="5">
        <v>44075.354166666664</v>
      </c>
      <c r="B37" s="6">
        <v>4961.9345703125</v>
      </c>
      <c r="C37" s="6">
        <v>74.8641052246094</v>
      </c>
    </row>
    <row r="38" spans="1:3" ht="12.75">
      <c r="A38" s="5">
        <v>44075.36458333333</v>
      </c>
      <c r="B38" s="6">
        <v>4907.5068359375</v>
      </c>
      <c r="C38" s="6">
        <v>57.1314468383789</v>
      </c>
    </row>
    <row r="39" spans="1:3" ht="12.75">
      <c r="A39" s="5">
        <v>44075.375</v>
      </c>
      <c r="B39" s="6">
        <v>4656.92333984375</v>
      </c>
      <c r="C39" s="6">
        <v>7.43241167068481</v>
      </c>
    </row>
    <row r="40" spans="1:3" ht="12.75">
      <c r="A40" s="5">
        <v>44075.385416666664</v>
      </c>
      <c r="B40" s="6">
        <v>4488.62255859375</v>
      </c>
      <c r="C40" s="6">
        <v>-113.887298583984</v>
      </c>
    </row>
    <row r="41" spans="1:3" ht="12.75">
      <c r="A41" s="5">
        <v>44075.39583333333</v>
      </c>
      <c r="B41" s="6">
        <v>4229.79931640625</v>
      </c>
      <c r="C41" s="6">
        <v>-137.264907836914</v>
      </c>
    </row>
    <row r="42" spans="1:3" ht="12.75">
      <c r="A42" s="5">
        <v>44075.40625</v>
      </c>
      <c r="B42" s="6">
        <v>4010.22265625</v>
      </c>
      <c r="C42" s="6">
        <v>-192.719390869141</v>
      </c>
    </row>
    <row r="43" spans="1:3" ht="12.75">
      <c r="A43" s="5">
        <v>44075.416666666664</v>
      </c>
      <c r="B43" s="6">
        <v>3997.30908203125</v>
      </c>
      <c r="C43" s="6">
        <v>-170.678863525391</v>
      </c>
    </row>
    <row r="44" spans="1:3" ht="12.75">
      <c r="A44" s="5">
        <v>44075.42708333333</v>
      </c>
      <c r="B44" s="6">
        <v>4230.71875</v>
      </c>
      <c r="C44" s="6">
        <v>-86.0628356933594</v>
      </c>
    </row>
    <row r="45" spans="1:3" ht="12.75">
      <c r="A45" s="5">
        <v>44075.4375</v>
      </c>
      <c r="B45" s="6">
        <v>4287.6044921875</v>
      </c>
      <c r="C45" s="6">
        <v>-83.3411407470703</v>
      </c>
    </row>
    <row r="46" spans="1:3" ht="12.75">
      <c r="A46" s="5">
        <v>44075.447916666664</v>
      </c>
      <c r="B46" s="6">
        <v>4279.89306640625</v>
      </c>
      <c r="C46" s="6">
        <v>-115.044013977051</v>
      </c>
    </row>
    <row r="47" spans="1:3" ht="12.75">
      <c r="A47" s="5">
        <v>44075.45833333333</v>
      </c>
      <c r="B47" s="6">
        <v>4299.3056640625</v>
      </c>
      <c r="C47" s="6">
        <v>-28.3733520507813</v>
      </c>
    </row>
    <row r="48" spans="1:3" ht="12.75">
      <c r="A48" s="5">
        <v>44075.46875</v>
      </c>
      <c r="B48" s="6">
        <v>4263.734375</v>
      </c>
      <c r="C48" s="6">
        <v>-24.1068687438965</v>
      </c>
    </row>
    <row r="49" spans="1:3" ht="12.75">
      <c r="A49" s="5">
        <v>44075.479166666664</v>
      </c>
      <c r="B49" s="6">
        <v>4288.6171875</v>
      </c>
      <c r="C49" s="6">
        <v>-7.88870048522949</v>
      </c>
    </row>
    <row r="50" spans="1:3" ht="12.75">
      <c r="A50" s="5">
        <v>44075.48958333333</v>
      </c>
      <c r="B50" s="6">
        <v>4338.35791015625</v>
      </c>
      <c r="C50" s="6">
        <v>-36.8671684265137</v>
      </c>
    </row>
    <row r="51" spans="1:3" ht="12.75">
      <c r="A51" s="5">
        <v>44075.5</v>
      </c>
      <c r="B51" s="6">
        <v>4466.57177734375</v>
      </c>
      <c r="C51" s="6">
        <v>-29.3425064086914</v>
      </c>
    </row>
    <row r="52" spans="1:3" ht="12.75">
      <c r="A52" s="5">
        <v>44075.510416666664</v>
      </c>
      <c r="B52" s="6">
        <v>4630.0087890625</v>
      </c>
      <c r="C52" s="6">
        <v>-29.4677238464355</v>
      </c>
    </row>
    <row r="53" spans="1:3" ht="12.75">
      <c r="A53" s="5">
        <v>44075.52083333333</v>
      </c>
      <c r="B53" s="6">
        <v>4573.6796875</v>
      </c>
      <c r="C53" s="6">
        <v>-58.4914588928223</v>
      </c>
    </row>
    <row r="54" spans="1:3" ht="12.75">
      <c r="A54" s="5">
        <v>44075.53125</v>
      </c>
      <c r="B54" s="6">
        <v>4611.71240234375</v>
      </c>
      <c r="C54" s="6">
        <v>-85.960823059082</v>
      </c>
    </row>
    <row r="55" spans="1:3" ht="12.75">
      <c r="A55" s="5">
        <v>44075.541666666664</v>
      </c>
      <c r="B55" s="6">
        <v>4559.99560546875</v>
      </c>
      <c r="C55" s="6">
        <v>-215.076065063477</v>
      </c>
    </row>
    <row r="56" spans="1:3" ht="12.75">
      <c r="A56" s="5">
        <v>44075.55208333333</v>
      </c>
      <c r="B56" s="6">
        <v>4637.466796875</v>
      </c>
      <c r="C56" s="6">
        <v>-218.764205932617</v>
      </c>
    </row>
    <row r="57" spans="1:3" ht="12.75">
      <c r="A57" s="5">
        <v>44075.5625</v>
      </c>
      <c r="B57" s="6">
        <v>4787.37353515625</v>
      </c>
      <c r="C57" s="6">
        <v>-80.2401580810547</v>
      </c>
    </row>
    <row r="58" spans="1:3" ht="12.75">
      <c r="A58" s="5">
        <v>44075.572916666664</v>
      </c>
      <c r="B58" s="6">
        <v>4903.060546875</v>
      </c>
      <c r="C58" s="6">
        <v>31.9923801422119</v>
      </c>
    </row>
    <row r="59" spans="1:3" ht="12.75">
      <c r="A59" s="5">
        <v>44075.58333333333</v>
      </c>
      <c r="B59" s="6">
        <v>4850.8935546875</v>
      </c>
      <c r="C59" s="6">
        <v>36.9819755554199</v>
      </c>
    </row>
    <row r="60" spans="1:3" ht="12.75">
      <c r="A60" s="5">
        <v>44075.59375</v>
      </c>
      <c r="B60" s="6">
        <v>4911.37841796875</v>
      </c>
      <c r="C60" s="6">
        <v>140.488128662109</v>
      </c>
    </row>
    <row r="61" spans="1:3" ht="12.75">
      <c r="A61" s="5">
        <v>44075.604166666664</v>
      </c>
      <c r="B61" s="6">
        <v>5015.7783203125</v>
      </c>
      <c r="C61" s="6">
        <v>226.344390869141</v>
      </c>
    </row>
    <row r="62" spans="1:3" ht="12.75">
      <c r="A62" s="5">
        <v>44075.61458333333</v>
      </c>
      <c r="B62" s="6">
        <v>5058.5537109375</v>
      </c>
      <c r="C62" s="6">
        <v>345.762725830078</v>
      </c>
    </row>
    <row r="63" spans="1:3" ht="12.75">
      <c r="A63" s="5">
        <v>44075.625</v>
      </c>
      <c r="B63" s="6">
        <v>5008.42578125</v>
      </c>
      <c r="C63" s="6">
        <v>215.744644165039</v>
      </c>
    </row>
    <row r="64" spans="1:3" ht="12.75">
      <c r="A64" s="5">
        <v>44075.635416666664</v>
      </c>
      <c r="B64" s="6">
        <v>4839.0908203125</v>
      </c>
      <c r="C64" s="6">
        <v>-68.0758743286133</v>
      </c>
    </row>
    <row r="65" spans="1:3" ht="12.75">
      <c r="A65" s="5">
        <v>44075.64583333333</v>
      </c>
      <c r="B65" s="6">
        <v>4891.35107421875</v>
      </c>
      <c r="C65" s="6">
        <v>-74.9101867675781</v>
      </c>
    </row>
    <row r="66" spans="1:3" ht="12.75">
      <c r="A66" s="5">
        <v>44075.65625</v>
      </c>
      <c r="B66" s="6">
        <v>5038.044921875</v>
      </c>
      <c r="C66" s="6">
        <v>114.362854003906</v>
      </c>
    </row>
    <row r="67" spans="1:3" ht="12.75">
      <c r="A67" s="5">
        <v>44075.666666666664</v>
      </c>
      <c r="B67" s="6">
        <v>5028.0712890625</v>
      </c>
      <c r="C67" s="6">
        <v>45.7558097839355</v>
      </c>
    </row>
    <row r="68" spans="1:3" ht="12.75">
      <c r="A68" s="5">
        <v>44075.67708333333</v>
      </c>
      <c r="B68" s="6">
        <v>4981.4794921875</v>
      </c>
      <c r="C68" s="6">
        <v>-166.427825927734</v>
      </c>
    </row>
    <row r="69" spans="1:3" ht="12.75">
      <c r="A69" s="5">
        <v>44075.6875</v>
      </c>
      <c r="B69" s="6">
        <v>5106.1640625</v>
      </c>
      <c r="C69" s="6">
        <v>-121.428375244141</v>
      </c>
    </row>
    <row r="70" spans="1:3" ht="12.75">
      <c r="A70" s="5">
        <v>44075.697916666664</v>
      </c>
      <c r="B70" s="6">
        <v>5205.02294921875</v>
      </c>
      <c r="C70" s="6">
        <v>-65.9202651977539</v>
      </c>
    </row>
    <row r="71" spans="1:3" ht="12.75">
      <c r="A71" s="5">
        <v>44075.70833333333</v>
      </c>
      <c r="B71" s="6">
        <v>5171.1201171875</v>
      </c>
      <c r="C71" s="6">
        <v>-36.1416435241699</v>
      </c>
    </row>
    <row r="72" spans="1:3" ht="12.75">
      <c r="A72" s="5">
        <v>44075.71875</v>
      </c>
      <c r="B72" s="6">
        <v>5148.6640625</v>
      </c>
      <c r="C72" s="6">
        <v>-108.75350189209</v>
      </c>
    </row>
    <row r="73" spans="1:3" ht="12.75">
      <c r="A73" s="5">
        <v>44075.729166666664</v>
      </c>
      <c r="B73" s="6">
        <v>5331.2626953125</v>
      </c>
      <c r="C73" s="6">
        <v>77.7544021606445</v>
      </c>
    </row>
    <row r="74" spans="1:3" ht="12.75">
      <c r="A74" s="5">
        <v>44075.73958333333</v>
      </c>
      <c r="B74" s="6">
        <v>5382.31201171875</v>
      </c>
      <c r="C74" s="6">
        <v>3.06171894073486</v>
      </c>
    </row>
    <row r="75" spans="1:3" ht="12.75">
      <c r="A75" s="5">
        <v>44075.75</v>
      </c>
      <c r="B75" s="6">
        <v>5341.71240234375</v>
      </c>
      <c r="C75" s="6">
        <v>-46.2523460388184</v>
      </c>
    </row>
    <row r="76" spans="1:3" ht="12.75">
      <c r="A76" s="5">
        <v>44075.760416666664</v>
      </c>
      <c r="B76" s="6">
        <v>5131.75244140625</v>
      </c>
      <c r="C76" s="6">
        <v>-126.469520568848</v>
      </c>
    </row>
    <row r="77" spans="1:3" ht="12.75">
      <c r="A77" s="5">
        <v>44075.77083333333</v>
      </c>
      <c r="B77" s="6">
        <v>5167.73193359375</v>
      </c>
      <c r="C77" s="6">
        <v>-122.502685546875</v>
      </c>
    </row>
    <row r="78" spans="1:3" ht="12.75">
      <c r="A78" s="5">
        <v>44075.78125</v>
      </c>
      <c r="B78" s="6">
        <v>5152.8798828125</v>
      </c>
      <c r="C78" s="6">
        <v>-259.330291748047</v>
      </c>
    </row>
    <row r="79" spans="1:3" ht="12.75">
      <c r="A79" s="5">
        <v>44075.791666666664</v>
      </c>
      <c r="B79" s="6">
        <v>5163.5595703125</v>
      </c>
      <c r="C79" s="6">
        <v>-317.711700439453</v>
      </c>
    </row>
    <row r="80" spans="1:3" ht="12.75">
      <c r="A80" s="5">
        <v>44075.80208333333</v>
      </c>
      <c r="B80" s="6">
        <v>5161.859375</v>
      </c>
      <c r="C80" s="6">
        <v>-350.086273193359</v>
      </c>
    </row>
    <row r="81" spans="1:3" ht="12.75">
      <c r="A81" s="5">
        <v>44075.8125</v>
      </c>
      <c r="B81" s="6">
        <v>5301.12451171875</v>
      </c>
      <c r="C81" s="6">
        <v>-343.703369140625</v>
      </c>
    </row>
    <row r="82" spans="1:3" ht="12.75">
      <c r="A82" s="5">
        <v>44075.822916666664</v>
      </c>
      <c r="B82" s="6">
        <v>5470.97265625</v>
      </c>
      <c r="C82" s="6">
        <v>-250.352767944336</v>
      </c>
    </row>
    <row r="83" spans="1:3" ht="12.75">
      <c r="A83" s="5">
        <v>44075.83333333333</v>
      </c>
      <c r="B83" s="6">
        <v>5561.08251953125</v>
      </c>
      <c r="C83" s="6">
        <v>-52.35546875</v>
      </c>
    </row>
    <row r="84" spans="1:3" ht="12.75">
      <c r="A84" s="5">
        <v>44075.84375</v>
      </c>
      <c r="B84" s="6">
        <v>5376.49853515625</v>
      </c>
      <c r="C84" s="6">
        <v>-134.987121582031</v>
      </c>
    </row>
    <row r="85" spans="1:3" ht="12.75">
      <c r="A85" s="5">
        <v>44075.854166666664</v>
      </c>
      <c r="B85" s="6">
        <v>5337.431640625</v>
      </c>
      <c r="C85" s="6">
        <v>-284.358917236328</v>
      </c>
    </row>
    <row r="86" spans="1:3" ht="12.75">
      <c r="A86" s="5">
        <v>44075.86458333333</v>
      </c>
      <c r="B86" s="6">
        <v>5276.18017578125</v>
      </c>
      <c r="C86" s="6">
        <v>-360.006683349609</v>
      </c>
    </row>
    <row r="87" spans="1:3" ht="12.75">
      <c r="A87" s="5">
        <v>44075.875</v>
      </c>
      <c r="B87" s="6">
        <v>5236.0693359375</v>
      </c>
      <c r="C87" s="6">
        <v>-365.460754394531</v>
      </c>
    </row>
    <row r="88" spans="1:3" ht="12.75">
      <c r="A88" s="5">
        <v>44075.885416666664</v>
      </c>
      <c r="B88" s="6">
        <v>5473.923828125</v>
      </c>
      <c r="C88" s="6">
        <v>60.8350219726563</v>
      </c>
    </row>
    <row r="89" spans="1:3" ht="12.75">
      <c r="A89" s="5">
        <v>44075.89583333333</v>
      </c>
      <c r="B89" s="6">
        <v>5505.1962890625</v>
      </c>
      <c r="C89" s="6">
        <v>-83.7405319213867</v>
      </c>
    </row>
    <row r="90" spans="1:3" ht="12.75">
      <c r="A90" s="5">
        <v>44075.90625</v>
      </c>
      <c r="B90" s="6">
        <v>5629.54541015625</v>
      </c>
      <c r="C90" s="6">
        <v>17.8959102630615</v>
      </c>
    </row>
    <row r="91" spans="1:3" ht="12.75">
      <c r="A91" s="5">
        <v>44075.916666666664</v>
      </c>
      <c r="B91" s="6">
        <v>5628.216796875</v>
      </c>
      <c r="C91" s="6">
        <v>97.5646820068359</v>
      </c>
    </row>
    <row r="92" spans="1:3" ht="12.75">
      <c r="A92" s="5">
        <v>44075.92708333333</v>
      </c>
      <c r="B92" s="6">
        <v>5510.24951171875</v>
      </c>
      <c r="C92" s="6">
        <v>55.1480979919434</v>
      </c>
    </row>
    <row r="93" spans="1:3" ht="12.75">
      <c r="A93" s="5">
        <v>44075.9375</v>
      </c>
      <c r="B93" s="6">
        <v>5364.955078125</v>
      </c>
      <c r="C93" s="6">
        <v>-38.429874420166</v>
      </c>
    </row>
    <row r="94" spans="1:3" ht="12.75">
      <c r="A94" s="5">
        <v>44075.947916666664</v>
      </c>
      <c r="B94" s="6">
        <v>5367.62353515625</v>
      </c>
      <c r="C94" s="6">
        <v>-146.759002685547</v>
      </c>
    </row>
    <row r="95" spans="1:3" ht="12.75">
      <c r="A95" s="5">
        <v>44075.95833333333</v>
      </c>
      <c r="B95" s="6">
        <v>5232.353515625</v>
      </c>
      <c r="C95" s="6">
        <v>-186.244491577148</v>
      </c>
    </row>
    <row r="96" spans="1:3" ht="12.75">
      <c r="A96" s="5">
        <v>44075.96875</v>
      </c>
      <c r="B96" s="6">
        <v>4831.53125</v>
      </c>
      <c r="C96" s="6">
        <v>-299.123016357422</v>
      </c>
    </row>
    <row r="97" spans="1:3" ht="12.75">
      <c r="A97" s="5">
        <v>44075.979166666664</v>
      </c>
      <c r="B97" s="6">
        <v>4764.7392578125</v>
      </c>
      <c r="C97" s="6">
        <v>-324.14404296875</v>
      </c>
    </row>
    <row r="98" spans="1:3" ht="12.75">
      <c r="A98" s="5">
        <v>44075.98958333333</v>
      </c>
      <c r="B98" s="6">
        <v>4834.669921875</v>
      </c>
      <c r="C98" s="6">
        <v>-309.804168701172</v>
      </c>
    </row>
    <row r="99" spans="1:3" ht="12.75">
      <c r="A99" s="5">
        <v>44076</v>
      </c>
      <c r="B99" s="6">
        <v>4682.66748046875</v>
      </c>
      <c r="C99" s="6">
        <v>-387.624145507813</v>
      </c>
    </row>
    <row r="100" spans="1:3" ht="12.75">
      <c r="A100" s="5">
        <v>44076.010416666664</v>
      </c>
      <c r="B100" s="6">
        <v>4771.9619140625</v>
      </c>
      <c r="C100" s="6">
        <v>-408.366973876953</v>
      </c>
    </row>
    <row r="101" spans="1:3" ht="12.75">
      <c r="A101" s="5">
        <v>44076.02083333333</v>
      </c>
      <c r="B101" s="6">
        <v>4800.64306640625</v>
      </c>
      <c r="C101" s="6">
        <v>-400.573455810547</v>
      </c>
    </row>
    <row r="102" spans="1:3" ht="12.75">
      <c r="A102" s="5">
        <v>44076.03125</v>
      </c>
      <c r="B102" s="6">
        <v>4857.92822265625</v>
      </c>
      <c r="C102" s="6">
        <v>-327.235198974609</v>
      </c>
    </row>
    <row r="103" spans="1:3" ht="12.75">
      <c r="A103" s="5">
        <v>44076.041666666664</v>
      </c>
      <c r="B103" s="6">
        <v>4881.26318359375</v>
      </c>
      <c r="C103" s="6">
        <v>-369.105346679688</v>
      </c>
    </row>
    <row r="104" spans="1:3" ht="12.75">
      <c r="A104" s="5">
        <v>44076.05208333333</v>
      </c>
      <c r="B104" s="6">
        <v>5052.15576171875</v>
      </c>
      <c r="C104" s="6">
        <v>-425.323516845703</v>
      </c>
    </row>
    <row r="105" spans="1:3" ht="12.75">
      <c r="A105" s="5">
        <v>44076.0625</v>
      </c>
      <c r="B105" s="6">
        <v>5125.859375</v>
      </c>
      <c r="C105" s="6">
        <v>-399.441009521484</v>
      </c>
    </row>
    <row r="106" spans="1:3" ht="12.75">
      <c r="A106" s="5">
        <v>44076.072916666664</v>
      </c>
      <c r="B106" s="6">
        <v>5212.03759765625</v>
      </c>
      <c r="C106" s="6">
        <v>-318.254577636719</v>
      </c>
    </row>
    <row r="107" spans="1:3" ht="12.75">
      <c r="A107" s="5">
        <v>44076.08333333333</v>
      </c>
      <c r="B107" s="6">
        <v>5209.60888671875</v>
      </c>
      <c r="C107" s="6">
        <v>-311.898681640625</v>
      </c>
    </row>
    <row r="108" spans="1:3" ht="12.75">
      <c r="A108" s="5">
        <v>44076.09375</v>
      </c>
      <c r="B108" s="6">
        <v>5293.36767578125</v>
      </c>
      <c r="C108" s="6">
        <v>-193.438873291016</v>
      </c>
    </row>
    <row r="109" spans="1:3" ht="12.75">
      <c r="A109" s="5">
        <v>44076.104166666664</v>
      </c>
      <c r="B109" s="6">
        <v>5327.4755859375</v>
      </c>
      <c r="C109" s="6">
        <v>-140.672744750977</v>
      </c>
    </row>
    <row r="110" spans="1:3" ht="12.75">
      <c r="A110" s="5">
        <v>44076.11458333333</v>
      </c>
      <c r="B110" s="6">
        <v>5320.46484375</v>
      </c>
      <c r="C110" s="6">
        <v>-162.40690612793</v>
      </c>
    </row>
    <row r="111" spans="1:3" ht="12.75">
      <c r="A111" s="5">
        <v>44076.125</v>
      </c>
      <c r="B111" s="6">
        <v>5194.3076171875</v>
      </c>
      <c r="C111" s="6">
        <v>-272.170654296875</v>
      </c>
    </row>
    <row r="112" spans="1:3" ht="12.75">
      <c r="A112" s="5">
        <v>44076.135416666664</v>
      </c>
      <c r="B112" s="6">
        <v>5275.8466796875</v>
      </c>
      <c r="C112" s="6">
        <v>-273.860504150391</v>
      </c>
    </row>
    <row r="113" spans="1:3" ht="12.75">
      <c r="A113" s="5">
        <v>44076.14583333333</v>
      </c>
      <c r="B113" s="6">
        <v>5244.33203125</v>
      </c>
      <c r="C113" s="6">
        <v>-329.808990478516</v>
      </c>
    </row>
    <row r="114" spans="1:3" ht="12.75">
      <c r="A114" s="5">
        <v>44076.15625</v>
      </c>
      <c r="B114" s="6">
        <v>5189.7978515625</v>
      </c>
      <c r="C114" s="6">
        <v>-371.045715332031</v>
      </c>
    </row>
    <row r="115" spans="1:3" ht="12.75">
      <c r="A115" s="5">
        <v>44076.166666666664</v>
      </c>
      <c r="B115" s="6">
        <v>5127.79248046875</v>
      </c>
      <c r="C115" s="6">
        <v>-401.987030029297</v>
      </c>
    </row>
    <row r="116" spans="1:3" ht="12.75">
      <c r="A116" s="5">
        <v>44076.17708333333</v>
      </c>
      <c r="B116" s="6">
        <v>5103.88037109375</v>
      </c>
      <c r="C116" s="6">
        <v>-266.994567871094</v>
      </c>
    </row>
    <row r="117" spans="1:3" ht="12.75">
      <c r="A117" s="5">
        <v>44076.1875</v>
      </c>
      <c r="B117" s="6">
        <v>5178.19384765625</v>
      </c>
      <c r="C117" s="6">
        <v>-165.15510559082</v>
      </c>
    </row>
    <row r="118" spans="1:3" ht="12.75">
      <c r="A118" s="5">
        <v>44076.197916666664</v>
      </c>
      <c r="B118" s="6">
        <v>5167.71728515625</v>
      </c>
      <c r="C118" s="6">
        <v>-175.936599731445</v>
      </c>
    </row>
    <row r="119" spans="1:3" ht="12.75">
      <c r="A119" s="5">
        <v>44076.20833333333</v>
      </c>
      <c r="B119" s="6">
        <v>5212.56494140625</v>
      </c>
      <c r="C119" s="6">
        <v>-107.044967651367</v>
      </c>
    </row>
    <row r="120" spans="1:3" ht="12.75">
      <c r="A120" s="5">
        <v>44076.21875</v>
      </c>
      <c r="B120" s="6">
        <v>5225.58544921875</v>
      </c>
      <c r="C120" s="6">
        <v>-51.9752235412598</v>
      </c>
    </row>
    <row r="121" spans="1:3" ht="12.75">
      <c r="A121" s="5">
        <v>44076.229166666664</v>
      </c>
      <c r="B121" s="6">
        <v>5187.35009765625</v>
      </c>
      <c r="C121" s="6">
        <v>-59.5794105529785</v>
      </c>
    </row>
    <row r="122" spans="1:3" ht="12.75">
      <c r="A122" s="5">
        <v>44076.23958333333</v>
      </c>
      <c r="B122" s="6">
        <v>5103.64599609375</v>
      </c>
      <c r="C122" s="6">
        <v>-131.408020019531</v>
      </c>
    </row>
    <row r="123" spans="1:3" ht="12.75">
      <c r="A123" s="5">
        <v>44076.25</v>
      </c>
      <c r="B123" s="6">
        <v>5067.23974609375</v>
      </c>
      <c r="C123" s="6">
        <v>-209.941650390625</v>
      </c>
    </row>
    <row r="124" spans="1:3" ht="12.75">
      <c r="A124" s="5">
        <v>44076.260416666664</v>
      </c>
      <c r="B124" s="6">
        <v>5236.67333984375</v>
      </c>
      <c r="C124" s="6">
        <v>-177.160217285156</v>
      </c>
    </row>
    <row r="125" spans="1:3" ht="12.75">
      <c r="A125" s="5">
        <v>44076.27083333333</v>
      </c>
      <c r="B125" s="6">
        <v>5238.26953125</v>
      </c>
      <c r="C125" s="6">
        <v>-142.069091796875</v>
      </c>
    </row>
    <row r="126" spans="1:3" ht="12.75">
      <c r="A126" s="5">
        <v>44076.28125</v>
      </c>
      <c r="B126" s="6">
        <v>5229.40966796875</v>
      </c>
      <c r="C126" s="6">
        <v>-77.7156982421875</v>
      </c>
    </row>
    <row r="127" spans="1:3" ht="12.75">
      <c r="A127" s="5">
        <v>44076.291666666664</v>
      </c>
      <c r="B127" s="6">
        <v>5067.82568359375</v>
      </c>
      <c r="C127" s="6">
        <v>-146.679565429688</v>
      </c>
    </row>
    <row r="128" spans="1:3" ht="12.75">
      <c r="A128" s="5">
        <v>44076.30208333333</v>
      </c>
      <c r="B128" s="6">
        <v>5259.9208984375</v>
      </c>
      <c r="C128" s="6">
        <v>-183.738494873047</v>
      </c>
    </row>
    <row r="129" spans="1:3" ht="12.75">
      <c r="A129" s="5">
        <v>44076.3125</v>
      </c>
      <c r="B129" s="6">
        <v>5078.6962890625</v>
      </c>
      <c r="C129" s="6">
        <v>-25.9952487945557</v>
      </c>
    </row>
    <row r="130" spans="1:3" ht="12.75">
      <c r="A130" s="5">
        <v>44076.322916666664</v>
      </c>
      <c r="B130" s="6">
        <v>5034.0078125</v>
      </c>
      <c r="C130" s="6">
        <v>38.9781608581543</v>
      </c>
    </row>
    <row r="131" spans="1:3" ht="12.75">
      <c r="A131" s="5">
        <v>44076.33333333333</v>
      </c>
      <c r="B131" s="6">
        <v>4720.76513671875</v>
      </c>
      <c r="C131" s="6">
        <v>-115.805648803711</v>
      </c>
    </row>
    <row r="132" spans="1:3" ht="12.75">
      <c r="A132" s="5">
        <v>44076.34375</v>
      </c>
      <c r="B132" s="6">
        <v>4331.447265625</v>
      </c>
      <c r="C132" s="6">
        <v>1.37897896766663</v>
      </c>
    </row>
    <row r="133" spans="1:3" ht="12.75">
      <c r="A133" s="5">
        <v>44076.354166666664</v>
      </c>
      <c r="B133" s="6">
        <v>3939.39916992188</v>
      </c>
      <c r="C133" s="6">
        <v>-186.460098266602</v>
      </c>
    </row>
    <row r="134" spans="1:3" ht="12.75">
      <c r="A134" s="5">
        <v>44076.36458333333</v>
      </c>
      <c r="B134" s="6">
        <v>3717.384765625</v>
      </c>
      <c r="C134" s="6">
        <v>-235.916458129883</v>
      </c>
    </row>
    <row r="135" spans="1:3" ht="12.75">
      <c r="A135" s="5">
        <v>44076.375</v>
      </c>
      <c r="B135" s="6">
        <v>3627.5556640625</v>
      </c>
      <c r="C135" s="6">
        <v>-234.628341674805</v>
      </c>
    </row>
    <row r="136" spans="1:3" ht="12.75">
      <c r="A136" s="5">
        <v>44076.385416666664</v>
      </c>
      <c r="B136" s="6">
        <v>3549.77905273438</v>
      </c>
      <c r="C136" s="6">
        <v>-4.4460506439209</v>
      </c>
    </row>
    <row r="137" spans="1:3" ht="12.75">
      <c r="A137" s="5">
        <v>44076.39583333333</v>
      </c>
      <c r="B137" s="6">
        <v>3278.03833007813</v>
      </c>
      <c r="C137" s="6">
        <v>-198.245132446289</v>
      </c>
    </row>
    <row r="138" spans="1:3" ht="12.75">
      <c r="A138" s="5">
        <v>44076.40625</v>
      </c>
      <c r="B138" s="6">
        <v>3185.7197265625</v>
      </c>
      <c r="C138" s="6">
        <v>-284.150634765625</v>
      </c>
    </row>
    <row r="139" spans="1:3" ht="12.75">
      <c r="A139" s="5">
        <v>44076.416666666664</v>
      </c>
      <c r="B139" s="6">
        <v>3181.82373046875</v>
      </c>
      <c r="C139" s="6">
        <v>-266.087005615234</v>
      </c>
    </row>
    <row r="140" spans="1:3" ht="12.75">
      <c r="A140" s="5">
        <v>44076.42708333333</v>
      </c>
      <c r="B140" s="6">
        <v>3181.4560546875</v>
      </c>
      <c r="C140" s="6">
        <v>-180.492340087891</v>
      </c>
    </row>
    <row r="141" spans="1:3" ht="12.75">
      <c r="A141" s="5">
        <v>44076.4375</v>
      </c>
      <c r="B141" s="6">
        <v>3117.98852539063</v>
      </c>
      <c r="C141" s="6">
        <v>-219.714920043945</v>
      </c>
    </row>
    <row r="142" spans="1:3" ht="12.75">
      <c r="A142" s="5">
        <v>44076.447916666664</v>
      </c>
      <c r="B142" s="6">
        <v>3141.41723632813</v>
      </c>
      <c r="C142" s="6">
        <v>-191.51676940918</v>
      </c>
    </row>
    <row r="143" spans="1:3" ht="12.75">
      <c r="A143" s="5">
        <v>44076.45833333333</v>
      </c>
      <c r="B143" s="6">
        <v>3202.43481445313</v>
      </c>
      <c r="C143" s="6">
        <v>-195.352813720703</v>
      </c>
    </row>
    <row r="144" spans="1:3" ht="12.75">
      <c r="A144" s="5">
        <v>44076.46875</v>
      </c>
      <c r="B144" s="6">
        <v>3414.59619140625</v>
      </c>
      <c r="C144" s="6">
        <v>-219.984649658203</v>
      </c>
    </row>
    <row r="145" spans="1:3" ht="12.75">
      <c r="A145" s="5">
        <v>44076.479166666664</v>
      </c>
      <c r="B145" s="6">
        <v>3433.13403320313</v>
      </c>
      <c r="C145" s="6">
        <v>-289.117034912109</v>
      </c>
    </row>
    <row r="146" spans="1:3" ht="12.75">
      <c r="A146" s="5">
        <v>44076.48958333333</v>
      </c>
      <c r="B146" s="6">
        <v>3453.06884765625</v>
      </c>
      <c r="C146" s="6">
        <v>-256.350128173828</v>
      </c>
    </row>
    <row r="147" spans="1:3" ht="12.75">
      <c r="A147" s="5">
        <v>44076.5</v>
      </c>
      <c r="B147" s="6">
        <v>3497.88989257813</v>
      </c>
      <c r="C147" s="6">
        <v>-240.025650024414</v>
      </c>
    </row>
    <row r="148" spans="1:3" ht="12.75">
      <c r="A148" s="5">
        <v>44076.510416666664</v>
      </c>
      <c r="B148" s="6">
        <v>3770.90991210938</v>
      </c>
      <c r="C148" s="6">
        <v>-356.016784667969</v>
      </c>
    </row>
    <row r="149" spans="1:3" ht="12.75">
      <c r="A149" s="5">
        <v>44076.52083333333</v>
      </c>
      <c r="B149" s="6">
        <v>3891.0283203125</v>
      </c>
      <c r="C149" s="6">
        <v>-383.349761962891</v>
      </c>
    </row>
    <row r="150" spans="1:3" ht="12.75">
      <c r="A150" s="5">
        <v>44076.53125</v>
      </c>
      <c r="B150" s="6">
        <v>4007.7822265625</v>
      </c>
      <c r="C150" s="6">
        <v>-285.264129638672</v>
      </c>
    </row>
    <row r="151" spans="1:3" ht="12.75">
      <c r="A151" s="5">
        <v>44076.541666666664</v>
      </c>
      <c r="B151" s="6">
        <v>4082.74047851563</v>
      </c>
      <c r="C151" s="6">
        <v>-245.752304077148</v>
      </c>
    </row>
    <row r="152" spans="1:3" ht="12.75">
      <c r="A152" s="5">
        <v>44076.55208333333</v>
      </c>
      <c r="B152" s="6">
        <v>4042.52392578125</v>
      </c>
      <c r="C152" s="6">
        <v>-278.454254150391</v>
      </c>
    </row>
    <row r="153" spans="1:3" ht="12.75">
      <c r="A153" s="5">
        <v>44076.5625</v>
      </c>
      <c r="B153" s="6">
        <v>3951.95141601563</v>
      </c>
      <c r="C153" s="6">
        <v>-298.669250488281</v>
      </c>
    </row>
    <row r="154" spans="1:3" ht="12.75">
      <c r="A154" s="5">
        <v>44076.572916666664</v>
      </c>
      <c r="B154" s="6">
        <v>4140.1494140625</v>
      </c>
      <c r="C154" s="6">
        <v>-200.090072631836</v>
      </c>
    </row>
    <row r="155" spans="1:3" ht="12.75">
      <c r="A155" s="5">
        <v>44076.58333333333</v>
      </c>
      <c r="B155" s="6">
        <v>4137.67333984375</v>
      </c>
      <c r="C155" s="6">
        <v>-164.294830322266</v>
      </c>
    </row>
    <row r="156" spans="1:3" ht="12.75">
      <c r="A156" s="5">
        <v>44076.59375</v>
      </c>
      <c r="B156" s="6">
        <v>4084.84252929688</v>
      </c>
      <c r="C156" s="6">
        <v>-303.477874755859</v>
      </c>
    </row>
    <row r="157" spans="1:3" ht="12.75">
      <c r="A157" s="5">
        <v>44076.604166666664</v>
      </c>
      <c r="B157" s="6">
        <v>4140.83447265625</v>
      </c>
      <c r="C157" s="6">
        <v>-320.124267578125</v>
      </c>
    </row>
    <row r="158" spans="1:3" ht="12.75">
      <c r="A158" s="5">
        <v>44076.61458333333</v>
      </c>
      <c r="B158" s="6">
        <v>4315.44287109375</v>
      </c>
      <c r="C158" s="6">
        <v>-192.822509765625</v>
      </c>
    </row>
    <row r="159" spans="1:3" ht="12.75">
      <c r="A159" s="5">
        <v>44076.625</v>
      </c>
      <c r="B159" s="6">
        <v>4543.26171875</v>
      </c>
      <c r="C159" s="6">
        <v>-77.0621643066406</v>
      </c>
    </row>
    <row r="160" spans="1:3" ht="12.75">
      <c r="A160" s="5">
        <v>44076.635416666664</v>
      </c>
      <c r="B160" s="6">
        <v>4372.9716796875</v>
      </c>
      <c r="C160" s="6">
        <v>-167.26155090332</v>
      </c>
    </row>
    <row r="161" spans="1:3" ht="12.75">
      <c r="A161" s="5">
        <v>44076.64583333333</v>
      </c>
      <c r="B161" s="6">
        <v>4453.44384765625</v>
      </c>
      <c r="C161" s="6">
        <v>-233.595489501953</v>
      </c>
    </row>
    <row r="162" spans="1:3" ht="12.75">
      <c r="A162" s="5">
        <v>44076.65625</v>
      </c>
      <c r="B162" s="6">
        <v>4519.08056640625</v>
      </c>
      <c r="C162" s="6">
        <v>-239.532592773438</v>
      </c>
    </row>
    <row r="163" spans="1:3" ht="12.75">
      <c r="A163" s="5">
        <v>44076.666666666664</v>
      </c>
      <c r="B163" s="6">
        <v>4602.38720703125</v>
      </c>
      <c r="C163" s="6">
        <v>-135.941253662109</v>
      </c>
    </row>
    <row r="164" spans="1:3" ht="12.75">
      <c r="A164" s="5">
        <v>44076.67708333333</v>
      </c>
      <c r="B164" s="6">
        <v>4772.66552734375</v>
      </c>
      <c r="C164" s="6">
        <v>-260.594604492188</v>
      </c>
    </row>
    <row r="165" spans="1:3" ht="12.75">
      <c r="A165" s="5">
        <v>44076.6875</v>
      </c>
      <c r="B165" s="6">
        <v>4906.3271484375</v>
      </c>
      <c r="C165" s="6">
        <v>-198.873687744141</v>
      </c>
    </row>
    <row r="166" spans="1:3" ht="12.75">
      <c r="A166" s="5">
        <v>44076.697916666664</v>
      </c>
      <c r="B166" s="6">
        <v>4953.42626953125</v>
      </c>
      <c r="C166" s="6">
        <v>-188.465713500977</v>
      </c>
    </row>
    <row r="167" spans="1:3" ht="12.75">
      <c r="A167" s="5">
        <v>44076.70833333333</v>
      </c>
      <c r="B167" s="6">
        <v>5043.3349609375</v>
      </c>
      <c r="C167" s="6">
        <v>-80.326286315918</v>
      </c>
    </row>
    <row r="168" spans="1:3" ht="12.75">
      <c r="A168" s="5">
        <v>44076.71875</v>
      </c>
      <c r="B168" s="6">
        <v>4981.6728515625</v>
      </c>
      <c r="C168" s="6">
        <v>-229.827590942383</v>
      </c>
    </row>
    <row r="169" spans="1:3" ht="12.75">
      <c r="A169" s="5">
        <v>44076.729166666664</v>
      </c>
      <c r="B169" s="6">
        <v>5227.13720703125</v>
      </c>
      <c r="C169" s="6">
        <v>-193.98323059082</v>
      </c>
    </row>
    <row r="170" spans="1:3" ht="12.75">
      <c r="A170" s="5">
        <v>44076.73958333333</v>
      </c>
      <c r="B170" s="6">
        <v>5332.81591796875</v>
      </c>
      <c r="C170" s="6">
        <v>-189.600463867188</v>
      </c>
    </row>
    <row r="171" spans="1:3" ht="12.75">
      <c r="A171" s="5">
        <v>44076.75</v>
      </c>
      <c r="B171" s="6">
        <v>5388.64501953125</v>
      </c>
      <c r="C171" s="6">
        <v>-117.92945098877</v>
      </c>
    </row>
    <row r="172" spans="1:3" ht="12.75">
      <c r="A172" s="5">
        <v>44076.760416666664</v>
      </c>
      <c r="B172" s="6">
        <v>5494.57421875</v>
      </c>
      <c r="C172" s="6">
        <v>25.3607635498047</v>
      </c>
    </row>
    <row r="173" spans="1:3" ht="12.75">
      <c r="A173" s="5">
        <v>44076.77083333333</v>
      </c>
      <c r="B173" s="6">
        <v>5449.43701171875</v>
      </c>
      <c r="C173" s="6">
        <v>-77.0840530395508</v>
      </c>
    </row>
    <row r="174" spans="1:3" ht="12.75">
      <c r="A174" s="5">
        <v>44076.78125</v>
      </c>
      <c r="B174" s="6">
        <v>5405.89697265625</v>
      </c>
      <c r="C174" s="6">
        <v>-212.455261230469</v>
      </c>
    </row>
    <row r="175" spans="1:3" ht="12.75">
      <c r="A175" s="5">
        <v>44076.791666666664</v>
      </c>
      <c r="B175" s="6">
        <v>5314.765625</v>
      </c>
      <c r="C175" s="6">
        <v>-297.775604248047</v>
      </c>
    </row>
    <row r="176" spans="1:3" ht="12.75">
      <c r="A176" s="5">
        <v>44076.80208333333</v>
      </c>
      <c r="B176" s="6">
        <v>5194.2490234375</v>
      </c>
      <c r="C176" s="6">
        <v>-303.920989990234</v>
      </c>
    </row>
    <row r="177" spans="1:3" ht="12.75">
      <c r="A177" s="5">
        <v>44076.8125</v>
      </c>
      <c r="B177" s="6">
        <v>5181.76220703125</v>
      </c>
      <c r="C177" s="6">
        <v>-314.012359619141</v>
      </c>
    </row>
    <row r="178" spans="1:3" ht="12.75">
      <c r="A178" s="5">
        <v>44076.822916666664</v>
      </c>
      <c r="B178" s="6">
        <v>5293.00927734375</v>
      </c>
      <c r="C178" s="6">
        <v>-158.000503540039</v>
      </c>
    </row>
    <row r="179" spans="1:3" ht="12.75">
      <c r="A179" s="5">
        <v>44076.83333333333</v>
      </c>
      <c r="B179" s="6">
        <v>5325.49169921875</v>
      </c>
      <c r="C179" s="6">
        <v>-22.1058597564697</v>
      </c>
    </row>
    <row r="180" spans="1:3" ht="12.75">
      <c r="A180" s="5">
        <v>44076.84375</v>
      </c>
      <c r="B180" s="6">
        <v>5206.97802734375</v>
      </c>
      <c r="C180" s="6">
        <v>-87.3308792114258</v>
      </c>
    </row>
    <row r="181" spans="1:3" ht="12.75">
      <c r="A181" s="5">
        <v>44076.854166666664</v>
      </c>
      <c r="B181" s="6">
        <v>5163.43505859375</v>
      </c>
      <c r="C181" s="6">
        <v>-100.311569213867</v>
      </c>
    </row>
    <row r="182" spans="1:3" ht="12.75">
      <c r="A182" s="5">
        <v>44076.86458333333</v>
      </c>
      <c r="B182" s="6">
        <v>5164.0458984375</v>
      </c>
      <c r="C182" s="6">
        <v>-67.9896774291992</v>
      </c>
    </row>
    <row r="183" spans="1:3" ht="12.75">
      <c r="A183" s="5">
        <v>44076.875</v>
      </c>
      <c r="B183" s="6">
        <v>5114.9580078125</v>
      </c>
      <c r="C183" s="6">
        <v>-113.157104492188</v>
      </c>
    </row>
    <row r="184" spans="1:3" ht="12.75">
      <c r="A184" s="5">
        <v>44076.885416666664</v>
      </c>
      <c r="B184" s="6">
        <v>5208.48974609375</v>
      </c>
      <c r="C184" s="6">
        <v>116.22061920166</v>
      </c>
    </row>
    <row r="185" spans="1:3" ht="12.75">
      <c r="A185" s="5">
        <v>44076.89583333333</v>
      </c>
      <c r="B185" s="6">
        <v>5140.17431640625</v>
      </c>
      <c r="C185" s="6">
        <v>26.5515422821045</v>
      </c>
    </row>
    <row r="186" spans="1:3" ht="12.75">
      <c r="A186" s="5">
        <v>44076.90625</v>
      </c>
      <c r="B186" s="6">
        <v>5133.7265625</v>
      </c>
      <c r="C186" s="6">
        <v>-0.732238352298737</v>
      </c>
    </row>
    <row r="187" spans="1:3" ht="12.75">
      <c r="A187" s="5">
        <v>44076.916666666664</v>
      </c>
      <c r="B187" s="6">
        <v>5084.09326171875</v>
      </c>
      <c r="C187" s="6">
        <v>111.552619934082</v>
      </c>
    </row>
    <row r="188" spans="1:3" ht="12.75">
      <c r="A188" s="5">
        <v>44076.92708333333</v>
      </c>
      <c r="B188" s="6">
        <v>4533.8154296875</v>
      </c>
      <c r="C188" s="6">
        <v>-96.7515029907227</v>
      </c>
    </row>
    <row r="189" spans="1:3" ht="12.75">
      <c r="A189" s="5">
        <v>44076.9375</v>
      </c>
      <c r="B189" s="6">
        <v>4155.85595703125</v>
      </c>
      <c r="C189" s="6">
        <v>-409.419830322266</v>
      </c>
    </row>
    <row r="190" spans="1:3" ht="12.75">
      <c r="A190" s="5">
        <v>44076.947916666664</v>
      </c>
      <c r="B190" s="6">
        <v>4291.53515625</v>
      </c>
      <c r="C190" s="6">
        <v>-284.682495117188</v>
      </c>
    </row>
    <row r="191" spans="1:3" ht="12.75">
      <c r="A191" s="5">
        <v>44076.95833333333</v>
      </c>
      <c r="B191" s="6">
        <v>4249.810546875</v>
      </c>
      <c r="C191" s="6">
        <v>-335.887847900391</v>
      </c>
    </row>
    <row r="192" spans="1:3" ht="12.75">
      <c r="A192" s="5">
        <v>44076.96875</v>
      </c>
      <c r="B192" s="6">
        <v>4099.37939453125</v>
      </c>
      <c r="C192" s="6">
        <v>-162.501739501953</v>
      </c>
    </row>
    <row r="193" spans="1:3" ht="12.75">
      <c r="A193" s="5">
        <v>44076.979166666664</v>
      </c>
      <c r="B193" s="6">
        <v>3904.7919921875</v>
      </c>
      <c r="C193" s="6">
        <v>-192.508010864258</v>
      </c>
    </row>
    <row r="194" spans="1:3" ht="12.75">
      <c r="A194" s="5">
        <v>44076.98958333333</v>
      </c>
      <c r="B194" s="6">
        <v>3915.45458984375</v>
      </c>
      <c r="C194" s="6">
        <v>-245.146286010742</v>
      </c>
    </row>
    <row r="195" spans="1:3" ht="12.75">
      <c r="A195" s="5">
        <v>44077</v>
      </c>
      <c r="B195" s="6">
        <v>3702.39526367188</v>
      </c>
      <c r="C195" s="6">
        <v>-230.512145996094</v>
      </c>
    </row>
    <row r="196" spans="1:3" ht="12.75">
      <c r="A196" s="5">
        <v>44077.010416666664</v>
      </c>
      <c r="B196" s="6">
        <v>3092.24853515625</v>
      </c>
      <c r="C196" s="6">
        <v>-164.116455078125</v>
      </c>
    </row>
    <row r="197" spans="1:3" ht="12.75">
      <c r="A197" s="5">
        <v>44077.02083333333</v>
      </c>
      <c r="B197" s="6">
        <v>2864.841796875</v>
      </c>
      <c r="C197" s="6">
        <v>-299.575073242188</v>
      </c>
    </row>
    <row r="198" spans="1:3" ht="12.75">
      <c r="A198" s="5">
        <v>44077.03125</v>
      </c>
      <c r="B198" s="6">
        <v>2883.60473632813</v>
      </c>
      <c r="C198" s="6">
        <v>-306.973358154297</v>
      </c>
    </row>
    <row r="199" spans="1:3" ht="12.75">
      <c r="A199" s="5">
        <v>44077.041666666664</v>
      </c>
      <c r="B199" s="6">
        <v>2830.4755859375</v>
      </c>
      <c r="C199" s="6">
        <v>-197.918533325195</v>
      </c>
    </row>
    <row r="200" spans="1:3" ht="12.75">
      <c r="A200" s="5">
        <v>44077.05208333333</v>
      </c>
      <c r="B200" s="6">
        <v>2456.88525390625</v>
      </c>
      <c r="C200" s="6">
        <v>-82.5150680541992</v>
      </c>
    </row>
    <row r="201" spans="1:3" ht="12.75">
      <c r="A201" s="5">
        <v>44077.0625</v>
      </c>
      <c r="B201" s="6">
        <v>2262.4091796875</v>
      </c>
      <c r="C201" s="6">
        <v>-129.217468261719</v>
      </c>
    </row>
    <row r="202" spans="1:3" ht="12.75">
      <c r="A202" s="5">
        <v>44077.072916666664</v>
      </c>
      <c r="B202" s="6">
        <v>2233.76049804688</v>
      </c>
      <c r="C202" s="6">
        <v>-146.229583740234</v>
      </c>
    </row>
    <row r="203" spans="1:3" ht="12.75">
      <c r="A203" s="5">
        <v>44077.08333333333</v>
      </c>
      <c r="B203" s="6">
        <v>2235.2802734375</v>
      </c>
      <c r="C203" s="6">
        <v>-125.790107727051</v>
      </c>
    </row>
    <row r="204" spans="1:3" ht="12.75">
      <c r="A204" s="5">
        <v>44077.09375</v>
      </c>
      <c r="B204" s="6">
        <v>2490.52587890625</v>
      </c>
      <c r="C204" s="6">
        <v>-89.5522079467773</v>
      </c>
    </row>
    <row r="205" spans="1:3" ht="12.75">
      <c r="A205" s="5">
        <v>44077.104166666664</v>
      </c>
      <c r="B205" s="6">
        <v>2576.75317382813</v>
      </c>
      <c r="C205" s="6">
        <v>-188.130996704102</v>
      </c>
    </row>
    <row r="206" spans="1:3" ht="12.75">
      <c r="A206" s="5">
        <v>44077.11458333333</v>
      </c>
      <c r="B206" s="6">
        <v>2557.79028320313</v>
      </c>
      <c r="C206" s="6">
        <v>-196.933929443359</v>
      </c>
    </row>
    <row r="207" spans="1:3" ht="12.75">
      <c r="A207" s="5">
        <v>44077.125</v>
      </c>
      <c r="B207" s="6">
        <v>2640.05322265625</v>
      </c>
      <c r="C207" s="6">
        <v>-165.551406860352</v>
      </c>
    </row>
    <row r="208" spans="1:3" ht="12.75">
      <c r="A208" s="5">
        <v>44077.135416666664</v>
      </c>
      <c r="B208" s="6">
        <v>2770.373046875</v>
      </c>
      <c r="C208" s="6">
        <v>-79.0066528320313</v>
      </c>
    </row>
    <row r="209" spans="1:3" ht="12.75">
      <c r="A209" s="5">
        <v>44077.14583333333</v>
      </c>
      <c r="B209" s="6">
        <v>2727.30712890625</v>
      </c>
      <c r="C209" s="6">
        <v>-150.594177246094</v>
      </c>
    </row>
    <row r="210" spans="1:3" ht="12.75">
      <c r="A210" s="5">
        <v>44077.15625</v>
      </c>
      <c r="B210" s="6">
        <v>2712.21533203125</v>
      </c>
      <c r="C210" s="6">
        <v>-226.352035522461</v>
      </c>
    </row>
    <row r="211" spans="1:3" ht="12.75">
      <c r="A211" s="5">
        <v>44077.166666666664</v>
      </c>
      <c r="B211" s="6">
        <v>2737.14868164063</v>
      </c>
      <c r="C211" s="6">
        <v>-202.408813476563</v>
      </c>
    </row>
    <row r="212" spans="1:3" ht="12.75">
      <c r="A212" s="5">
        <v>44077.17708333333</v>
      </c>
      <c r="B212" s="6">
        <v>2820.05932617188</v>
      </c>
      <c r="C212" s="6">
        <v>-199.264892578125</v>
      </c>
    </row>
    <row r="213" spans="1:3" ht="12.75">
      <c r="A213" s="5">
        <v>44077.1875</v>
      </c>
      <c r="B213" s="6">
        <v>2785.16796875</v>
      </c>
      <c r="C213" s="6">
        <v>-212.733795166016</v>
      </c>
    </row>
    <row r="214" spans="1:3" ht="12.75">
      <c r="A214" s="5">
        <v>44077.197916666664</v>
      </c>
      <c r="B214" s="6">
        <v>2796.11010742188</v>
      </c>
      <c r="C214" s="6">
        <v>-212.984741210938</v>
      </c>
    </row>
    <row r="215" spans="1:3" ht="12.75">
      <c r="A215" s="5">
        <v>44077.20833333333</v>
      </c>
      <c r="B215" s="6">
        <v>2842.78515625</v>
      </c>
      <c r="C215" s="6">
        <v>-219.419235229492</v>
      </c>
    </row>
    <row r="216" spans="1:3" ht="12.75">
      <c r="A216" s="5">
        <v>44077.21875</v>
      </c>
      <c r="B216" s="6">
        <v>2975.72290039063</v>
      </c>
      <c r="C216" s="6">
        <v>-221.236968994141</v>
      </c>
    </row>
    <row r="217" spans="1:3" ht="12.75">
      <c r="A217" s="5">
        <v>44077.229166666664</v>
      </c>
      <c r="B217" s="6">
        <v>2964.37280273438</v>
      </c>
      <c r="C217" s="6">
        <v>-278.272552490234</v>
      </c>
    </row>
    <row r="218" spans="1:3" ht="12.75">
      <c r="A218" s="5">
        <v>44077.23958333333</v>
      </c>
      <c r="B218" s="6">
        <v>2888.07641601563</v>
      </c>
      <c r="C218" s="6">
        <v>-317.229278564453</v>
      </c>
    </row>
    <row r="219" spans="1:3" ht="12.75">
      <c r="A219" s="5">
        <v>44077.25</v>
      </c>
      <c r="B219" s="6">
        <v>2894.75268554688</v>
      </c>
      <c r="C219" s="6">
        <v>-357.133422851563</v>
      </c>
    </row>
    <row r="220" spans="1:3" ht="12.75">
      <c r="A220" s="5">
        <v>44077.260416666664</v>
      </c>
      <c r="B220" s="6">
        <v>3007.51147460938</v>
      </c>
      <c r="C220" s="6">
        <v>-595.059875488281</v>
      </c>
    </row>
    <row r="221" spans="1:3" ht="12.75">
      <c r="A221" s="5">
        <v>44077.27083333333</v>
      </c>
      <c r="B221" s="6">
        <v>2986.84106445313</v>
      </c>
      <c r="C221" s="6">
        <v>-700.073974609375</v>
      </c>
    </row>
    <row r="222" spans="1:3" ht="12.75">
      <c r="A222" s="5">
        <v>44077.28125</v>
      </c>
      <c r="B222" s="6">
        <v>2882.37622070313</v>
      </c>
      <c r="C222" s="6">
        <v>-816.980346679688</v>
      </c>
    </row>
    <row r="223" spans="1:3" ht="12.75">
      <c r="A223" s="5">
        <v>44077.291666666664</v>
      </c>
      <c r="B223" s="6">
        <v>2782.26977539063</v>
      </c>
      <c r="C223" s="6">
        <v>-724.653137207031</v>
      </c>
    </row>
    <row r="224" spans="1:3" ht="12.75">
      <c r="A224" s="5">
        <v>44077.30208333333</v>
      </c>
      <c r="B224" s="6">
        <v>2620.79077148438</v>
      </c>
      <c r="C224" s="6">
        <v>-595.882995605469</v>
      </c>
    </row>
    <row r="225" spans="1:3" ht="12.75">
      <c r="A225" s="5">
        <v>44077.3125</v>
      </c>
      <c r="B225" s="6">
        <v>2430.80004882813</v>
      </c>
      <c r="C225" s="6">
        <v>-556.345581054688</v>
      </c>
    </row>
    <row r="226" spans="1:3" ht="12.75">
      <c r="A226" s="5">
        <v>44077.322916666664</v>
      </c>
      <c r="B226" s="6">
        <v>2300.328125</v>
      </c>
      <c r="C226" s="6">
        <v>-421.084259033203</v>
      </c>
    </row>
    <row r="227" spans="1:3" ht="12.75">
      <c r="A227" s="5">
        <v>44077.33333333333</v>
      </c>
      <c r="B227" s="6">
        <v>2249.60327148438</v>
      </c>
      <c r="C227" s="6">
        <v>-400.543853759766</v>
      </c>
    </row>
    <row r="228" spans="1:3" ht="12.75">
      <c r="A228" s="5">
        <v>44077.34375</v>
      </c>
      <c r="B228" s="6">
        <v>2367.95654296875</v>
      </c>
      <c r="C228" s="6">
        <v>-223.338775634766</v>
      </c>
    </row>
    <row r="229" spans="1:3" ht="12.75">
      <c r="A229" s="5">
        <v>44077.354166666664</v>
      </c>
      <c r="B229" s="6">
        <v>2144.34106445313</v>
      </c>
      <c r="C229" s="6">
        <v>-267.642639160156</v>
      </c>
    </row>
    <row r="230" spans="1:3" ht="12.75">
      <c r="A230" s="5">
        <v>44077.36458333333</v>
      </c>
      <c r="B230" s="6">
        <v>2025.87048339844</v>
      </c>
      <c r="C230" s="6">
        <v>-288.073364257813</v>
      </c>
    </row>
    <row r="231" spans="1:3" ht="12.75">
      <c r="A231" s="5">
        <v>44077.375</v>
      </c>
      <c r="B231" s="6">
        <v>2015.73205566406</v>
      </c>
      <c r="C231" s="6">
        <v>-298.983673095703</v>
      </c>
    </row>
    <row r="232" spans="1:3" ht="12.75">
      <c r="A232" s="5">
        <v>44077.385416666664</v>
      </c>
      <c r="B232" s="6">
        <v>2083.37866210938</v>
      </c>
      <c r="C232" s="6">
        <v>-261.627624511719</v>
      </c>
    </row>
    <row r="233" spans="1:3" ht="12.75">
      <c r="A233" s="5">
        <v>44077.39583333333</v>
      </c>
      <c r="B233" s="6">
        <v>2052.85546875</v>
      </c>
      <c r="C233" s="6">
        <v>-309.856750488281</v>
      </c>
    </row>
    <row r="234" spans="1:3" ht="12.75">
      <c r="A234" s="5">
        <v>44077.40625</v>
      </c>
      <c r="B234" s="6">
        <v>2086.38232421875</v>
      </c>
      <c r="C234" s="6">
        <v>-347.254577636719</v>
      </c>
    </row>
    <row r="235" spans="1:3" ht="12.75">
      <c r="A235" s="5">
        <v>44077.416666666664</v>
      </c>
      <c r="B235" s="6">
        <v>2080.75952148438</v>
      </c>
      <c r="C235" s="6">
        <v>-396.992401123047</v>
      </c>
    </row>
    <row r="236" spans="1:3" ht="12.75">
      <c r="A236" s="5">
        <v>44077.42708333333</v>
      </c>
      <c r="B236" s="6">
        <v>2034.09521484375</v>
      </c>
      <c r="C236" s="6">
        <v>-525.786926269531</v>
      </c>
    </row>
    <row r="237" spans="1:3" ht="12.75">
      <c r="A237" s="5">
        <v>44077.4375</v>
      </c>
      <c r="B237" s="6">
        <v>2074.72314453125</v>
      </c>
      <c r="C237" s="6">
        <v>-500.708068847656</v>
      </c>
    </row>
    <row r="238" spans="1:3" ht="12.75">
      <c r="A238" s="5">
        <v>44077.447916666664</v>
      </c>
      <c r="B238" s="6">
        <v>2107.64868164063</v>
      </c>
      <c r="C238" s="6">
        <v>-424.879760742188</v>
      </c>
    </row>
    <row r="239" spans="1:3" ht="12.75">
      <c r="A239" s="5">
        <v>44077.45833333333</v>
      </c>
      <c r="B239" s="6">
        <v>2201.36572265625</v>
      </c>
      <c r="C239" s="6">
        <v>-480.150726318359</v>
      </c>
    </row>
    <row r="240" spans="1:3" ht="12.75">
      <c r="A240" s="5">
        <v>44077.46875</v>
      </c>
      <c r="B240" s="6">
        <v>2279.0947265625</v>
      </c>
      <c r="C240" s="6">
        <v>-507.614318847656</v>
      </c>
    </row>
    <row r="241" spans="1:3" ht="12.75">
      <c r="A241" s="5">
        <v>44077.479166666664</v>
      </c>
      <c r="B241" s="6">
        <v>2233.6318359375</v>
      </c>
      <c r="C241" s="6">
        <v>-562.684326171875</v>
      </c>
    </row>
    <row r="242" spans="1:3" ht="12.75">
      <c r="A242" s="5">
        <v>44077.48958333333</v>
      </c>
      <c r="B242" s="6">
        <v>2213.05932617188</v>
      </c>
      <c r="C242" s="6">
        <v>-563.180358886719</v>
      </c>
    </row>
    <row r="243" spans="1:3" ht="12.75">
      <c r="A243" s="5">
        <v>44077.5</v>
      </c>
      <c r="B243" s="6">
        <v>2188.20874023438</v>
      </c>
      <c r="C243" s="6">
        <v>-483.858947753906</v>
      </c>
    </row>
    <row r="244" spans="1:3" ht="12.75">
      <c r="A244" s="5">
        <v>44077.510416666664</v>
      </c>
      <c r="B244" s="6">
        <v>2330.86889648438</v>
      </c>
      <c r="C244" s="6">
        <v>-592.650939941406</v>
      </c>
    </row>
    <row r="245" spans="1:3" ht="12.75">
      <c r="A245" s="5">
        <v>44077.52083333333</v>
      </c>
      <c r="B245" s="6">
        <v>2342.84399414063</v>
      </c>
      <c r="C245" s="6">
        <v>-653.76318359375</v>
      </c>
    </row>
    <row r="246" spans="1:3" ht="12.75">
      <c r="A246" s="5">
        <v>44077.53125</v>
      </c>
      <c r="B246" s="6">
        <v>2354.4345703125</v>
      </c>
      <c r="C246" s="6">
        <v>-692.591552734375</v>
      </c>
    </row>
    <row r="247" spans="1:3" ht="12.75">
      <c r="A247" s="5">
        <v>44077.541666666664</v>
      </c>
      <c r="B247" s="6">
        <v>2385.07543945313</v>
      </c>
      <c r="C247" s="6">
        <v>-647.294921875</v>
      </c>
    </row>
    <row r="248" spans="1:3" ht="12.75">
      <c r="A248" s="5">
        <v>44077.55208333333</v>
      </c>
      <c r="B248" s="6">
        <v>2442.22143554688</v>
      </c>
      <c r="C248" s="6">
        <v>-771.295227050781</v>
      </c>
    </row>
    <row r="249" spans="1:3" ht="12.75">
      <c r="A249" s="5">
        <v>44077.5625</v>
      </c>
      <c r="B249" s="6">
        <v>2517.767578125</v>
      </c>
      <c r="C249" s="6">
        <v>-738.589111328125</v>
      </c>
    </row>
    <row r="250" spans="1:3" ht="12.75">
      <c r="A250" s="5">
        <v>44077.572916666664</v>
      </c>
      <c r="B250" s="6">
        <v>2508.6845703125</v>
      </c>
      <c r="C250" s="6">
        <v>-754.588073730469</v>
      </c>
    </row>
    <row r="251" spans="1:3" ht="12.75">
      <c r="A251" s="5">
        <v>44077.58333333333</v>
      </c>
      <c r="B251" s="6">
        <v>2427.95141601563</v>
      </c>
      <c r="C251" s="6">
        <v>-844.271179199219</v>
      </c>
    </row>
    <row r="252" spans="1:3" ht="12.75">
      <c r="A252" s="5">
        <v>44077.59375</v>
      </c>
      <c r="B252" s="6">
        <v>2703.33325195313</v>
      </c>
      <c r="C252" s="6">
        <v>-756.072875976563</v>
      </c>
    </row>
    <row r="253" spans="1:3" ht="12.75">
      <c r="A253" s="5">
        <v>44077.604166666664</v>
      </c>
      <c r="B253" s="6">
        <v>2844.3115234375</v>
      </c>
      <c r="C253" s="6">
        <v>-552.077026367188</v>
      </c>
    </row>
    <row r="254" spans="1:3" ht="12.75">
      <c r="A254" s="5">
        <v>44077.61458333333</v>
      </c>
      <c r="B254" s="6">
        <v>2908.27099609375</v>
      </c>
      <c r="C254" s="6">
        <v>-488.466369628906</v>
      </c>
    </row>
    <row r="255" spans="1:3" ht="12.75">
      <c r="A255" s="5">
        <v>44077.625</v>
      </c>
      <c r="B255" s="6">
        <v>2801.29736328125</v>
      </c>
      <c r="C255" s="6">
        <v>-742.243957519531</v>
      </c>
    </row>
    <row r="256" spans="1:3" ht="12.75">
      <c r="A256" s="5">
        <v>44077.635416666664</v>
      </c>
      <c r="B256" s="6">
        <v>2633.88232421875</v>
      </c>
      <c r="C256" s="6">
        <v>-878.112670898438</v>
      </c>
    </row>
    <row r="257" spans="1:3" ht="12.75">
      <c r="A257" s="5">
        <v>44077.64583333333</v>
      </c>
      <c r="B257" s="6">
        <v>2752.96069335938</v>
      </c>
      <c r="C257" s="6">
        <v>-752.195251464844</v>
      </c>
    </row>
    <row r="258" spans="1:3" ht="12.75">
      <c r="A258" s="5">
        <v>44077.65625</v>
      </c>
      <c r="B258" s="6">
        <v>2803.439453125</v>
      </c>
      <c r="C258" s="6">
        <v>-656.583618164063</v>
      </c>
    </row>
    <row r="259" spans="1:3" ht="12.75">
      <c r="A259" s="5">
        <v>44077.666666666664</v>
      </c>
      <c r="B259" s="6">
        <v>2904.7734375</v>
      </c>
      <c r="C259" s="6">
        <v>-771.771423339844</v>
      </c>
    </row>
    <row r="260" spans="1:3" ht="12.75">
      <c r="A260" s="5">
        <v>44077.67708333333</v>
      </c>
      <c r="B260" s="6">
        <v>3307.68676757813</v>
      </c>
      <c r="C260" s="6">
        <v>-922.937438964844</v>
      </c>
    </row>
    <row r="261" spans="1:3" ht="12.75">
      <c r="A261" s="5">
        <v>44077.6875</v>
      </c>
      <c r="B261" s="6">
        <v>3483.52612304688</v>
      </c>
      <c r="C261" s="6">
        <v>-941.109985351563</v>
      </c>
    </row>
    <row r="262" spans="1:3" ht="12.75">
      <c r="A262" s="5">
        <v>44077.697916666664</v>
      </c>
      <c r="B262" s="6">
        <v>3427.26391601563</v>
      </c>
      <c r="C262" s="6">
        <v>-951.432922363281</v>
      </c>
    </row>
    <row r="263" spans="1:3" ht="12.75">
      <c r="A263" s="5">
        <v>44077.70833333333</v>
      </c>
      <c r="B263" s="6">
        <v>3498.65869140625</v>
      </c>
      <c r="C263" s="6">
        <v>-976.884887695313</v>
      </c>
    </row>
    <row r="264" spans="1:3" ht="12.75">
      <c r="A264" s="5">
        <v>44077.71875</v>
      </c>
      <c r="B264" s="6">
        <v>3472.51196289063</v>
      </c>
      <c r="C264" s="6">
        <v>-1102.82092285156</v>
      </c>
    </row>
    <row r="265" spans="1:3" ht="12.75">
      <c r="A265" s="5">
        <v>44077.729166666664</v>
      </c>
      <c r="B265" s="6">
        <v>3619.34814453125</v>
      </c>
      <c r="C265" s="6">
        <v>-973.970397949219</v>
      </c>
    </row>
    <row r="266" spans="1:3" ht="12.75">
      <c r="A266" s="5">
        <v>44077.73958333333</v>
      </c>
      <c r="B266" s="6">
        <v>3692.87817382813</v>
      </c>
      <c r="C266" s="6">
        <v>-988.441467285156</v>
      </c>
    </row>
    <row r="267" spans="1:3" ht="12.75">
      <c r="A267" s="5">
        <v>44077.75</v>
      </c>
      <c r="B267" s="6">
        <v>3903.77319335938</v>
      </c>
      <c r="C267" s="6">
        <v>-806.271301269531</v>
      </c>
    </row>
    <row r="268" spans="1:3" ht="12.75">
      <c r="A268" s="5">
        <v>44077.760416666664</v>
      </c>
      <c r="B268" s="6">
        <v>4096.666015625</v>
      </c>
      <c r="C268" s="6">
        <v>-764.237976074219</v>
      </c>
    </row>
    <row r="269" spans="1:3" ht="12.75">
      <c r="A269" s="5">
        <v>44077.77083333333</v>
      </c>
      <c r="B269" s="6">
        <v>4235.736328125</v>
      </c>
      <c r="C269" s="6">
        <v>-753.921081542969</v>
      </c>
    </row>
    <row r="270" spans="1:3" ht="12.75">
      <c r="A270" s="5">
        <v>44077.78125</v>
      </c>
      <c r="B270" s="6">
        <v>4232.302734375</v>
      </c>
      <c r="C270" s="6">
        <v>-891.190734863281</v>
      </c>
    </row>
    <row r="271" spans="1:3" ht="12.75">
      <c r="A271" s="5">
        <v>44077.791666666664</v>
      </c>
      <c r="B271" s="6">
        <v>4243.080078125</v>
      </c>
      <c r="C271" s="6">
        <v>-813.963989257813</v>
      </c>
    </row>
    <row r="272" spans="1:3" ht="12.75">
      <c r="A272" s="5">
        <v>44077.80208333333</v>
      </c>
      <c r="B272" s="6">
        <v>3992.58056640625</v>
      </c>
      <c r="C272" s="6">
        <v>-942.844665527344</v>
      </c>
    </row>
    <row r="273" spans="1:3" ht="12.75">
      <c r="A273" s="5">
        <v>44077.8125</v>
      </c>
      <c r="B273" s="6">
        <v>3931.2744140625</v>
      </c>
      <c r="C273" s="6">
        <v>-1002.18939208984</v>
      </c>
    </row>
    <row r="274" spans="1:3" ht="12.75">
      <c r="A274" s="5">
        <v>44077.822916666664</v>
      </c>
      <c r="B274" s="6">
        <v>4144.99267578125</v>
      </c>
      <c r="C274" s="6">
        <v>-791.800537109375</v>
      </c>
    </row>
    <row r="275" spans="1:3" ht="12.75">
      <c r="A275" s="5">
        <v>44077.83333333333</v>
      </c>
      <c r="B275" s="6">
        <v>4152.18994140625</v>
      </c>
      <c r="C275" s="6">
        <v>-634.556457519531</v>
      </c>
    </row>
    <row r="276" spans="1:3" ht="12.75">
      <c r="A276" s="5">
        <v>44077.84375</v>
      </c>
      <c r="B276" s="6">
        <v>4089.24291992188</v>
      </c>
      <c r="C276" s="6">
        <v>-632.49462890625</v>
      </c>
    </row>
    <row r="277" spans="1:3" ht="12.75">
      <c r="A277" s="5">
        <v>44077.854166666664</v>
      </c>
      <c r="B277" s="6">
        <v>3902.51416015625</v>
      </c>
      <c r="C277" s="6">
        <v>-824.933471679688</v>
      </c>
    </row>
    <row r="278" spans="1:3" ht="12.75">
      <c r="A278" s="5">
        <v>44077.86458333333</v>
      </c>
      <c r="B278" s="6">
        <v>3770.20751953125</v>
      </c>
      <c r="C278" s="6">
        <v>-801.322814941406</v>
      </c>
    </row>
    <row r="279" spans="1:3" ht="12.75">
      <c r="A279" s="5">
        <v>44077.875</v>
      </c>
      <c r="B279" s="6">
        <v>3630.6279296875</v>
      </c>
      <c r="C279" s="6">
        <v>-790.014892578125</v>
      </c>
    </row>
    <row r="280" spans="1:3" ht="12.75">
      <c r="A280" s="5">
        <v>44077.885416666664</v>
      </c>
      <c r="B280" s="6">
        <v>3306.40161132813</v>
      </c>
      <c r="C280" s="6">
        <v>-611.783508300781</v>
      </c>
    </row>
    <row r="281" spans="1:3" ht="12.75">
      <c r="A281" s="5">
        <v>44077.89583333333</v>
      </c>
      <c r="B281" s="6">
        <v>3160.40698242188</v>
      </c>
      <c r="C281" s="6">
        <v>-608.752807617188</v>
      </c>
    </row>
    <row r="282" spans="1:3" ht="12.75">
      <c r="A282" s="5">
        <v>44077.90625</v>
      </c>
      <c r="B282" s="6">
        <v>2980.82958984375</v>
      </c>
      <c r="C282" s="6">
        <v>-735.851867675781</v>
      </c>
    </row>
    <row r="283" spans="1:3" ht="12.75">
      <c r="A283" s="5">
        <v>44077.916666666664</v>
      </c>
      <c r="B283" s="6">
        <v>3034.91259765625</v>
      </c>
      <c r="C283" s="6">
        <v>-683.311157226563</v>
      </c>
    </row>
    <row r="284" spans="1:3" ht="12.75">
      <c r="A284" s="5">
        <v>44077.92708333333</v>
      </c>
      <c r="B284" s="6">
        <v>3005.0927734375</v>
      </c>
      <c r="C284" s="6">
        <v>-656.389282226563</v>
      </c>
    </row>
    <row r="285" spans="1:3" ht="12.75">
      <c r="A285" s="5">
        <v>44077.9375</v>
      </c>
      <c r="B285" s="6">
        <v>3018.15625</v>
      </c>
      <c r="C285" s="6">
        <v>-615.012634277344</v>
      </c>
    </row>
    <row r="286" spans="1:3" ht="12.75">
      <c r="A286" s="5">
        <v>44077.947916666664</v>
      </c>
      <c r="B286" s="6">
        <v>2830.86743164063</v>
      </c>
      <c r="C286" s="6">
        <v>-714.908203125</v>
      </c>
    </row>
    <row r="287" spans="1:3" ht="12.75">
      <c r="A287" s="5">
        <v>44077.95833333333</v>
      </c>
      <c r="B287" s="6">
        <v>2772.43188476563</v>
      </c>
      <c r="C287" s="6">
        <v>-661.163452148438</v>
      </c>
    </row>
    <row r="288" spans="1:3" ht="12.75">
      <c r="A288" s="5">
        <v>44077.96875</v>
      </c>
      <c r="B288" s="6">
        <v>2618.10791015625</v>
      </c>
      <c r="C288" s="6">
        <v>-555.867065429688</v>
      </c>
    </row>
    <row r="289" spans="1:3" ht="12.75">
      <c r="A289" s="5">
        <v>44077.979166666664</v>
      </c>
      <c r="B289" s="6">
        <v>2525.20556640625</v>
      </c>
      <c r="C289" s="6">
        <v>-578.358215332031</v>
      </c>
    </row>
    <row r="290" spans="1:3" ht="12.75">
      <c r="A290" s="5">
        <v>44077.98958333333</v>
      </c>
      <c r="B290" s="6">
        <v>2483.935546875</v>
      </c>
      <c r="C290" s="6">
        <v>-618.352355957031</v>
      </c>
    </row>
    <row r="291" spans="1:3" ht="12.75">
      <c r="A291" s="5">
        <v>44078</v>
      </c>
      <c r="B291" s="6">
        <v>2670.97290039063</v>
      </c>
      <c r="C291" s="6">
        <v>-641.292053222656</v>
      </c>
    </row>
    <row r="292" spans="1:3" ht="12.75">
      <c r="A292" s="5">
        <v>44078.010416666664</v>
      </c>
      <c r="B292" s="6">
        <v>3504.17163085938</v>
      </c>
      <c r="C292" s="6">
        <v>-663.471435546875</v>
      </c>
    </row>
    <row r="293" spans="1:3" ht="12.75">
      <c r="A293" s="5">
        <v>44078.02083333333</v>
      </c>
      <c r="B293" s="6">
        <v>3715.34521484375</v>
      </c>
      <c r="C293" s="6">
        <v>-592.399230957031</v>
      </c>
    </row>
    <row r="294" spans="1:3" ht="12.75">
      <c r="A294" s="5">
        <v>44078.03125</v>
      </c>
      <c r="B294" s="6">
        <v>3610.82421875</v>
      </c>
      <c r="C294" s="6">
        <v>-696.375732421875</v>
      </c>
    </row>
    <row r="295" spans="1:3" ht="12.75">
      <c r="A295" s="5">
        <v>44078.041666666664</v>
      </c>
      <c r="B295" s="6">
        <v>3570.91015625</v>
      </c>
      <c r="C295" s="6">
        <v>-773.668884277344</v>
      </c>
    </row>
    <row r="296" spans="1:3" ht="12.75">
      <c r="A296" s="5">
        <v>44078.05208333333</v>
      </c>
      <c r="B296" s="6">
        <v>3584.42260742188</v>
      </c>
      <c r="C296" s="6">
        <v>-668.71044921875</v>
      </c>
    </row>
    <row r="297" spans="1:3" ht="12.75">
      <c r="A297" s="5">
        <v>44078.0625</v>
      </c>
      <c r="B297" s="6">
        <v>3559.72705078125</v>
      </c>
      <c r="C297" s="6">
        <v>-643.819885253906</v>
      </c>
    </row>
    <row r="298" spans="1:3" ht="12.75">
      <c r="A298" s="5">
        <v>44078.072916666664</v>
      </c>
      <c r="B298" s="6">
        <v>3498.71850585938</v>
      </c>
      <c r="C298" s="6">
        <v>-703.356811523438</v>
      </c>
    </row>
    <row r="299" spans="1:3" ht="12.75">
      <c r="A299" s="5">
        <v>44078.08333333333</v>
      </c>
      <c r="B299" s="6">
        <v>3456.11474609375</v>
      </c>
      <c r="C299" s="6">
        <v>-744.327575683594</v>
      </c>
    </row>
    <row r="300" spans="1:3" ht="12.75">
      <c r="A300" s="5">
        <v>44078.09375</v>
      </c>
      <c r="B300" s="6">
        <v>3741.1982421875</v>
      </c>
      <c r="C300" s="6">
        <v>-673.826965332031</v>
      </c>
    </row>
    <row r="301" spans="1:3" ht="12.75">
      <c r="A301" s="5">
        <v>44078.104166666664</v>
      </c>
      <c r="B301" s="6">
        <v>3892.8251953125</v>
      </c>
      <c r="C301" s="6">
        <v>-570.139831542969</v>
      </c>
    </row>
    <row r="302" spans="1:3" ht="12.75">
      <c r="A302" s="5">
        <v>44078.11458333333</v>
      </c>
      <c r="B302" s="6">
        <v>3834.51928710938</v>
      </c>
      <c r="C302" s="6">
        <v>-612.276916503906</v>
      </c>
    </row>
    <row r="303" spans="1:3" ht="12.75">
      <c r="A303" s="5">
        <v>44078.125</v>
      </c>
      <c r="B303" s="6">
        <v>3821.83666992188</v>
      </c>
      <c r="C303" s="6">
        <v>-590.629577636719</v>
      </c>
    </row>
    <row r="304" spans="1:3" ht="12.75">
      <c r="A304" s="5">
        <v>44078.135416666664</v>
      </c>
      <c r="B304" s="6">
        <v>3793.21923828125</v>
      </c>
      <c r="C304" s="6">
        <v>-572.044921875</v>
      </c>
    </row>
    <row r="305" spans="1:3" ht="12.75">
      <c r="A305" s="5">
        <v>44078.14583333333</v>
      </c>
      <c r="B305" s="6">
        <v>3764.29223632813</v>
      </c>
      <c r="C305" s="6">
        <v>-589.685974121094</v>
      </c>
    </row>
    <row r="306" spans="1:3" ht="12.75">
      <c r="A306" s="5">
        <v>44078.15625</v>
      </c>
      <c r="B306" s="6">
        <v>3702.82446289063</v>
      </c>
      <c r="C306" s="6">
        <v>-652.102905273438</v>
      </c>
    </row>
    <row r="307" spans="1:3" ht="12.75">
      <c r="A307" s="5">
        <v>44078.166666666664</v>
      </c>
      <c r="B307" s="6">
        <v>3665.61376953125</v>
      </c>
      <c r="C307" s="6">
        <v>-623.500305175781</v>
      </c>
    </row>
    <row r="308" spans="1:3" ht="12.75">
      <c r="A308" s="5">
        <v>44078.17708333333</v>
      </c>
      <c r="B308" s="6">
        <v>3573.94262695313</v>
      </c>
      <c r="C308" s="6">
        <v>-532.522338867188</v>
      </c>
    </row>
    <row r="309" spans="1:3" ht="12.75">
      <c r="A309" s="5">
        <v>44078.1875</v>
      </c>
      <c r="B309" s="6">
        <v>3526.90649414063</v>
      </c>
      <c r="C309" s="6">
        <v>-552.086730957031</v>
      </c>
    </row>
    <row r="310" spans="1:3" ht="12.75">
      <c r="A310" s="5">
        <v>44078.197916666664</v>
      </c>
      <c r="B310" s="6">
        <v>3513.09912109375</v>
      </c>
      <c r="C310" s="6">
        <v>-574.079956054688</v>
      </c>
    </row>
    <row r="311" spans="1:3" ht="12.75">
      <c r="A311" s="5">
        <v>44078.20833333333</v>
      </c>
      <c r="B311" s="6">
        <v>3521.31103515625</v>
      </c>
      <c r="C311" s="6">
        <v>-523.530822753906</v>
      </c>
    </row>
    <row r="312" spans="1:3" ht="12.75">
      <c r="A312" s="5">
        <v>44078.21875</v>
      </c>
      <c r="B312" s="6">
        <v>3445.79028320313</v>
      </c>
      <c r="C312" s="6">
        <v>-544.546813964844</v>
      </c>
    </row>
    <row r="313" spans="1:3" ht="12.75">
      <c r="A313" s="5">
        <v>44078.229166666664</v>
      </c>
      <c r="B313" s="6">
        <v>3464.74365234375</v>
      </c>
      <c r="C313" s="6">
        <v>-518.850341796875</v>
      </c>
    </row>
    <row r="314" spans="1:3" ht="12.75">
      <c r="A314" s="5">
        <v>44078.23958333333</v>
      </c>
      <c r="B314" s="6">
        <v>3309.8076171875</v>
      </c>
      <c r="C314" s="6">
        <v>-684.290588378906</v>
      </c>
    </row>
    <row r="315" spans="1:3" ht="12.75">
      <c r="A315" s="5">
        <v>44078.25</v>
      </c>
      <c r="B315" s="6">
        <v>3152.08251953125</v>
      </c>
      <c r="C315" s="6">
        <v>-840.853454589844</v>
      </c>
    </row>
    <row r="316" spans="1:3" ht="12.75">
      <c r="A316" s="5">
        <v>44078.260416666664</v>
      </c>
      <c r="B316" s="6">
        <v>3307.01831054688</v>
      </c>
      <c r="C316" s="6">
        <v>-871.182067871094</v>
      </c>
    </row>
    <row r="317" spans="1:3" ht="12.75">
      <c r="A317" s="5">
        <v>44078.27083333333</v>
      </c>
      <c r="B317" s="6">
        <v>3323.26513671875</v>
      </c>
      <c r="C317" s="6">
        <v>-823.92822265625</v>
      </c>
    </row>
    <row r="318" spans="1:3" ht="12.75">
      <c r="A318" s="5">
        <v>44078.28125</v>
      </c>
      <c r="B318" s="6">
        <v>3267.48950195313</v>
      </c>
      <c r="C318" s="6">
        <v>-748.292358398438</v>
      </c>
    </row>
    <row r="319" spans="1:3" ht="12.75">
      <c r="A319" s="5">
        <v>44078.291666666664</v>
      </c>
      <c r="B319" s="6">
        <v>3075.43481445313</v>
      </c>
      <c r="C319" s="6">
        <v>-893.574462890625</v>
      </c>
    </row>
    <row r="320" spans="1:3" ht="12.75">
      <c r="A320" s="5">
        <v>44078.30208333333</v>
      </c>
      <c r="B320" s="6">
        <v>3197.4892578125</v>
      </c>
      <c r="C320" s="6">
        <v>-809.992919921875</v>
      </c>
    </row>
    <row r="321" spans="1:3" ht="12.75">
      <c r="A321" s="5">
        <v>44078.3125</v>
      </c>
      <c r="B321" s="6">
        <v>3110.28393554688</v>
      </c>
      <c r="C321" s="6">
        <v>-788.73583984375</v>
      </c>
    </row>
    <row r="322" spans="1:3" ht="12.75">
      <c r="A322" s="5">
        <v>44078.322916666664</v>
      </c>
      <c r="B322" s="6">
        <v>2840.22290039063</v>
      </c>
      <c r="C322" s="6">
        <v>-886.027404785156</v>
      </c>
    </row>
    <row r="323" spans="1:3" ht="12.75">
      <c r="A323" s="5">
        <v>44078.33333333333</v>
      </c>
      <c r="B323" s="6">
        <v>2665.25</v>
      </c>
      <c r="C323" s="6">
        <v>-848.764587402344</v>
      </c>
    </row>
    <row r="324" spans="1:3" ht="12.75">
      <c r="A324" s="5">
        <v>44078.34375</v>
      </c>
      <c r="B324" s="6">
        <v>2489.08154296875</v>
      </c>
      <c r="C324" s="6">
        <v>-646.919616699219</v>
      </c>
    </row>
    <row r="325" spans="1:3" ht="12.75">
      <c r="A325" s="5">
        <v>44078.354166666664</v>
      </c>
      <c r="B325" s="6">
        <v>2256.44116210938</v>
      </c>
      <c r="C325" s="6">
        <v>-707.996765136719</v>
      </c>
    </row>
    <row r="326" spans="1:3" ht="12.75">
      <c r="A326" s="5">
        <v>44078.36458333333</v>
      </c>
      <c r="B326" s="6">
        <v>2222.22338867188</v>
      </c>
      <c r="C326" s="6">
        <v>-728.771301269531</v>
      </c>
    </row>
    <row r="327" spans="1:3" ht="12.75">
      <c r="A327" s="5">
        <v>44078.375</v>
      </c>
      <c r="B327" s="6">
        <v>2096.70947265625</v>
      </c>
      <c r="C327" s="6">
        <v>-772.953918457031</v>
      </c>
    </row>
    <row r="328" spans="1:3" ht="12.75">
      <c r="A328" s="5">
        <v>44078.385416666664</v>
      </c>
      <c r="B328" s="6">
        <v>1956.02099609375</v>
      </c>
      <c r="C328" s="6">
        <v>-688.036071777344</v>
      </c>
    </row>
    <row r="329" spans="1:3" ht="12.75">
      <c r="A329" s="5">
        <v>44078.39583333333</v>
      </c>
      <c r="B329" s="6">
        <v>1887.56506347656</v>
      </c>
      <c r="C329" s="6">
        <v>-694.66796875</v>
      </c>
    </row>
    <row r="330" spans="1:3" ht="12.75">
      <c r="A330" s="5">
        <v>44078.40625</v>
      </c>
      <c r="B330" s="6">
        <v>1813.76086425781</v>
      </c>
      <c r="C330" s="6">
        <v>-758.945068359375</v>
      </c>
    </row>
    <row r="331" spans="1:3" ht="12.75">
      <c r="A331" s="5">
        <v>44078.416666666664</v>
      </c>
      <c r="B331" s="6">
        <v>1836.30224609375</v>
      </c>
      <c r="C331" s="6">
        <v>-724.8056640625</v>
      </c>
    </row>
    <row r="332" spans="1:3" ht="12.75">
      <c r="A332" s="5">
        <v>44078.42708333333</v>
      </c>
      <c r="B332" s="6">
        <v>1775.14404296875</v>
      </c>
      <c r="C332" s="6">
        <v>-793.420593261719</v>
      </c>
    </row>
    <row r="333" spans="1:3" ht="12.75">
      <c r="A333" s="5">
        <v>44078.4375</v>
      </c>
      <c r="B333" s="6">
        <v>1805.68786621094</v>
      </c>
      <c r="C333" s="6">
        <v>-833.975524902344</v>
      </c>
    </row>
    <row r="334" spans="1:3" ht="12.75">
      <c r="A334" s="5">
        <v>44078.447916666664</v>
      </c>
      <c r="B334" s="6">
        <v>1746.447265625</v>
      </c>
      <c r="C334" s="6">
        <v>-812.27197265625</v>
      </c>
    </row>
    <row r="335" spans="1:3" ht="12.75">
      <c r="A335" s="5">
        <v>44078.45833333333</v>
      </c>
      <c r="B335" s="6">
        <v>1667.43823242188</v>
      </c>
      <c r="C335" s="6">
        <v>-893.006286621094</v>
      </c>
    </row>
    <row r="336" spans="1:3" ht="12.75">
      <c r="A336" s="5">
        <v>44078.46875</v>
      </c>
      <c r="B336" s="6">
        <v>1802.38049316406</v>
      </c>
      <c r="C336" s="6">
        <v>-956.155029296875</v>
      </c>
    </row>
    <row r="337" spans="1:3" ht="12.75">
      <c r="A337" s="5">
        <v>44078.479166666664</v>
      </c>
      <c r="B337" s="6">
        <v>1758.30358886719</v>
      </c>
      <c r="C337" s="6">
        <v>-1048.65295410156</v>
      </c>
    </row>
    <row r="338" spans="1:3" ht="12.75">
      <c r="A338" s="5">
        <v>44078.48958333333</v>
      </c>
      <c r="B338" s="6">
        <v>1651.4365234375</v>
      </c>
      <c r="C338" s="6">
        <v>-1058.44226074219</v>
      </c>
    </row>
    <row r="339" spans="1:3" ht="12.75">
      <c r="A339" s="5">
        <v>44078.5</v>
      </c>
      <c r="B339" s="6">
        <v>1731.138671875</v>
      </c>
      <c r="C339" s="6">
        <v>-1039.64770507813</v>
      </c>
    </row>
    <row r="340" spans="1:3" ht="12.75">
      <c r="A340" s="5">
        <v>44078.510416666664</v>
      </c>
      <c r="B340" s="6">
        <v>2047.03857421875</v>
      </c>
      <c r="C340" s="6">
        <v>-1087.83435058594</v>
      </c>
    </row>
    <row r="341" spans="1:3" ht="12.75">
      <c r="A341" s="5">
        <v>44078.52083333333</v>
      </c>
      <c r="B341" s="6">
        <v>2147.40478515625</v>
      </c>
      <c r="C341" s="6">
        <v>-1106.50549316406</v>
      </c>
    </row>
    <row r="342" spans="1:3" ht="12.75">
      <c r="A342" s="5">
        <v>44078.53125</v>
      </c>
      <c r="B342" s="6">
        <v>2191.90771484375</v>
      </c>
      <c r="C342" s="6">
        <v>-1063.85998535156</v>
      </c>
    </row>
    <row r="343" spans="1:3" ht="12.75">
      <c r="A343" s="5">
        <v>44078.541666666664</v>
      </c>
      <c r="B343" s="6">
        <v>2299.783203125</v>
      </c>
      <c r="C343" s="6">
        <v>-1034.73352050781</v>
      </c>
    </row>
    <row r="344" spans="1:3" ht="12.75">
      <c r="A344" s="5">
        <v>44078.55208333333</v>
      </c>
      <c r="B344" s="6">
        <v>2396.2294921875</v>
      </c>
      <c r="C344" s="6">
        <v>-1017.69091796875</v>
      </c>
    </row>
    <row r="345" spans="1:3" ht="12.75">
      <c r="A345" s="5">
        <v>44078.5625</v>
      </c>
      <c r="B345" s="6">
        <v>2686.619140625</v>
      </c>
      <c r="C345" s="6">
        <v>-838.474853515625</v>
      </c>
    </row>
    <row r="346" spans="1:3" ht="12.75">
      <c r="A346" s="5">
        <v>44078.572916666664</v>
      </c>
      <c r="B346" s="6">
        <v>2824.75317382813</v>
      </c>
      <c r="C346" s="6">
        <v>-793.662231445313</v>
      </c>
    </row>
    <row r="347" spans="1:3" ht="12.75">
      <c r="A347" s="5">
        <v>44078.58333333333</v>
      </c>
      <c r="B347" s="6">
        <v>2909.43994140625</v>
      </c>
      <c r="C347" s="6">
        <v>-843.642822265625</v>
      </c>
    </row>
    <row r="348" spans="1:3" ht="12.75">
      <c r="A348" s="5">
        <v>44078.59375</v>
      </c>
      <c r="B348" s="6">
        <v>2856.85473632813</v>
      </c>
      <c r="C348" s="6">
        <v>-863.044982910156</v>
      </c>
    </row>
    <row r="349" spans="1:3" ht="12.75">
      <c r="A349" s="5">
        <v>44078.604166666664</v>
      </c>
      <c r="B349" s="6">
        <v>2818.60009765625</v>
      </c>
      <c r="C349" s="6">
        <v>-705.385314941406</v>
      </c>
    </row>
    <row r="350" spans="1:3" ht="12.75">
      <c r="A350" s="5">
        <v>44078.61458333333</v>
      </c>
      <c r="B350" s="6">
        <v>3011.9013671875</v>
      </c>
      <c r="C350" s="6">
        <v>-637.741271972656</v>
      </c>
    </row>
    <row r="351" spans="1:3" ht="12.75">
      <c r="A351" s="5">
        <v>44078.625</v>
      </c>
      <c r="B351" s="6">
        <v>3235.74633789063</v>
      </c>
      <c r="C351" s="6">
        <v>-669.749816894531</v>
      </c>
    </row>
    <row r="352" spans="1:3" ht="12.75">
      <c r="A352" s="5">
        <v>44078.635416666664</v>
      </c>
      <c r="B352" s="6">
        <v>3025.18872070313</v>
      </c>
      <c r="C352" s="6">
        <v>-871.547302246094</v>
      </c>
    </row>
    <row r="353" spans="1:3" ht="12.75">
      <c r="A353" s="5">
        <v>44078.64583333333</v>
      </c>
      <c r="B353" s="6">
        <v>2990.50341796875</v>
      </c>
      <c r="C353" s="6">
        <v>-1000.43017578125</v>
      </c>
    </row>
    <row r="354" spans="1:3" ht="12.75">
      <c r="A354" s="5">
        <v>44078.65625</v>
      </c>
      <c r="B354" s="6">
        <v>2951.3544921875</v>
      </c>
      <c r="C354" s="6">
        <v>-1016.71838378906</v>
      </c>
    </row>
    <row r="355" spans="1:3" ht="12.75">
      <c r="A355" s="5">
        <v>44078.666666666664</v>
      </c>
      <c r="B355" s="6">
        <v>3149.57763671875</v>
      </c>
      <c r="C355" s="6">
        <v>-1008.83258056641</v>
      </c>
    </row>
    <row r="356" spans="1:3" ht="12.75">
      <c r="A356" s="5">
        <v>44078.67708333333</v>
      </c>
      <c r="B356" s="6">
        <v>3603.58813476563</v>
      </c>
      <c r="C356" s="6">
        <v>-1085.32641601563</v>
      </c>
    </row>
    <row r="357" spans="1:3" ht="12.75">
      <c r="A357" s="5">
        <v>44078.6875</v>
      </c>
      <c r="B357" s="6">
        <v>3990.93896484375</v>
      </c>
      <c r="C357" s="6">
        <v>-787.446533203125</v>
      </c>
    </row>
    <row r="358" spans="1:3" ht="12.75">
      <c r="A358" s="5">
        <v>44078.697916666664</v>
      </c>
      <c r="B358" s="6">
        <v>4198.451171875</v>
      </c>
      <c r="C358" s="6">
        <v>-839.898010253906</v>
      </c>
    </row>
    <row r="359" spans="1:3" ht="12.75">
      <c r="A359" s="5">
        <v>44078.70833333333</v>
      </c>
      <c r="B359" s="6">
        <v>4293.87060546875</v>
      </c>
      <c r="C359" s="6">
        <v>-839.604370117188</v>
      </c>
    </row>
    <row r="360" spans="1:3" ht="12.75">
      <c r="A360" s="5">
        <v>44078.71875</v>
      </c>
      <c r="B360" s="6">
        <v>4671.07958984375</v>
      </c>
      <c r="C360" s="6">
        <v>-489.487152099609</v>
      </c>
    </row>
    <row r="361" spans="1:3" ht="12.75">
      <c r="A361" s="5">
        <v>44078.729166666664</v>
      </c>
      <c r="B361" s="6">
        <v>4907.888671875</v>
      </c>
      <c r="C361" s="6">
        <v>-279.287536621094</v>
      </c>
    </row>
    <row r="362" spans="1:3" ht="12.75">
      <c r="A362" s="5">
        <v>44078.73958333333</v>
      </c>
      <c r="B362" s="6">
        <v>5085.65576171875</v>
      </c>
      <c r="C362" s="6">
        <v>-283.371917724609</v>
      </c>
    </row>
    <row r="363" spans="1:3" ht="12.75">
      <c r="A363" s="5">
        <v>44078.75</v>
      </c>
      <c r="B363" s="6">
        <v>5228.5908203125</v>
      </c>
      <c r="C363" s="6">
        <v>-310.834106445313</v>
      </c>
    </row>
    <row r="364" spans="1:3" ht="12.75">
      <c r="A364" s="5">
        <v>44078.760416666664</v>
      </c>
      <c r="B364" s="6">
        <v>5070.52734375</v>
      </c>
      <c r="C364" s="6">
        <v>-426.581359863281</v>
      </c>
    </row>
    <row r="365" spans="1:3" ht="12.75">
      <c r="A365" s="5">
        <v>44078.77083333333</v>
      </c>
      <c r="B365" s="6">
        <v>5322.357421875</v>
      </c>
      <c r="C365" s="6">
        <v>-417.273040771484</v>
      </c>
    </row>
    <row r="366" spans="1:3" ht="12.75">
      <c r="A366" s="5">
        <v>44078.78125</v>
      </c>
      <c r="B366" s="6">
        <v>5393.23193359375</v>
      </c>
      <c r="C366" s="6">
        <v>-385.931427001953</v>
      </c>
    </row>
    <row r="367" spans="1:3" ht="12.75">
      <c r="A367" s="5">
        <v>44078.791666666664</v>
      </c>
      <c r="B367" s="6">
        <v>5341.47265625</v>
      </c>
      <c r="C367" s="6">
        <v>-381.620147705078</v>
      </c>
    </row>
    <row r="368" spans="1:3" ht="12.75">
      <c r="A368" s="5">
        <v>44078.80208333333</v>
      </c>
      <c r="B368" s="6">
        <v>5220.55810546875</v>
      </c>
      <c r="C368" s="6">
        <v>-250.760482788086</v>
      </c>
    </row>
    <row r="369" spans="1:3" ht="12.75">
      <c r="A369" s="5">
        <v>44078.8125</v>
      </c>
      <c r="B369" s="6">
        <v>5284.58203125</v>
      </c>
      <c r="C369" s="6">
        <v>-196.79850769043</v>
      </c>
    </row>
    <row r="370" spans="1:3" ht="12.75">
      <c r="A370" s="5">
        <v>44078.822916666664</v>
      </c>
      <c r="B370" s="6">
        <v>5269.64794921875</v>
      </c>
      <c r="C370" s="6">
        <v>-261.879577636719</v>
      </c>
    </row>
    <row r="371" spans="1:3" ht="12.75">
      <c r="A371" s="5">
        <v>44078.83333333333</v>
      </c>
      <c r="B371" s="6">
        <v>5097.58935546875</v>
      </c>
      <c r="C371" s="6">
        <v>-273.111053466797</v>
      </c>
    </row>
    <row r="372" spans="1:3" ht="12.75">
      <c r="A372" s="5">
        <v>44078.84375</v>
      </c>
      <c r="B372" s="6">
        <v>4986.677734375</v>
      </c>
      <c r="C372" s="6">
        <v>-185.028244018555</v>
      </c>
    </row>
    <row r="373" spans="1:3" ht="12.75">
      <c r="A373" s="5">
        <v>44078.854166666664</v>
      </c>
      <c r="B373" s="6">
        <v>4927.94921875</v>
      </c>
      <c r="C373" s="6">
        <v>-126.701622009277</v>
      </c>
    </row>
    <row r="374" spans="1:3" ht="12.75">
      <c r="A374" s="5">
        <v>44078.86458333333</v>
      </c>
      <c r="B374" s="6">
        <v>5001.54931640625</v>
      </c>
      <c r="C374" s="6">
        <v>-53.5587387084961</v>
      </c>
    </row>
    <row r="375" spans="1:3" ht="12.75">
      <c r="A375" s="5">
        <v>44078.875</v>
      </c>
      <c r="B375" s="6">
        <v>4946.2822265625</v>
      </c>
      <c r="C375" s="6">
        <v>-24.4514064788818</v>
      </c>
    </row>
    <row r="376" spans="1:3" ht="12.75">
      <c r="A376" s="5">
        <v>44078.885416666664</v>
      </c>
      <c r="B376" s="6">
        <v>4976.97119140625</v>
      </c>
      <c r="C376" s="6">
        <v>34.7180519104004</v>
      </c>
    </row>
    <row r="377" spans="1:3" ht="12.75">
      <c r="A377" s="5">
        <v>44078.89583333333</v>
      </c>
      <c r="B377" s="6">
        <v>4852.88134765625</v>
      </c>
      <c r="C377" s="6">
        <v>-64.5906829833984</v>
      </c>
    </row>
    <row r="378" spans="1:3" ht="12.75">
      <c r="A378" s="5">
        <v>44078.90625</v>
      </c>
      <c r="B378" s="6">
        <v>4934.43017578125</v>
      </c>
      <c r="C378" s="6">
        <v>11.7754774093628</v>
      </c>
    </row>
    <row r="379" spans="1:3" ht="12.75">
      <c r="A379" s="5">
        <v>44078.916666666664</v>
      </c>
      <c r="B379" s="6">
        <v>4923.08984375</v>
      </c>
      <c r="C379" s="6">
        <v>-42.9060478210449</v>
      </c>
    </row>
    <row r="380" spans="1:3" ht="12.75">
      <c r="A380" s="5">
        <v>44078.92708333333</v>
      </c>
      <c r="B380" s="6">
        <v>5008.5283203125</v>
      </c>
      <c r="C380" s="6">
        <v>-105.332389831543</v>
      </c>
    </row>
    <row r="381" spans="1:3" ht="12.75">
      <c r="A381" s="5">
        <v>44078.9375</v>
      </c>
      <c r="B381" s="6">
        <v>5123.99365234375</v>
      </c>
      <c r="C381" s="6">
        <v>-143.360229492188</v>
      </c>
    </row>
    <row r="382" spans="1:3" ht="12.75">
      <c r="A382" s="5">
        <v>44078.947916666664</v>
      </c>
      <c r="B382" s="6">
        <v>5197.8046875</v>
      </c>
      <c r="C382" s="6">
        <v>-87.1570053100586</v>
      </c>
    </row>
    <row r="383" spans="1:3" ht="12.75">
      <c r="A383" s="5">
        <v>44078.95833333333</v>
      </c>
      <c r="B383" s="6">
        <v>5107.34228515625</v>
      </c>
      <c r="C383" s="6">
        <v>-138.830291748047</v>
      </c>
    </row>
    <row r="384" spans="1:3" ht="12.75">
      <c r="A384" s="5">
        <v>44078.96875</v>
      </c>
      <c r="B384" s="6">
        <v>5058.14794921875</v>
      </c>
      <c r="C384" s="6">
        <v>-78.1725997924805</v>
      </c>
    </row>
    <row r="385" spans="1:3" ht="12.75">
      <c r="A385" s="5">
        <v>44078.979166666664</v>
      </c>
      <c r="B385" s="6">
        <v>4983.73486328125</v>
      </c>
      <c r="C385" s="6">
        <v>-113.977470397949</v>
      </c>
    </row>
    <row r="386" spans="1:3" ht="12.75">
      <c r="A386" s="5">
        <v>44078.98958333333</v>
      </c>
      <c r="B386" s="6">
        <v>5006.916015625</v>
      </c>
      <c r="C386" s="6">
        <v>-91.4801940917969</v>
      </c>
    </row>
    <row r="387" spans="1:3" ht="12.75">
      <c r="A387" s="5">
        <v>44079</v>
      </c>
      <c r="B387" s="6">
        <v>5287.02001953125</v>
      </c>
      <c r="C387" s="6">
        <v>-83.2725219726563</v>
      </c>
    </row>
    <row r="388" spans="1:3" ht="12.75">
      <c r="A388" s="5">
        <v>44079.010416666664</v>
      </c>
      <c r="B388" s="6">
        <v>6378.20849609375</v>
      </c>
      <c r="C388" s="6">
        <v>-99.3937149047852</v>
      </c>
    </row>
    <row r="389" spans="1:3" ht="12.75">
      <c r="A389" s="5">
        <v>44079.02083333333</v>
      </c>
      <c r="B389" s="6">
        <v>6675.8515625</v>
      </c>
      <c r="C389" s="6">
        <v>-87.0935668945313</v>
      </c>
    </row>
    <row r="390" spans="1:3" ht="12.75">
      <c r="A390" s="5">
        <v>44079.03125</v>
      </c>
      <c r="B390" s="6">
        <v>6683.3974609375</v>
      </c>
      <c r="C390" s="6">
        <v>-73.0113067626953</v>
      </c>
    </row>
    <row r="391" spans="1:3" ht="12.75">
      <c r="A391" s="5">
        <v>44079.041666666664</v>
      </c>
      <c r="B391" s="6">
        <v>6678.4560546875</v>
      </c>
      <c r="C391" s="6">
        <v>-9.74592590332031</v>
      </c>
    </row>
    <row r="392" spans="1:3" ht="12.75">
      <c r="A392" s="5">
        <v>44079.05208333333</v>
      </c>
      <c r="B392" s="6">
        <v>6856.98388671875</v>
      </c>
      <c r="C392" s="6">
        <v>-43.3192329406738</v>
      </c>
    </row>
    <row r="393" spans="1:3" ht="12.75">
      <c r="A393" s="5">
        <v>44079.0625</v>
      </c>
      <c r="B393" s="6">
        <v>6844.50439453125</v>
      </c>
      <c r="C393" s="6">
        <v>-98.7969741821289</v>
      </c>
    </row>
    <row r="394" spans="1:3" ht="12.75">
      <c r="A394" s="5">
        <v>44079.072916666664</v>
      </c>
      <c r="B394" s="6">
        <v>6797.017578125</v>
      </c>
      <c r="C394" s="6">
        <v>-154.345443725586</v>
      </c>
    </row>
    <row r="395" spans="1:3" ht="12.75">
      <c r="A395" s="5">
        <v>44079.08333333333</v>
      </c>
      <c r="B395" s="6">
        <v>6776.86962890625</v>
      </c>
      <c r="C395" s="6">
        <v>-178.578521728516</v>
      </c>
    </row>
    <row r="396" spans="1:3" ht="12.75">
      <c r="A396" s="5">
        <v>44079.09375</v>
      </c>
      <c r="B396" s="6">
        <v>6832.7880859375</v>
      </c>
      <c r="C396" s="6">
        <v>-119.603317260742</v>
      </c>
    </row>
    <row r="397" spans="1:3" ht="12.75">
      <c r="A397" s="5">
        <v>44079.104166666664</v>
      </c>
      <c r="B397" s="6">
        <v>6875.595703125</v>
      </c>
      <c r="C397" s="6">
        <v>-54.2768135070801</v>
      </c>
    </row>
    <row r="398" spans="1:3" ht="12.75">
      <c r="A398" s="5">
        <v>44079.11458333333</v>
      </c>
      <c r="B398" s="6">
        <v>6792.10986328125</v>
      </c>
      <c r="C398" s="6">
        <v>-131.677581787109</v>
      </c>
    </row>
    <row r="399" spans="1:3" ht="12.75">
      <c r="A399" s="5">
        <v>44079.125</v>
      </c>
      <c r="B399" s="6">
        <v>6903.666015625</v>
      </c>
      <c r="C399" s="6">
        <v>-71.6058807373047</v>
      </c>
    </row>
    <row r="400" spans="1:3" ht="12.75">
      <c r="A400" s="5">
        <v>44079.135416666664</v>
      </c>
      <c r="B400" s="6">
        <v>6959.21533203125</v>
      </c>
      <c r="C400" s="6">
        <v>10.8179569244385</v>
      </c>
    </row>
    <row r="401" spans="1:3" ht="12.75">
      <c r="A401" s="5">
        <v>44079.14583333333</v>
      </c>
      <c r="B401" s="6">
        <v>6956.21337890625</v>
      </c>
      <c r="C401" s="6">
        <v>-3.75549864768982</v>
      </c>
    </row>
    <row r="402" spans="1:3" ht="12.75">
      <c r="A402" s="5">
        <v>44079.15625</v>
      </c>
      <c r="B402" s="6">
        <v>6946.82861328125</v>
      </c>
      <c r="C402" s="6">
        <v>37.6703414916992</v>
      </c>
    </row>
    <row r="403" spans="1:3" ht="12.75">
      <c r="A403" s="5">
        <v>44079.166666666664</v>
      </c>
      <c r="B403" s="6">
        <v>6878.79736328125</v>
      </c>
      <c r="C403" s="6">
        <v>-43.5313034057617</v>
      </c>
    </row>
    <row r="404" spans="1:3" ht="12.75">
      <c r="A404" s="5">
        <v>44079.17708333333</v>
      </c>
      <c r="B404" s="6">
        <v>6950.1376953125</v>
      </c>
      <c r="C404" s="6">
        <v>-17.0811748504639</v>
      </c>
    </row>
    <row r="405" spans="1:3" ht="12.75">
      <c r="A405" s="5">
        <v>44079.1875</v>
      </c>
      <c r="B405" s="6">
        <v>6894.208984375</v>
      </c>
      <c r="C405" s="6">
        <v>-85.9582138061523</v>
      </c>
    </row>
    <row r="406" spans="1:3" ht="12.75">
      <c r="A406" s="5">
        <v>44079.197916666664</v>
      </c>
      <c r="B406" s="6">
        <v>6911.13330078125</v>
      </c>
      <c r="C406" s="6">
        <v>-58.435718536377</v>
      </c>
    </row>
    <row r="407" spans="1:3" ht="12.75">
      <c r="A407" s="5">
        <v>44079.20833333333</v>
      </c>
      <c r="B407" s="6">
        <v>6931.29443359375</v>
      </c>
      <c r="C407" s="6">
        <v>13.0379114151001</v>
      </c>
    </row>
    <row r="408" spans="1:3" ht="12.75">
      <c r="A408" s="5">
        <v>44079.21875</v>
      </c>
      <c r="B408" s="6">
        <v>6897.1533203125</v>
      </c>
      <c r="C408" s="6">
        <v>25.3365058898926</v>
      </c>
    </row>
    <row r="409" spans="1:3" ht="12.75">
      <c r="A409" s="5">
        <v>44079.229166666664</v>
      </c>
      <c r="B409" s="6">
        <v>6835.26123046875</v>
      </c>
      <c r="C409" s="6">
        <v>1.76872181892395</v>
      </c>
    </row>
    <row r="410" spans="1:3" ht="12.75">
      <c r="A410" s="5">
        <v>44079.23958333333</v>
      </c>
      <c r="B410" s="6">
        <v>6797.43994140625</v>
      </c>
      <c r="C410" s="6">
        <v>-29.617733001709</v>
      </c>
    </row>
    <row r="411" spans="1:3" ht="12.75">
      <c r="A411" s="5">
        <v>44079.25</v>
      </c>
      <c r="B411" s="6">
        <v>6855.14794921875</v>
      </c>
      <c r="C411" s="6">
        <v>47.3439483642578</v>
      </c>
    </row>
    <row r="412" spans="1:3" ht="12.75">
      <c r="A412" s="5">
        <v>44079.260416666664</v>
      </c>
      <c r="B412" s="6">
        <v>7141.2509765625</v>
      </c>
      <c r="C412" s="6">
        <v>318.122589111328</v>
      </c>
    </row>
    <row r="413" spans="1:3" ht="12.75">
      <c r="A413" s="5">
        <v>44079.27083333333</v>
      </c>
      <c r="B413" s="6">
        <v>7133.39111328125</v>
      </c>
      <c r="C413" s="6">
        <v>346.279296875</v>
      </c>
    </row>
    <row r="414" spans="1:3" ht="12.75">
      <c r="A414" s="5">
        <v>44079.28125</v>
      </c>
      <c r="B414" s="6">
        <v>7066.197265625</v>
      </c>
      <c r="C414" s="6">
        <v>292.238342285156</v>
      </c>
    </row>
    <row r="415" spans="1:3" ht="12.75">
      <c r="A415" s="5">
        <v>44079.291666666664</v>
      </c>
      <c r="B415" s="6">
        <v>6972.818359375</v>
      </c>
      <c r="C415" s="6">
        <v>216.720077514648</v>
      </c>
    </row>
    <row r="416" spans="1:3" ht="12.75">
      <c r="A416" s="5">
        <v>44079.30208333333</v>
      </c>
      <c r="B416" s="6">
        <v>6891.47412109375</v>
      </c>
      <c r="C416" s="6">
        <v>219.913116455078</v>
      </c>
    </row>
    <row r="417" spans="1:3" ht="12.75">
      <c r="A417" s="5">
        <v>44079.3125</v>
      </c>
      <c r="B417" s="6">
        <v>6496.859375</v>
      </c>
      <c r="C417" s="6">
        <v>22.4984359741211</v>
      </c>
    </row>
    <row r="418" spans="1:3" ht="12.75">
      <c r="A418" s="5">
        <v>44079.322916666664</v>
      </c>
      <c r="B418" s="6">
        <v>6086.87353515625</v>
      </c>
      <c r="C418" s="6">
        <v>-157.110855102539</v>
      </c>
    </row>
    <row r="419" spans="1:3" ht="12.75">
      <c r="A419" s="5">
        <v>44079.33333333333</v>
      </c>
      <c r="B419" s="6">
        <v>5820.2431640625</v>
      </c>
      <c r="C419" s="6">
        <v>-49.2209739685059</v>
      </c>
    </row>
    <row r="420" spans="1:3" ht="12.75">
      <c r="A420" s="5">
        <v>44079.34375</v>
      </c>
      <c r="B420" s="6">
        <v>5287.91650390625</v>
      </c>
      <c r="C420" s="6">
        <v>-143.841888427734</v>
      </c>
    </row>
    <row r="421" spans="1:3" ht="12.75">
      <c r="A421" s="5">
        <v>44079.354166666664</v>
      </c>
      <c r="B421" s="6">
        <v>4809.828125</v>
      </c>
      <c r="C421" s="6">
        <v>-525.150146484375</v>
      </c>
    </row>
    <row r="422" spans="1:3" ht="12.75">
      <c r="A422" s="5">
        <v>44079.36458333333</v>
      </c>
      <c r="B422" s="6">
        <v>4650.44775390625</v>
      </c>
      <c r="C422" s="6">
        <v>-675.907775878906</v>
      </c>
    </row>
    <row r="423" spans="1:3" ht="12.75">
      <c r="A423" s="5">
        <v>44079.375</v>
      </c>
      <c r="B423" s="6">
        <v>4482.32470703125</v>
      </c>
      <c r="C423" s="6">
        <v>-710.874938964844</v>
      </c>
    </row>
    <row r="424" spans="1:3" ht="12.75">
      <c r="A424" s="5">
        <v>44079.385416666664</v>
      </c>
      <c r="B424" s="6">
        <v>4331.36474609375</v>
      </c>
      <c r="C424" s="6">
        <v>-216.644882202148</v>
      </c>
    </row>
    <row r="425" spans="1:3" ht="12.75">
      <c r="A425" s="5">
        <v>44079.39583333333</v>
      </c>
      <c r="B425" s="6">
        <v>4317.61474609375</v>
      </c>
      <c r="C425" s="6">
        <v>-111.475288391113</v>
      </c>
    </row>
    <row r="426" spans="1:3" ht="12.75">
      <c r="A426" s="5">
        <v>44079.40625</v>
      </c>
      <c r="B426" s="6">
        <v>4365.10302734375</v>
      </c>
      <c r="C426" s="6">
        <v>-24.6007270812988</v>
      </c>
    </row>
    <row r="427" spans="1:3" ht="12.75">
      <c r="A427" s="5">
        <v>44079.416666666664</v>
      </c>
      <c r="B427" s="6">
        <v>4492.42041015625</v>
      </c>
      <c r="C427" s="6">
        <v>-74.1181106567383</v>
      </c>
    </row>
    <row r="428" spans="1:3" ht="12.75">
      <c r="A428" s="5">
        <v>44079.42708333333</v>
      </c>
      <c r="B428" s="6">
        <v>4777.5068359375</v>
      </c>
      <c r="C428" s="6">
        <v>-151.382843017578</v>
      </c>
    </row>
    <row r="429" spans="1:3" ht="12.75">
      <c r="A429" s="5">
        <v>44079.4375</v>
      </c>
      <c r="B429" s="6">
        <v>4876.33203125</v>
      </c>
      <c r="C429" s="6">
        <v>-150.845321655273</v>
      </c>
    </row>
    <row r="430" spans="1:3" ht="12.75">
      <c r="A430" s="5">
        <v>44079.447916666664</v>
      </c>
      <c r="B430" s="6">
        <v>4916.36376953125</v>
      </c>
      <c r="C430" s="6">
        <v>-90.273551940918</v>
      </c>
    </row>
    <row r="431" spans="1:3" ht="12.75">
      <c r="A431" s="5">
        <v>44079.45833333333</v>
      </c>
      <c r="B431" s="6">
        <v>5064.35302734375</v>
      </c>
      <c r="C431" s="6">
        <v>-59.5445327758789</v>
      </c>
    </row>
    <row r="432" spans="1:3" ht="12.75">
      <c r="A432" s="5">
        <v>44079.46875</v>
      </c>
      <c r="B432" s="6">
        <v>5257.28466796875</v>
      </c>
      <c r="C432" s="6">
        <v>-173.592086791992</v>
      </c>
    </row>
    <row r="433" spans="1:3" ht="12.75">
      <c r="A433" s="5">
        <v>44079.479166666664</v>
      </c>
      <c r="B433" s="6">
        <v>5574.88232421875</v>
      </c>
      <c r="C433" s="6">
        <v>-149.76579284668</v>
      </c>
    </row>
    <row r="434" spans="1:3" ht="12.75">
      <c r="A434" s="5">
        <v>44079.48958333333</v>
      </c>
      <c r="B434" s="6">
        <v>5808.54541015625</v>
      </c>
      <c r="C434" s="6">
        <v>0.964357376098633</v>
      </c>
    </row>
    <row r="435" spans="1:3" ht="12.75">
      <c r="A435" s="5">
        <v>44079.5</v>
      </c>
      <c r="B435" s="6">
        <v>5978.92724609375</v>
      </c>
      <c r="C435" s="6">
        <v>153.647033691406</v>
      </c>
    </row>
    <row r="436" spans="1:3" ht="12.75">
      <c r="A436" s="5">
        <v>44079.510416666664</v>
      </c>
      <c r="B436" s="6">
        <v>5971.8427734375</v>
      </c>
      <c r="C436" s="6">
        <v>217.377990722656</v>
      </c>
    </row>
    <row r="437" spans="1:3" ht="12.75">
      <c r="A437" s="5">
        <v>44079.52083333333</v>
      </c>
      <c r="B437" s="6">
        <v>6065.734375</v>
      </c>
      <c r="C437" s="6">
        <v>182.700119018555</v>
      </c>
    </row>
    <row r="438" spans="1:3" ht="12.75">
      <c r="A438" s="5">
        <v>44079.53125</v>
      </c>
      <c r="B438" s="6">
        <v>6209.94921875</v>
      </c>
      <c r="C438" s="6">
        <v>118.019325256348</v>
      </c>
    </row>
    <row r="439" spans="1:3" ht="12.75">
      <c r="A439" s="5">
        <v>44079.541666666664</v>
      </c>
      <c r="B439" s="6">
        <v>6252.2080078125</v>
      </c>
      <c r="C439" s="6">
        <v>115.850555419922</v>
      </c>
    </row>
    <row r="440" spans="1:3" ht="12.75">
      <c r="A440" s="5">
        <v>44079.55208333333</v>
      </c>
      <c r="B440" s="6">
        <v>6242.685546875</v>
      </c>
      <c r="C440" s="6">
        <v>180.43896484375</v>
      </c>
    </row>
    <row r="441" spans="1:3" ht="12.75">
      <c r="A441" s="5">
        <v>44079.5625</v>
      </c>
      <c r="B441" s="6">
        <v>6398.77587890625</v>
      </c>
      <c r="C441" s="6">
        <v>315.560333251953</v>
      </c>
    </row>
    <row r="442" spans="1:3" ht="12.75">
      <c r="A442" s="5">
        <v>44079.572916666664</v>
      </c>
      <c r="B442" s="6">
        <v>6361.31787109375</v>
      </c>
      <c r="C442" s="6">
        <v>128.053588867188</v>
      </c>
    </row>
    <row r="443" spans="1:3" ht="12.75">
      <c r="A443" s="5">
        <v>44079.58333333333</v>
      </c>
      <c r="B443" s="6">
        <v>6355.99609375</v>
      </c>
      <c r="C443" s="6">
        <v>-9.38314437866211</v>
      </c>
    </row>
    <row r="444" spans="1:3" ht="12.75">
      <c r="A444" s="5">
        <v>44079.59375</v>
      </c>
      <c r="B444" s="6">
        <v>6631.57666015625</v>
      </c>
      <c r="C444" s="6">
        <v>-222.780532836914</v>
      </c>
    </row>
    <row r="445" spans="1:3" ht="12.75">
      <c r="A445" s="5">
        <v>44079.604166666664</v>
      </c>
      <c r="B445" s="6">
        <v>6915.52001953125</v>
      </c>
      <c r="C445" s="6">
        <v>-52.3644256591797</v>
      </c>
    </row>
    <row r="446" spans="1:3" ht="12.75">
      <c r="A446" s="5">
        <v>44079.61458333333</v>
      </c>
      <c r="B446" s="6">
        <v>7035.77294921875</v>
      </c>
      <c r="C446" s="6">
        <v>49.7597236633301</v>
      </c>
    </row>
    <row r="447" spans="1:3" ht="12.75">
      <c r="A447" s="5">
        <v>44079.625</v>
      </c>
      <c r="B447" s="6">
        <v>7105.75732421875</v>
      </c>
      <c r="C447" s="6">
        <v>81.1622009277344</v>
      </c>
    </row>
    <row r="448" spans="1:3" ht="12.75">
      <c r="A448" s="5">
        <v>44079.635416666664</v>
      </c>
      <c r="B448" s="6">
        <v>7386.29736328125</v>
      </c>
      <c r="C448" s="6">
        <v>181.855453491211</v>
      </c>
    </row>
    <row r="449" spans="1:3" ht="12.75">
      <c r="A449" s="5">
        <v>44079.64583333333</v>
      </c>
      <c r="B449" s="6">
        <v>7387.92919921875</v>
      </c>
      <c r="C449" s="6">
        <v>221.655456542969</v>
      </c>
    </row>
    <row r="450" spans="1:3" ht="12.75">
      <c r="A450" s="5">
        <v>44079.65625</v>
      </c>
      <c r="B450" s="6">
        <v>7480.63427734375</v>
      </c>
      <c r="C450" s="6">
        <v>267.822723388672</v>
      </c>
    </row>
    <row r="451" spans="1:3" ht="12.75">
      <c r="A451" s="5">
        <v>44079.666666666664</v>
      </c>
      <c r="B451" s="6">
        <v>7371.23779296875</v>
      </c>
      <c r="C451" s="6">
        <v>162.706970214844</v>
      </c>
    </row>
    <row r="452" spans="1:3" ht="12.75">
      <c r="A452" s="5">
        <v>44079.67708333333</v>
      </c>
      <c r="B452" s="6">
        <v>7419.04296875</v>
      </c>
      <c r="C452" s="6">
        <v>6.23919916152954</v>
      </c>
    </row>
    <row r="453" spans="1:3" ht="12.75">
      <c r="A453" s="5">
        <v>44079.6875</v>
      </c>
      <c r="B453" s="6">
        <v>7582.50439453125</v>
      </c>
      <c r="C453" s="6">
        <v>63.4144668579102</v>
      </c>
    </row>
    <row r="454" spans="1:3" ht="12.75">
      <c r="A454" s="5">
        <v>44079.697916666664</v>
      </c>
      <c r="B454" s="6">
        <v>7565.41455078125</v>
      </c>
      <c r="C454" s="6">
        <v>38.4115676879883</v>
      </c>
    </row>
    <row r="455" spans="1:3" ht="12.75">
      <c r="A455" s="5">
        <v>44079.70833333333</v>
      </c>
      <c r="B455" s="6">
        <v>7551.26904296875</v>
      </c>
      <c r="C455" s="6">
        <v>12.1951084136963</v>
      </c>
    </row>
    <row r="456" spans="1:3" ht="12.75">
      <c r="A456" s="5">
        <v>44079.71875</v>
      </c>
      <c r="B456" s="6">
        <v>7813.1064453125</v>
      </c>
      <c r="C456" s="6">
        <v>242.409927368164</v>
      </c>
    </row>
    <row r="457" spans="1:3" ht="12.75">
      <c r="A457" s="5">
        <v>44079.729166666664</v>
      </c>
      <c r="B457" s="6">
        <v>7901.67626953125</v>
      </c>
      <c r="C457" s="6">
        <v>306.604766845703</v>
      </c>
    </row>
    <row r="458" spans="1:3" ht="12.75">
      <c r="A458" s="5">
        <v>44079.73958333333</v>
      </c>
      <c r="B458" s="6">
        <v>7971.08251953125</v>
      </c>
      <c r="C458" s="6">
        <v>459.640014648438</v>
      </c>
    </row>
    <row r="459" spans="1:3" ht="12.75">
      <c r="A459" s="5">
        <v>44079.75</v>
      </c>
      <c r="B459" s="6">
        <v>7782.54736328125</v>
      </c>
      <c r="C459" s="6">
        <v>416.693176269531</v>
      </c>
    </row>
    <row r="460" spans="1:3" ht="12.75">
      <c r="A460" s="5">
        <v>44079.760416666664</v>
      </c>
      <c r="B460" s="6">
        <v>7918.6005859375</v>
      </c>
      <c r="C460" s="6">
        <v>696.72802734375</v>
      </c>
    </row>
    <row r="461" spans="1:3" ht="12.75">
      <c r="A461" s="5">
        <v>44079.77083333333</v>
      </c>
      <c r="B461" s="6">
        <v>7921.2041015625</v>
      </c>
      <c r="C461" s="6">
        <v>686.933410644531</v>
      </c>
    </row>
    <row r="462" spans="1:3" ht="12.75">
      <c r="A462" s="5">
        <v>44079.78125</v>
      </c>
      <c r="B462" s="6">
        <v>7813.29541015625</v>
      </c>
      <c r="C462" s="6">
        <v>519.156555175781</v>
      </c>
    </row>
    <row r="463" spans="1:3" ht="12.75">
      <c r="A463" s="5">
        <v>44079.791666666664</v>
      </c>
      <c r="B463" s="6">
        <v>7773.484375</v>
      </c>
      <c r="C463" s="6">
        <v>519.8603515625</v>
      </c>
    </row>
    <row r="464" spans="1:3" ht="12.75">
      <c r="A464" s="5">
        <v>44079.80208333333</v>
      </c>
      <c r="B464" s="6">
        <v>7468.697265625</v>
      </c>
      <c r="C464" s="6">
        <v>365.115692138672</v>
      </c>
    </row>
    <row r="465" spans="1:3" ht="12.75">
      <c r="A465" s="5">
        <v>44079.8125</v>
      </c>
      <c r="B465" s="6">
        <v>7703.302734375</v>
      </c>
      <c r="C465" s="6">
        <v>469.822235107422</v>
      </c>
    </row>
    <row r="466" spans="1:3" ht="12.75">
      <c r="A466" s="5">
        <v>44079.822916666664</v>
      </c>
      <c r="B466" s="6">
        <v>8038.20556640625</v>
      </c>
      <c r="C466" s="6">
        <v>732.375</v>
      </c>
    </row>
    <row r="467" spans="1:3" ht="12.75">
      <c r="A467" s="5">
        <v>44079.83333333333</v>
      </c>
      <c r="B467" s="6">
        <v>8165.4384765625</v>
      </c>
      <c r="C467" s="6">
        <v>856.2451171875</v>
      </c>
    </row>
    <row r="468" spans="1:3" ht="12.75">
      <c r="A468" s="5">
        <v>44079.84375</v>
      </c>
      <c r="B468" s="6">
        <v>7613.33740234375</v>
      </c>
      <c r="C468" s="6">
        <v>488.054809570313</v>
      </c>
    </row>
    <row r="469" spans="1:3" ht="12.75">
      <c r="A469" s="5">
        <v>44079.854166666664</v>
      </c>
      <c r="B469" s="6">
        <v>7462.25146484375</v>
      </c>
      <c r="C469" s="6">
        <v>335.118591308594</v>
      </c>
    </row>
    <row r="470" spans="1:3" ht="12.75">
      <c r="A470" s="5">
        <v>44079.86458333333</v>
      </c>
      <c r="B470" s="6">
        <v>7421.53173828125</v>
      </c>
      <c r="C470" s="6">
        <v>331.501068115234</v>
      </c>
    </row>
    <row r="471" spans="1:3" ht="12.75">
      <c r="A471" s="5">
        <v>44079.875</v>
      </c>
      <c r="B471" s="6">
        <v>7587.56640625</v>
      </c>
      <c r="C471" s="6">
        <v>579.131652832031</v>
      </c>
    </row>
    <row r="472" spans="1:3" ht="12.75">
      <c r="A472" s="5">
        <v>44079.885416666664</v>
      </c>
      <c r="B472" s="6">
        <v>7392.39208984375</v>
      </c>
      <c r="C472" s="6">
        <v>638.580017089844</v>
      </c>
    </row>
    <row r="473" spans="1:3" ht="12.75">
      <c r="A473" s="5">
        <v>44079.89583333333</v>
      </c>
      <c r="B473" s="6">
        <v>7490.3134765625</v>
      </c>
      <c r="C473" s="6">
        <v>577.733032226563</v>
      </c>
    </row>
    <row r="474" spans="1:3" ht="12.75">
      <c r="A474" s="5">
        <v>44079.90625</v>
      </c>
      <c r="B474" s="6">
        <v>7414.203125</v>
      </c>
      <c r="C474" s="6">
        <v>402.883056640625</v>
      </c>
    </row>
    <row r="475" spans="1:3" ht="12.75">
      <c r="A475" s="5">
        <v>44079.916666666664</v>
      </c>
      <c r="B475" s="6">
        <v>7433.2900390625</v>
      </c>
      <c r="C475" s="6">
        <v>460.782928466797</v>
      </c>
    </row>
    <row r="476" spans="1:3" ht="12.75">
      <c r="A476" s="5">
        <v>44079.92708333333</v>
      </c>
      <c r="B476" s="6">
        <v>7093.9130859375</v>
      </c>
      <c r="C476" s="6">
        <v>392.667388916016</v>
      </c>
    </row>
    <row r="477" spans="1:3" ht="12.75">
      <c r="A477" s="5">
        <v>44079.9375</v>
      </c>
      <c r="B477" s="6">
        <v>6943.5390625</v>
      </c>
      <c r="C477" s="6">
        <v>316.987518310547</v>
      </c>
    </row>
    <row r="478" spans="1:3" ht="12.75">
      <c r="A478" s="5">
        <v>44079.947916666664</v>
      </c>
      <c r="B478" s="6">
        <v>6886.10595703125</v>
      </c>
      <c r="C478" s="6">
        <v>263.791809082031</v>
      </c>
    </row>
    <row r="479" spans="1:3" ht="12.75">
      <c r="A479" s="5">
        <v>44079.95833333333</v>
      </c>
      <c r="B479" s="6">
        <v>6866.96728515625</v>
      </c>
      <c r="C479" s="6">
        <v>222.740447998047</v>
      </c>
    </row>
    <row r="480" spans="1:3" ht="12.75">
      <c r="A480" s="5">
        <v>44079.96875</v>
      </c>
      <c r="B480" s="6">
        <v>6806.58203125</v>
      </c>
      <c r="C480" s="6">
        <v>143.335845947266</v>
      </c>
    </row>
    <row r="481" spans="1:3" ht="12.75">
      <c r="A481" s="5">
        <v>44079.979166666664</v>
      </c>
      <c r="B481" s="6">
        <v>6809.02587890625</v>
      </c>
      <c r="C481" s="6">
        <v>147.746536254883</v>
      </c>
    </row>
    <row r="482" spans="1:3" ht="12.75">
      <c r="A482" s="5">
        <v>44079.98958333333</v>
      </c>
      <c r="B482" s="6">
        <v>6853.94140625</v>
      </c>
      <c r="C482" s="6">
        <v>172.38313293457</v>
      </c>
    </row>
    <row r="483" spans="1:3" ht="12.75">
      <c r="A483" s="5">
        <v>44080</v>
      </c>
      <c r="B483" s="6">
        <v>6878.5732421875</v>
      </c>
      <c r="C483" s="6">
        <v>193.474090576172</v>
      </c>
    </row>
    <row r="484" spans="1:3" ht="12.75">
      <c r="A484" s="5">
        <v>44080.010416666664</v>
      </c>
      <c r="B484" s="6">
        <v>7057.76318359375</v>
      </c>
      <c r="C484" s="6">
        <v>288.716857910156</v>
      </c>
    </row>
    <row r="485" spans="1:3" ht="12.75">
      <c r="A485" s="5">
        <v>44080.02083333333</v>
      </c>
      <c r="B485" s="6">
        <v>7057.357421875</v>
      </c>
      <c r="C485" s="6">
        <v>258.074096679688</v>
      </c>
    </row>
    <row r="486" spans="1:3" ht="12.75">
      <c r="A486" s="5">
        <v>44080.03125</v>
      </c>
      <c r="B486" s="6">
        <v>7043.12109375</v>
      </c>
      <c r="C486" s="6">
        <v>247.476760864258</v>
      </c>
    </row>
    <row r="487" spans="1:3" ht="12.75">
      <c r="A487" s="5">
        <v>44080.041666666664</v>
      </c>
      <c r="B487" s="6">
        <v>7017.14892578125</v>
      </c>
      <c r="C487" s="6">
        <v>192.991622924805</v>
      </c>
    </row>
    <row r="488" spans="1:3" ht="12.75">
      <c r="A488" s="5">
        <v>44080.05208333333</v>
      </c>
      <c r="B488" s="6">
        <v>7088.79443359375</v>
      </c>
      <c r="C488" s="6">
        <v>172.452621459961</v>
      </c>
    </row>
    <row r="489" spans="1:3" ht="12.75">
      <c r="A489" s="5">
        <v>44080.0625</v>
      </c>
      <c r="B489" s="6">
        <v>7087.25927734375</v>
      </c>
      <c r="C489" s="6">
        <v>151.59196472168</v>
      </c>
    </row>
    <row r="490" spans="1:3" ht="12.75">
      <c r="A490" s="5">
        <v>44080.072916666664</v>
      </c>
      <c r="B490" s="6">
        <v>6993.35107421875</v>
      </c>
      <c r="C490" s="6">
        <v>58.6470069885254</v>
      </c>
    </row>
    <row r="491" spans="1:3" ht="12.75">
      <c r="A491" s="5">
        <v>44080.08333333333</v>
      </c>
      <c r="B491" s="6">
        <v>7057.2822265625</v>
      </c>
      <c r="C491" s="6">
        <v>125.240196228027</v>
      </c>
    </row>
    <row r="492" spans="1:3" ht="12.75">
      <c r="A492" s="5">
        <v>44080.09375</v>
      </c>
      <c r="B492" s="6">
        <v>7205.494140625</v>
      </c>
      <c r="C492" s="6">
        <v>249.890686035156</v>
      </c>
    </row>
    <row r="493" spans="1:3" ht="12.75">
      <c r="A493" s="5">
        <v>44080.104166666664</v>
      </c>
      <c r="B493" s="6">
        <v>7076.22265625</v>
      </c>
      <c r="C493" s="6">
        <v>122.944534301758</v>
      </c>
    </row>
    <row r="494" spans="1:3" ht="12.75">
      <c r="A494" s="5">
        <v>44080.11458333333</v>
      </c>
      <c r="B494" s="6">
        <v>7095.73583984375</v>
      </c>
      <c r="C494" s="6">
        <v>142.031509399414</v>
      </c>
    </row>
    <row r="495" spans="1:3" ht="12.75">
      <c r="A495" s="5">
        <v>44080.125</v>
      </c>
      <c r="B495" s="6">
        <v>7184.14697265625</v>
      </c>
      <c r="C495" s="6">
        <v>238.902267456055</v>
      </c>
    </row>
    <row r="496" spans="1:3" ht="12.75">
      <c r="A496" s="5">
        <v>44080.135416666664</v>
      </c>
      <c r="B496" s="6">
        <v>7086.34765625</v>
      </c>
      <c r="C496" s="6">
        <v>171.503662109375</v>
      </c>
    </row>
    <row r="497" spans="1:3" ht="12.75">
      <c r="A497" s="5">
        <v>44080.14583333333</v>
      </c>
      <c r="B497" s="6">
        <v>7242.083984375</v>
      </c>
      <c r="C497" s="6">
        <v>347.4169921875</v>
      </c>
    </row>
    <row r="498" spans="1:3" ht="12.75">
      <c r="A498" s="5">
        <v>44080.15625</v>
      </c>
      <c r="B498" s="6">
        <v>7087.44677734375</v>
      </c>
      <c r="C498" s="6">
        <v>268.574340820313</v>
      </c>
    </row>
    <row r="499" spans="1:3" ht="12.75">
      <c r="A499" s="5">
        <v>44080.166666666664</v>
      </c>
      <c r="B499" s="6">
        <v>7096.4189453125</v>
      </c>
      <c r="C499" s="6">
        <v>264.375396728516</v>
      </c>
    </row>
    <row r="500" spans="1:3" ht="12.75">
      <c r="A500" s="5">
        <v>44080.17708333333</v>
      </c>
      <c r="B500" s="6">
        <v>7091.9794921875</v>
      </c>
      <c r="C500" s="6">
        <v>249.816543579102</v>
      </c>
    </row>
    <row r="501" spans="1:3" ht="12.75">
      <c r="A501" s="5">
        <v>44080.1875</v>
      </c>
      <c r="B501" s="6">
        <v>7023.48388671875</v>
      </c>
      <c r="C501" s="6">
        <v>194.76057434082</v>
      </c>
    </row>
    <row r="502" spans="1:3" ht="12.75">
      <c r="A502" s="5">
        <v>44080.197916666664</v>
      </c>
      <c r="B502" s="6">
        <v>6981.720703125</v>
      </c>
      <c r="C502" s="6">
        <v>156.707214355469</v>
      </c>
    </row>
    <row r="503" spans="1:3" ht="12.75">
      <c r="A503" s="5">
        <v>44080.20833333333</v>
      </c>
      <c r="B503" s="6">
        <v>7084.67578125</v>
      </c>
      <c r="C503" s="6">
        <v>268.128845214844</v>
      </c>
    </row>
    <row r="504" spans="1:3" ht="12.75">
      <c r="A504" s="5">
        <v>44080.21875</v>
      </c>
      <c r="B504" s="6">
        <v>7022.5625</v>
      </c>
      <c r="C504" s="6">
        <v>279.184387207031</v>
      </c>
    </row>
    <row r="505" spans="1:3" ht="12.75">
      <c r="A505" s="5">
        <v>44080.229166666664</v>
      </c>
      <c r="B505" s="6">
        <v>6847.2666015625</v>
      </c>
      <c r="C505" s="6">
        <v>166.614242553711</v>
      </c>
    </row>
    <row r="506" spans="1:3" ht="12.75">
      <c r="A506" s="5">
        <v>44080.23958333333</v>
      </c>
      <c r="B506" s="6">
        <v>6777.1142578125</v>
      </c>
      <c r="C506" s="6">
        <v>114.036178588867</v>
      </c>
    </row>
    <row r="507" spans="1:3" ht="12.75">
      <c r="A507" s="5">
        <v>44080.25</v>
      </c>
      <c r="B507" s="6">
        <v>6764.19873046875</v>
      </c>
      <c r="C507" s="6">
        <v>115.980262756348</v>
      </c>
    </row>
    <row r="508" spans="1:3" ht="12.75">
      <c r="A508" s="5">
        <v>44080.260416666664</v>
      </c>
      <c r="B508" s="6">
        <v>6491.37890625</v>
      </c>
      <c r="C508" s="6">
        <v>-59.5486183166504</v>
      </c>
    </row>
    <row r="509" spans="1:3" ht="12.75">
      <c r="A509" s="5">
        <v>44080.27083333333</v>
      </c>
      <c r="B509" s="6">
        <v>6411.56787109375</v>
      </c>
      <c r="C509" s="6">
        <v>-130.564071655273</v>
      </c>
    </row>
    <row r="510" spans="1:3" ht="12.75">
      <c r="A510" s="5">
        <v>44080.28125</v>
      </c>
      <c r="B510" s="6">
        <v>6340.22998046875</v>
      </c>
      <c r="C510" s="6">
        <v>-201.244888305664</v>
      </c>
    </row>
    <row r="511" spans="1:3" ht="12.75">
      <c r="A511" s="5">
        <v>44080.291666666664</v>
      </c>
      <c r="B511" s="6">
        <v>6283.5390625</v>
      </c>
      <c r="C511" s="6">
        <v>-238.586807250977</v>
      </c>
    </row>
    <row r="512" spans="1:3" ht="12.75">
      <c r="A512" s="5">
        <v>44080.30208333333</v>
      </c>
      <c r="B512" s="6">
        <v>6256.923828125</v>
      </c>
      <c r="C512" s="6">
        <v>-183.880096435547</v>
      </c>
    </row>
    <row r="513" spans="1:3" ht="12.75">
      <c r="A513" s="5">
        <v>44080.3125</v>
      </c>
      <c r="B513" s="6">
        <v>6024.935546875</v>
      </c>
      <c r="C513" s="6">
        <v>-219.274948120117</v>
      </c>
    </row>
    <row r="514" spans="1:3" ht="12.75">
      <c r="A514" s="5">
        <v>44080.322916666664</v>
      </c>
      <c r="B514" s="6">
        <v>5652.34228515625</v>
      </c>
      <c r="C514" s="6">
        <v>-364.081817626953</v>
      </c>
    </row>
    <row r="515" spans="1:3" ht="12.75">
      <c r="A515" s="5">
        <v>44080.33333333333</v>
      </c>
      <c r="B515" s="6">
        <v>5152.45849609375</v>
      </c>
      <c r="C515" s="6">
        <v>54.7492485046387</v>
      </c>
    </row>
    <row r="516" spans="1:3" ht="12.75">
      <c r="A516" s="5">
        <v>44080.34375</v>
      </c>
      <c r="B516" s="6">
        <v>4855.07373046875</v>
      </c>
      <c r="C516" s="6">
        <v>205.84814453125</v>
      </c>
    </row>
    <row r="517" spans="1:3" ht="12.75">
      <c r="A517" s="5">
        <v>44080.354166666664</v>
      </c>
      <c r="B517" s="6">
        <v>4711.583984375</v>
      </c>
      <c r="C517" s="6">
        <v>167.28581237793</v>
      </c>
    </row>
    <row r="518" spans="1:3" ht="12.75">
      <c r="A518" s="5">
        <v>44080.36458333333</v>
      </c>
      <c r="B518" s="6">
        <v>4577.873046875</v>
      </c>
      <c r="C518" s="6">
        <v>109.533264160156</v>
      </c>
    </row>
    <row r="519" spans="1:3" ht="12.75">
      <c r="A519" s="5">
        <v>44080.375</v>
      </c>
      <c r="B519" s="6">
        <v>4571.57958984375</v>
      </c>
      <c r="C519" s="6">
        <v>64.9102554321289</v>
      </c>
    </row>
    <row r="520" spans="1:3" ht="12.75">
      <c r="A520" s="5">
        <v>44080.385416666664</v>
      </c>
      <c r="B520" s="6">
        <v>4880.7509765625</v>
      </c>
      <c r="C520" s="6">
        <v>160.109466552734</v>
      </c>
    </row>
    <row r="521" spans="1:3" ht="12.75">
      <c r="A521" s="5">
        <v>44080.39583333333</v>
      </c>
      <c r="B521" s="6">
        <v>5144.2666015625</v>
      </c>
      <c r="C521" s="6">
        <v>236.686111450195</v>
      </c>
    </row>
    <row r="522" spans="1:3" ht="12.75">
      <c r="A522" s="5">
        <v>44080.40625</v>
      </c>
      <c r="B522" s="6">
        <v>5361.61572265625</v>
      </c>
      <c r="C522" s="6">
        <v>263.142486572266</v>
      </c>
    </row>
    <row r="523" spans="1:3" ht="12.75">
      <c r="A523" s="5">
        <v>44080.416666666664</v>
      </c>
      <c r="B523" s="6">
        <v>5508.900390625</v>
      </c>
      <c r="C523" s="6">
        <v>340.096771240234</v>
      </c>
    </row>
    <row r="524" spans="1:3" ht="12.75">
      <c r="A524" s="5">
        <v>44080.42708333333</v>
      </c>
      <c r="B524" s="6">
        <v>5809.390625</v>
      </c>
      <c r="C524" s="6">
        <v>179.669082641602</v>
      </c>
    </row>
    <row r="525" spans="1:3" ht="12.75">
      <c r="A525" s="5">
        <v>44080.4375</v>
      </c>
      <c r="B525" s="6">
        <v>6148.75244140625</v>
      </c>
      <c r="C525" s="6">
        <v>309.179992675781</v>
      </c>
    </row>
    <row r="526" spans="1:3" ht="12.75">
      <c r="A526" s="5">
        <v>44080.447916666664</v>
      </c>
      <c r="B526" s="6">
        <v>6174.35302734375</v>
      </c>
      <c r="C526" s="6">
        <v>189.814697265625</v>
      </c>
    </row>
    <row r="527" spans="1:3" ht="12.75">
      <c r="A527" s="5">
        <v>44080.45833333333</v>
      </c>
      <c r="B527" s="6">
        <v>6207.35888671875</v>
      </c>
      <c r="C527" s="6">
        <v>84.7500076293945</v>
      </c>
    </row>
    <row r="528" spans="1:3" ht="12.75">
      <c r="A528" s="5">
        <v>44080.46875</v>
      </c>
      <c r="B528" s="6">
        <v>6602.759765625</v>
      </c>
      <c r="C528" s="6">
        <v>292.701416015625</v>
      </c>
    </row>
    <row r="529" spans="1:3" ht="12.75">
      <c r="A529" s="5">
        <v>44080.479166666664</v>
      </c>
      <c r="B529" s="6">
        <v>6881.95458984375</v>
      </c>
      <c r="C529" s="6">
        <v>255.704788208008</v>
      </c>
    </row>
    <row r="530" spans="1:3" ht="12.75">
      <c r="A530" s="5">
        <v>44080.48958333333</v>
      </c>
      <c r="B530" s="6">
        <v>6882.4169921875</v>
      </c>
      <c r="C530" s="6">
        <v>225.691528320313</v>
      </c>
    </row>
    <row r="531" spans="1:3" ht="12.75">
      <c r="A531" s="5">
        <v>44080.5</v>
      </c>
      <c r="B531" s="6">
        <v>6892.47119140625</v>
      </c>
      <c r="C531" s="6">
        <v>210.697235107422</v>
      </c>
    </row>
    <row r="532" spans="1:3" ht="12.75">
      <c r="A532" s="5">
        <v>44080.510416666664</v>
      </c>
      <c r="B532" s="6">
        <v>7069.81201171875</v>
      </c>
      <c r="C532" s="6">
        <v>400.265594482422</v>
      </c>
    </row>
    <row r="533" spans="1:3" ht="12.75">
      <c r="A533" s="5">
        <v>44080.52083333333</v>
      </c>
      <c r="B533" s="6">
        <v>7170.9609375</v>
      </c>
      <c r="C533" s="6">
        <v>485.382110595703</v>
      </c>
    </row>
    <row r="534" spans="1:3" ht="12.75">
      <c r="A534" s="5">
        <v>44080.53125</v>
      </c>
      <c r="B534" s="6">
        <v>7184.35009765625</v>
      </c>
      <c r="C534" s="6">
        <v>478.630645751953</v>
      </c>
    </row>
    <row r="535" spans="1:3" ht="12.75">
      <c r="A535" s="5">
        <v>44080.541666666664</v>
      </c>
      <c r="B535" s="6">
        <v>7177.869140625</v>
      </c>
      <c r="C535" s="6">
        <v>442.547576904297</v>
      </c>
    </row>
    <row r="536" spans="1:3" ht="12.75">
      <c r="A536" s="5">
        <v>44080.55208333333</v>
      </c>
      <c r="B536" s="6">
        <v>6928.5712890625</v>
      </c>
      <c r="C536" s="6">
        <v>132.762542724609</v>
      </c>
    </row>
    <row r="537" spans="1:3" ht="12.75">
      <c r="A537" s="5">
        <v>44080.5625</v>
      </c>
      <c r="B537" s="6">
        <v>7278.1396484375</v>
      </c>
      <c r="C537" s="6">
        <v>456.105651855469</v>
      </c>
    </row>
    <row r="538" spans="1:3" ht="12.75">
      <c r="A538" s="5">
        <v>44080.572916666664</v>
      </c>
      <c r="B538" s="6">
        <v>7302.61279296875</v>
      </c>
      <c r="C538" s="6">
        <v>474.654357910156</v>
      </c>
    </row>
    <row r="539" spans="1:3" ht="12.75">
      <c r="A539" s="5">
        <v>44080.58333333333</v>
      </c>
      <c r="B539" s="6">
        <v>7142.49658203125</v>
      </c>
      <c r="C539" s="6">
        <v>302.771514892578</v>
      </c>
    </row>
    <row r="540" spans="1:3" ht="12.75">
      <c r="A540" s="5">
        <v>44080.59375</v>
      </c>
      <c r="B540" s="6">
        <v>7221.84423828125</v>
      </c>
      <c r="C540" s="6">
        <v>329.392578125</v>
      </c>
    </row>
    <row r="541" spans="1:3" ht="12.75">
      <c r="A541" s="5">
        <v>44080.604166666664</v>
      </c>
      <c r="B541" s="6">
        <v>7411.498046875</v>
      </c>
      <c r="C541" s="6">
        <v>449.752471923828</v>
      </c>
    </row>
    <row r="542" spans="1:3" ht="12.75">
      <c r="A542" s="5">
        <v>44080.61458333333</v>
      </c>
      <c r="B542" s="6">
        <v>7486.5458984375</v>
      </c>
      <c r="C542" s="6">
        <v>503.510101318359</v>
      </c>
    </row>
    <row r="543" spans="1:3" ht="12.75">
      <c r="A543" s="5">
        <v>44080.625</v>
      </c>
      <c r="B543" s="6">
        <v>7604.5322265625</v>
      </c>
      <c r="C543" s="6">
        <v>582.117919921875</v>
      </c>
    </row>
    <row r="544" spans="1:3" ht="12.75">
      <c r="A544" s="5">
        <v>44080.635416666664</v>
      </c>
      <c r="B544" s="6">
        <v>7608.64990234375</v>
      </c>
      <c r="C544" s="6">
        <v>418.556671142578</v>
      </c>
    </row>
    <row r="545" spans="1:3" ht="12.75">
      <c r="A545" s="5">
        <v>44080.64583333333</v>
      </c>
      <c r="B545" s="6">
        <v>7697.8671875</v>
      </c>
      <c r="C545" s="6">
        <v>392.774475097656</v>
      </c>
    </row>
    <row r="546" spans="1:3" ht="12.75">
      <c r="A546" s="5">
        <v>44080.65625</v>
      </c>
      <c r="B546" s="6">
        <v>7832.78759765625</v>
      </c>
      <c r="C546" s="6">
        <v>531.033081054688</v>
      </c>
    </row>
    <row r="547" spans="1:3" ht="12.75">
      <c r="A547" s="5">
        <v>44080.666666666664</v>
      </c>
      <c r="B547" s="6">
        <v>7857.40966796875</v>
      </c>
      <c r="C547" s="6">
        <v>517.8056640625</v>
      </c>
    </row>
    <row r="548" spans="1:3" ht="12.75">
      <c r="A548" s="5">
        <v>44080.67708333333</v>
      </c>
      <c r="B548" s="6">
        <v>7956.77490234375</v>
      </c>
      <c r="C548" s="6">
        <v>531.306030273438</v>
      </c>
    </row>
    <row r="549" spans="1:3" ht="12.75">
      <c r="A549" s="5">
        <v>44080.6875</v>
      </c>
      <c r="B549" s="6">
        <v>7958.9736328125</v>
      </c>
      <c r="C549" s="6">
        <v>596.85009765625</v>
      </c>
    </row>
    <row r="550" spans="1:3" ht="12.75">
      <c r="A550" s="5">
        <v>44080.697916666664</v>
      </c>
      <c r="B550" s="6">
        <v>7938.1279296875</v>
      </c>
      <c r="C550" s="6">
        <v>488.147705078125</v>
      </c>
    </row>
    <row r="551" spans="1:3" ht="12.75">
      <c r="A551" s="5">
        <v>44080.70833333333</v>
      </c>
      <c r="B551" s="6">
        <v>7930.1630859375</v>
      </c>
      <c r="C551" s="6">
        <v>425.970581054688</v>
      </c>
    </row>
    <row r="552" spans="1:3" ht="12.75">
      <c r="A552" s="5">
        <v>44080.71875</v>
      </c>
      <c r="B552" s="6">
        <v>8088.4111328125</v>
      </c>
      <c r="C552" s="6">
        <v>415.413269042969</v>
      </c>
    </row>
    <row r="553" spans="1:3" ht="12.75">
      <c r="A553" s="5">
        <v>44080.729166666664</v>
      </c>
      <c r="B553" s="6">
        <v>8262.076171875</v>
      </c>
      <c r="C553" s="6">
        <v>524.148864746094</v>
      </c>
    </row>
    <row r="554" spans="1:3" ht="12.75">
      <c r="A554" s="5">
        <v>44080.73958333333</v>
      </c>
      <c r="B554" s="6">
        <v>8011.19384765625</v>
      </c>
      <c r="C554" s="6">
        <v>907.519409179688</v>
      </c>
    </row>
    <row r="555" spans="1:3" ht="12.75">
      <c r="A555" s="5">
        <v>44080.75</v>
      </c>
      <c r="B555" s="6">
        <v>6455.939453125</v>
      </c>
      <c r="C555" s="6">
        <v>929.532165527344</v>
      </c>
    </row>
    <row r="556" spans="1:3" ht="12.75">
      <c r="A556" s="5">
        <v>44080.760416666664</v>
      </c>
      <c r="B556" s="6">
        <v>5553.84423828125</v>
      </c>
      <c r="C556" s="6">
        <v>1181.80639648438</v>
      </c>
    </row>
    <row r="557" spans="1:3" ht="12.75">
      <c r="A557" s="5">
        <v>44080.77083333333</v>
      </c>
      <c r="B557" s="6">
        <v>5702.49658203125</v>
      </c>
      <c r="C557" s="6">
        <v>1323.6396484375</v>
      </c>
    </row>
    <row r="558" spans="1:3" ht="12.75">
      <c r="A558" s="5">
        <v>44080.78125</v>
      </c>
      <c r="B558" s="6">
        <v>5661.49560546875</v>
      </c>
      <c r="C558" s="6">
        <v>1237.57873535156</v>
      </c>
    </row>
    <row r="559" spans="1:3" ht="12.75">
      <c r="A559" s="5">
        <v>44080.791666666664</v>
      </c>
      <c r="B559" s="6">
        <v>4945.56982421875</v>
      </c>
      <c r="C559" s="6">
        <v>794.558044433594</v>
      </c>
    </row>
    <row r="560" spans="1:3" ht="12.75">
      <c r="A560" s="5">
        <v>44080.80208333333</v>
      </c>
      <c r="B560" s="6">
        <v>4497.7841796875</v>
      </c>
      <c r="C560" s="6">
        <v>767.089477539063</v>
      </c>
    </row>
    <row r="561" spans="1:3" ht="12.75">
      <c r="A561" s="5">
        <v>44080.8125</v>
      </c>
      <c r="B561" s="6">
        <v>4986.9697265625</v>
      </c>
      <c r="C561" s="6">
        <v>1167.92883300781</v>
      </c>
    </row>
    <row r="562" spans="1:3" ht="12.75">
      <c r="A562" s="5">
        <v>44080.822916666664</v>
      </c>
      <c r="B562" s="6">
        <v>4850.36328125</v>
      </c>
      <c r="C562" s="6">
        <v>797.421752929688</v>
      </c>
    </row>
    <row r="563" spans="1:3" ht="12.75">
      <c r="A563" s="5">
        <v>44080.83333333333</v>
      </c>
      <c r="B563" s="6">
        <v>4885.818359375</v>
      </c>
      <c r="C563" s="6">
        <v>707.413452148438</v>
      </c>
    </row>
    <row r="564" spans="1:3" ht="12.75">
      <c r="A564" s="5">
        <v>44080.84375</v>
      </c>
      <c r="B564" s="6">
        <v>5710.32373046875</v>
      </c>
      <c r="C564" s="6">
        <v>320.463043212891</v>
      </c>
    </row>
    <row r="565" spans="1:3" ht="12.75">
      <c r="A565" s="5">
        <v>44080.854166666664</v>
      </c>
      <c r="B565" s="6">
        <v>6359.68408203125</v>
      </c>
      <c r="C565" s="6">
        <v>689.910583496094</v>
      </c>
    </row>
    <row r="566" spans="1:3" ht="12.75">
      <c r="A566" s="5">
        <v>44080.86458333333</v>
      </c>
      <c r="B566" s="6">
        <v>6400.30615234375</v>
      </c>
      <c r="C566" s="6">
        <v>622.35986328125</v>
      </c>
    </row>
    <row r="567" spans="1:3" ht="12.75">
      <c r="A567" s="5">
        <v>44080.875</v>
      </c>
      <c r="B567" s="6">
        <v>6523.43310546875</v>
      </c>
      <c r="C567" s="6">
        <v>609.046875</v>
      </c>
    </row>
    <row r="568" spans="1:3" ht="12.75">
      <c r="A568" s="5">
        <v>44080.885416666664</v>
      </c>
      <c r="B568" s="6">
        <v>7030.58203125</v>
      </c>
      <c r="C568" s="6">
        <v>586.914367675781</v>
      </c>
    </row>
    <row r="569" spans="1:3" ht="12.75">
      <c r="A569" s="5">
        <v>44080.89583333333</v>
      </c>
      <c r="B569" s="6">
        <v>7104.0205078125</v>
      </c>
      <c r="C569" s="6">
        <v>536.957336425781</v>
      </c>
    </row>
    <row r="570" spans="1:3" ht="12.75">
      <c r="A570" s="5">
        <v>44080.90625</v>
      </c>
      <c r="B570" s="6">
        <v>7003.68359375</v>
      </c>
      <c r="C570" s="6">
        <v>436.066345214844</v>
      </c>
    </row>
    <row r="571" spans="1:3" ht="12.75">
      <c r="A571" s="5">
        <v>44080.916666666664</v>
      </c>
      <c r="B571" s="6">
        <v>7038.673828125</v>
      </c>
      <c r="C571" s="6">
        <v>429.226837158203</v>
      </c>
    </row>
    <row r="572" spans="1:3" ht="12.75">
      <c r="A572" s="5">
        <v>44080.92708333333</v>
      </c>
      <c r="B572" s="6">
        <v>7366.51708984375</v>
      </c>
      <c r="C572" s="6">
        <v>583.809997558594</v>
      </c>
    </row>
    <row r="573" spans="1:3" ht="12.75">
      <c r="A573" s="5">
        <v>44080.9375</v>
      </c>
      <c r="B573" s="6">
        <v>7511.88037109375</v>
      </c>
      <c r="C573" s="6">
        <v>647.409301757813</v>
      </c>
    </row>
    <row r="574" spans="1:3" ht="12.75">
      <c r="A574" s="5">
        <v>44080.947916666664</v>
      </c>
      <c r="B574" s="6">
        <v>7396.7998046875</v>
      </c>
      <c r="C574" s="6">
        <v>587.15576171875</v>
      </c>
    </row>
    <row r="575" spans="1:3" ht="12.75">
      <c r="A575" s="5">
        <v>44080.95833333333</v>
      </c>
      <c r="B575" s="6">
        <v>7272.42236328125</v>
      </c>
      <c r="C575" s="6">
        <v>449.582916259766</v>
      </c>
    </row>
    <row r="576" spans="1:3" ht="12.75">
      <c r="A576" s="5">
        <v>44080.96875</v>
      </c>
      <c r="B576" s="6">
        <v>7086.70263671875</v>
      </c>
      <c r="C576" s="6">
        <v>275.107116699219</v>
      </c>
    </row>
    <row r="577" spans="1:3" ht="12.75">
      <c r="A577" s="5">
        <v>44080.979166666664</v>
      </c>
      <c r="B577" s="6">
        <v>7019.69189453125</v>
      </c>
      <c r="C577" s="6">
        <v>213.700637817383</v>
      </c>
    </row>
    <row r="578" spans="1:3" ht="12.75">
      <c r="A578" s="5">
        <v>44080.98958333333</v>
      </c>
      <c r="B578" s="6">
        <v>6981.3046875</v>
      </c>
      <c r="C578" s="6">
        <v>174.6220703125</v>
      </c>
    </row>
    <row r="579" spans="1:3" ht="12.75">
      <c r="A579" s="5">
        <v>44081</v>
      </c>
      <c r="B579" s="6">
        <v>7000.31298828125</v>
      </c>
      <c r="C579" s="6">
        <v>176.381820678711</v>
      </c>
    </row>
    <row r="580" spans="1:3" ht="12.75">
      <c r="A580" s="5">
        <v>44081.010416666664</v>
      </c>
      <c r="B580" s="6">
        <v>7156.52490234375</v>
      </c>
      <c r="C580" s="6">
        <v>204.919479370117</v>
      </c>
    </row>
    <row r="581" spans="1:3" ht="12.75">
      <c r="A581" s="5">
        <v>44081.02083333333</v>
      </c>
      <c r="B581" s="6">
        <v>7072.25244140625</v>
      </c>
      <c r="C581" s="6">
        <v>118.669425964355</v>
      </c>
    </row>
    <row r="582" spans="1:3" ht="12.75">
      <c r="A582" s="5">
        <v>44081.03125</v>
      </c>
      <c r="B582" s="6">
        <v>7033.25341796875</v>
      </c>
      <c r="C582" s="6">
        <v>79.3911285400391</v>
      </c>
    </row>
    <row r="583" spans="1:3" ht="12.75">
      <c r="A583" s="5">
        <v>44081.041666666664</v>
      </c>
      <c r="B583" s="6">
        <v>6982.31689453125</v>
      </c>
      <c r="C583" s="6">
        <v>33.4320297241211</v>
      </c>
    </row>
    <row r="584" spans="1:3" ht="12.75">
      <c r="A584" s="5">
        <v>44081.05208333333</v>
      </c>
      <c r="B584" s="6">
        <v>6972.416015625</v>
      </c>
      <c r="C584" s="6">
        <v>44.392463684082</v>
      </c>
    </row>
    <row r="585" spans="1:3" ht="12.75">
      <c r="A585" s="5">
        <v>44081.0625</v>
      </c>
      <c r="B585" s="6">
        <v>7020.46044921875</v>
      </c>
      <c r="C585" s="6">
        <v>104.018997192383</v>
      </c>
    </row>
    <row r="586" spans="1:3" ht="12.75">
      <c r="A586" s="5">
        <v>44081.072916666664</v>
      </c>
      <c r="B586" s="6">
        <v>6968.43212890625</v>
      </c>
      <c r="C586" s="6">
        <v>60.4459533691406</v>
      </c>
    </row>
    <row r="587" spans="1:3" ht="12.75">
      <c r="A587" s="5">
        <v>44081.08333333333</v>
      </c>
      <c r="B587" s="6">
        <v>7185.3505859375</v>
      </c>
      <c r="C587" s="6">
        <v>299.570648193359</v>
      </c>
    </row>
    <row r="588" spans="1:3" ht="12.75">
      <c r="A588" s="5">
        <v>44081.09375</v>
      </c>
      <c r="B588" s="6">
        <v>7109.95751953125</v>
      </c>
      <c r="C588" s="6">
        <v>288.34375</v>
      </c>
    </row>
    <row r="589" spans="1:3" ht="12.75">
      <c r="A589" s="5">
        <v>44081.104166666664</v>
      </c>
      <c r="B589" s="6">
        <v>7091.54443359375</v>
      </c>
      <c r="C589" s="6">
        <v>296.343688964844</v>
      </c>
    </row>
    <row r="590" spans="1:3" ht="12.75">
      <c r="A590" s="5">
        <v>44081.11458333333</v>
      </c>
      <c r="B590" s="6">
        <v>6977.134765625</v>
      </c>
      <c r="C590" s="6">
        <v>174.815643310547</v>
      </c>
    </row>
    <row r="591" spans="1:3" ht="12.75">
      <c r="A591" s="5">
        <v>44081.125</v>
      </c>
      <c r="B591" s="6">
        <v>6914.38232421875</v>
      </c>
      <c r="C591" s="6">
        <v>261.735900878906</v>
      </c>
    </row>
    <row r="592" spans="1:3" ht="12.75">
      <c r="A592" s="5">
        <v>44081.135416666664</v>
      </c>
      <c r="B592" s="6">
        <v>6967.3427734375</v>
      </c>
      <c r="C592" s="6">
        <v>253.615753173828</v>
      </c>
    </row>
    <row r="593" spans="1:3" ht="12.75">
      <c r="A593" s="5">
        <v>44081.14583333333</v>
      </c>
      <c r="B593" s="6">
        <v>6876.23046875</v>
      </c>
      <c r="C593" s="6">
        <v>167.23664855957</v>
      </c>
    </row>
    <row r="594" spans="1:3" ht="12.75">
      <c r="A594" s="5">
        <v>44081.15625</v>
      </c>
      <c r="B594" s="6">
        <v>6791.91845703125</v>
      </c>
      <c r="C594" s="6">
        <v>85.8782806396484</v>
      </c>
    </row>
    <row r="595" spans="1:3" ht="12.75">
      <c r="A595" s="5">
        <v>44081.166666666664</v>
      </c>
      <c r="B595" s="6">
        <v>6801.4033203125</v>
      </c>
      <c r="C595" s="6">
        <v>93.4978637695313</v>
      </c>
    </row>
    <row r="596" spans="1:3" ht="12.75">
      <c r="A596" s="5">
        <v>44081.17708333333</v>
      </c>
      <c r="B596" s="6">
        <v>6751.44775390625</v>
      </c>
      <c r="C596" s="6">
        <v>3.26725482940674</v>
      </c>
    </row>
    <row r="597" spans="1:3" ht="12.75">
      <c r="A597" s="5">
        <v>44081.1875</v>
      </c>
      <c r="B597" s="6">
        <v>6755.2197265625</v>
      </c>
      <c r="C597" s="6">
        <v>16.8110466003418</v>
      </c>
    </row>
    <row r="598" spans="1:3" ht="12.75">
      <c r="A598" s="5">
        <v>44081.197916666664</v>
      </c>
      <c r="B598" s="6">
        <v>6708.00390625</v>
      </c>
      <c r="C598" s="6">
        <v>-9.34346103668213</v>
      </c>
    </row>
    <row r="599" spans="1:3" ht="12.75">
      <c r="A599" s="5">
        <v>44081.20833333333</v>
      </c>
      <c r="B599" s="6">
        <v>6734.751953125</v>
      </c>
      <c r="C599" s="6">
        <v>6.40155553817749</v>
      </c>
    </row>
    <row r="600" spans="1:3" ht="12.75">
      <c r="A600" s="5">
        <v>44081.21875</v>
      </c>
      <c r="B600" s="6">
        <v>6779.19677734375</v>
      </c>
      <c r="C600" s="6">
        <v>-20.5406894683838</v>
      </c>
    </row>
    <row r="601" spans="1:3" ht="12.75">
      <c r="A601" s="5">
        <v>44081.229166666664</v>
      </c>
      <c r="B601" s="6">
        <v>6759.25048828125</v>
      </c>
      <c r="C601" s="6">
        <v>-70.3575439453125</v>
      </c>
    </row>
    <row r="602" spans="1:3" ht="12.75">
      <c r="A602" s="5">
        <v>44081.23958333333</v>
      </c>
      <c r="B602" s="6">
        <v>6808.1083984375</v>
      </c>
      <c r="C602" s="6">
        <v>-36.4718170166016</v>
      </c>
    </row>
    <row r="603" spans="1:3" ht="12.75">
      <c r="A603" s="5">
        <v>44081.25</v>
      </c>
      <c r="B603" s="6">
        <v>6882.16455078125</v>
      </c>
      <c r="C603" s="6">
        <v>86.6701278686523</v>
      </c>
    </row>
    <row r="604" spans="1:3" ht="12.75">
      <c r="A604" s="5">
        <v>44081.260416666664</v>
      </c>
      <c r="B604" s="6">
        <v>6609.84228515625</v>
      </c>
      <c r="C604" s="6">
        <v>-15.8510656356812</v>
      </c>
    </row>
    <row r="605" spans="1:3" ht="12.75">
      <c r="A605" s="5">
        <v>44081.27083333333</v>
      </c>
      <c r="B605" s="6">
        <v>6302.34716796875</v>
      </c>
      <c r="C605" s="6">
        <v>-194.151916503906</v>
      </c>
    </row>
    <row r="606" spans="1:3" ht="12.75">
      <c r="A606" s="5">
        <v>44081.28125</v>
      </c>
      <c r="B606" s="6">
        <v>6227.4306640625</v>
      </c>
      <c r="C606" s="6">
        <v>-250.290756225586</v>
      </c>
    </row>
    <row r="607" spans="1:3" ht="12.75">
      <c r="A607" s="5">
        <v>44081.291666666664</v>
      </c>
      <c r="B607" s="6">
        <v>6272.02880859375</v>
      </c>
      <c r="C607" s="6">
        <v>-188.340972900391</v>
      </c>
    </row>
    <row r="608" spans="1:3" ht="12.75">
      <c r="A608" s="5">
        <v>44081.30208333333</v>
      </c>
      <c r="B608" s="6">
        <v>6265.8125</v>
      </c>
      <c r="C608" s="6">
        <v>-158.572692871094</v>
      </c>
    </row>
    <row r="609" spans="1:3" ht="12.75">
      <c r="A609" s="5">
        <v>44081.3125</v>
      </c>
      <c r="B609" s="6">
        <v>6180.66748046875</v>
      </c>
      <c r="C609" s="6">
        <v>-230.380157470703</v>
      </c>
    </row>
    <row r="610" spans="1:3" ht="12.75">
      <c r="A610" s="5">
        <v>44081.322916666664</v>
      </c>
      <c r="B610" s="6">
        <v>6126.66015625</v>
      </c>
      <c r="C610" s="6">
        <v>-282.113922119141</v>
      </c>
    </row>
    <row r="611" spans="1:3" ht="12.75">
      <c r="A611" s="5">
        <v>44081.33333333333</v>
      </c>
      <c r="B611" s="6">
        <v>6092.1328125</v>
      </c>
      <c r="C611" s="6">
        <v>-178.104705810547</v>
      </c>
    </row>
    <row r="612" spans="1:3" ht="12.75">
      <c r="A612" s="5">
        <v>44081.34375</v>
      </c>
      <c r="B612" s="6">
        <v>5936.98779296875</v>
      </c>
      <c r="C612" s="6">
        <v>147.999359130859</v>
      </c>
    </row>
    <row r="613" spans="1:3" ht="12.75">
      <c r="A613" s="5">
        <v>44081.354166666664</v>
      </c>
      <c r="B613" s="6">
        <v>5713.912109375</v>
      </c>
      <c r="C613" s="6">
        <v>48.5200691223145</v>
      </c>
    </row>
    <row r="614" spans="1:3" ht="12.75">
      <c r="A614" s="5">
        <v>44081.36458333333</v>
      </c>
      <c r="B614" s="6">
        <v>5595.9013671875</v>
      </c>
      <c r="C614" s="6">
        <v>-68.3376007080078</v>
      </c>
    </row>
    <row r="615" spans="1:3" ht="12.75">
      <c r="A615" s="5">
        <v>44081.375</v>
      </c>
      <c r="B615" s="6">
        <v>5565.72509765625</v>
      </c>
      <c r="C615" s="6">
        <v>-92.2865447998047</v>
      </c>
    </row>
    <row r="616" spans="1:3" ht="12.75">
      <c r="A616" s="5">
        <v>44081.385416666664</v>
      </c>
      <c r="B616" s="6">
        <v>5791.017578125</v>
      </c>
      <c r="C616" s="6">
        <v>65.810920715332</v>
      </c>
    </row>
    <row r="617" spans="1:3" ht="12.75">
      <c r="A617" s="5">
        <v>44081.39583333333</v>
      </c>
      <c r="B617" s="6">
        <v>5967.0068359375</v>
      </c>
      <c r="C617" s="6">
        <v>200.230880737305</v>
      </c>
    </row>
    <row r="618" spans="1:3" ht="12.75">
      <c r="A618" s="5">
        <v>44081.40625</v>
      </c>
      <c r="B618" s="6">
        <v>6025.833984375</v>
      </c>
      <c r="C618" s="6">
        <v>261.032989501953</v>
      </c>
    </row>
    <row r="619" spans="1:3" ht="12.75">
      <c r="A619" s="5">
        <v>44081.416666666664</v>
      </c>
      <c r="B619" s="6">
        <v>6116</v>
      </c>
      <c r="C619" s="6">
        <v>313.433563232422</v>
      </c>
    </row>
    <row r="620" spans="1:3" ht="12.75">
      <c r="A620" s="5">
        <v>44081.42708333333</v>
      </c>
      <c r="B620" s="6">
        <v>6401.9091796875</v>
      </c>
      <c r="C620" s="6">
        <v>393.807861328125</v>
      </c>
    </row>
    <row r="621" spans="1:3" ht="12.75">
      <c r="A621" s="5">
        <v>44081.4375</v>
      </c>
      <c r="B621" s="6">
        <v>6634.65625</v>
      </c>
      <c r="C621" s="6">
        <v>533.222290039063</v>
      </c>
    </row>
    <row r="622" spans="1:3" ht="12.75">
      <c r="A622" s="5">
        <v>44081.447916666664</v>
      </c>
      <c r="B622" s="6">
        <v>6669.10302734375</v>
      </c>
      <c r="C622" s="6">
        <v>561.243530273438</v>
      </c>
    </row>
    <row r="623" spans="1:3" ht="12.75">
      <c r="A623" s="5">
        <v>44081.45833333333</v>
      </c>
      <c r="B623" s="6">
        <v>6750.2001953125</v>
      </c>
      <c r="C623" s="6">
        <v>522.572265625</v>
      </c>
    </row>
    <row r="624" spans="1:3" ht="12.75">
      <c r="A624" s="5">
        <v>44081.46875</v>
      </c>
      <c r="B624" s="6">
        <v>7012.57275390625</v>
      </c>
      <c r="C624" s="6">
        <v>322.467712402344</v>
      </c>
    </row>
    <row r="625" spans="1:3" ht="12.75">
      <c r="A625" s="5">
        <v>44081.479166666664</v>
      </c>
      <c r="B625" s="6">
        <v>7143.6015625</v>
      </c>
      <c r="C625" s="6">
        <v>366.646820068359</v>
      </c>
    </row>
    <row r="626" spans="1:3" ht="12.75">
      <c r="A626" s="5">
        <v>44081.48958333333</v>
      </c>
      <c r="B626" s="6">
        <v>7192.59423828125</v>
      </c>
      <c r="C626" s="6">
        <v>406.4619140625</v>
      </c>
    </row>
    <row r="627" spans="1:3" ht="12.75">
      <c r="A627" s="5">
        <v>44081.5</v>
      </c>
      <c r="B627" s="6">
        <v>7279.6435546875</v>
      </c>
      <c r="C627" s="6">
        <v>414.722991943359</v>
      </c>
    </row>
    <row r="628" spans="1:3" ht="12.75">
      <c r="A628" s="5">
        <v>44081.510416666664</v>
      </c>
      <c r="B628" s="6">
        <v>7438.6806640625</v>
      </c>
      <c r="C628" s="6">
        <v>429.338562011719</v>
      </c>
    </row>
    <row r="629" spans="1:3" ht="12.75">
      <c r="A629" s="5">
        <v>44081.52083333333</v>
      </c>
      <c r="B629" s="6">
        <v>7658.25390625</v>
      </c>
      <c r="C629" s="6">
        <v>614.135192871094</v>
      </c>
    </row>
    <row r="630" spans="1:3" ht="12.75">
      <c r="A630" s="5">
        <v>44081.53125</v>
      </c>
      <c r="B630" s="6">
        <v>7824.197265625</v>
      </c>
      <c r="C630" s="6">
        <v>790.715576171875</v>
      </c>
    </row>
    <row r="631" spans="1:3" ht="12.75">
      <c r="A631" s="5">
        <v>44081.541666666664</v>
      </c>
      <c r="B631" s="6">
        <v>7859.44921875</v>
      </c>
      <c r="C631" s="6">
        <v>792.29443359375</v>
      </c>
    </row>
    <row r="632" spans="1:3" ht="12.75">
      <c r="A632" s="5">
        <v>44081.55208333333</v>
      </c>
      <c r="B632" s="6">
        <v>7786.41943359375</v>
      </c>
      <c r="C632" s="6">
        <v>612.260986328125</v>
      </c>
    </row>
    <row r="633" spans="1:3" ht="12.75">
      <c r="A633" s="5">
        <v>44081.5625</v>
      </c>
      <c r="B633" s="6">
        <v>7850.4775390625</v>
      </c>
      <c r="C633" s="6">
        <v>687.769592285156</v>
      </c>
    </row>
    <row r="634" spans="1:3" ht="12.75">
      <c r="A634" s="5">
        <v>44081.572916666664</v>
      </c>
      <c r="B634" s="6">
        <v>7967.3798828125</v>
      </c>
      <c r="C634" s="6">
        <v>819.686096191406</v>
      </c>
    </row>
    <row r="635" spans="1:3" ht="12.75">
      <c r="A635" s="5">
        <v>44081.58333333333</v>
      </c>
      <c r="B635" s="6">
        <v>7969.13330078125</v>
      </c>
      <c r="C635" s="6">
        <v>862.394348144531</v>
      </c>
    </row>
    <row r="636" spans="1:3" ht="12.75">
      <c r="A636" s="5">
        <v>44081.59375</v>
      </c>
      <c r="B636" s="6">
        <v>7929.1865234375</v>
      </c>
      <c r="C636" s="6">
        <v>811.968383789063</v>
      </c>
    </row>
    <row r="637" spans="1:3" ht="12.75">
      <c r="A637" s="5">
        <v>44081.604166666664</v>
      </c>
      <c r="B637" s="6">
        <v>7943.4072265625</v>
      </c>
      <c r="C637" s="6">
        <v>892.423583984375</v>
      </c>
    </row>
    <row r="638" spans="1:3" ht="12.75">
      <c r="A638" s="5">
        <v>44081.61458333333</v>
      </c>
      <c r="B638" s="6">
        <v>7891.06005859375</v>
      </c>
      <c r="C638" s="6">
        <v>740.321228027344</v>
      </c>
    </row>
    <row r="639" spans="1:3" ht="12.75">
      <c r="A639" s="5">
        <v>44081.625</v>
      </c>
      <c r="B639" s="6">
        <v>7484.8681640625</v>
      </c>
      <c r="C639" s="6">
        <v>295.224761962891</v>
      </c>
    </row>
    <row r="640" spans="1:3" ht="12.75">
      <c r="A640" s="5">
        <v>44081.635416666664</v>
      </c>
      <c r="B640" s="6">
        <v>7330.541015625</v>
      </c>
      <c r="C640" s="6">
        <v>269.027740478516</v>
      </c>
    </row>
    <row r="641" spans="1:3" ht="12.75">
      <c r="A641" s="5">
        <v>44081.64583333333</v>
      </c>
      <c r="B641" s="6">
        <v>7443.85546875</v>
      </c>
      <c r="C641" s="6">
        <v>225.136657714844</v>
      </c>
    </row>
    <row r="642" spans="1:3" ht="12.75">
      <c r="A642" s="5">
        <v>44081.65625</v>
      </c>
      <c r="B642" s="6">
        <v>7179.28955078125</v>
      </c>
      <c r="C642" s="6">
        <v>163.025299072266</v>
      </c>
    </row>
    <row r="643" spans="1:3" ht="12.75">
      <c r="A643" s="5">
        <v>44081.666666666664</v>
      </c>
      <c r="B643" s="6">
        <v>7432.7099609375</v>
      </c>
      <c r="C643" s="6">
        <v>441.493957519531</v>
      </c>
    </row>
    <row r="644" spans="1:3" ht="12.75">
      <c r="A644" s="5">
        <v>44081.67708333333</v>
      </c>
      <c r="B644" s="6">
        <v>7037.40478515625</v>
      </c>
      <c r="C644" s="6">
        <v>333.909851074219</v>
      </c>
    </row>
    <row r="645" spans="1:3" ht="12.75">
      <c r="A645" s="5">
        <v>44081.6875</v>
      </c>
      <c r="B645" s="6">
        <v>7242.12841796875</v>
      </c>
      <c r="C645" s="6">
        <v>388.207916259766</v>
      </c>
    </row>
    <row r="646" spans="1:3" ht="12.75">
      <c r="A646" s="5">
        <v>44081.697916666664</v>
      </c>
      <c r="B646" s="6">
        <v>7438.24462890625</v>
      </c>
      <c r="C646" s="6">
        <v>466.000427246094</v>
      </c>
    </row>
    <row r="647" spans="1:3" ht="12.75">
      <c r="A647" s="5">
        <v>44081.70833333333</v>
      </c>
      <c r="B647" s="6">
        <v>7393.57275390625</v>
      </c>
      <c r="C647" s="6">
        <v>425.904113769531</v>
      </c>
    </row>
    <row r="648" spans="1:3" ht="12.75">
      <c r="A648" s="5">
        <v>44081.71875</v>
      </c>
      <c r="B648" s="6">
        <v>7483.9453125</v>
      </c>
      <c r="C648" s="6">
        <v>469.702941894531</v>
      </c>
    </row>
    <row r="649" spans="1:3" ht="12.75">
      <c r="A649" s="5">
        <v>44081.729166666664</v>
      </c>
      <c r="B649" s="6">
        <v>7663.39599609375</v>
      </c>
      <c r="C649" s="6">
        <v>481.371307373047</v>
      </c>
    </row>
    <row r="650" spans="1:3" ht="12.75">
      <c r="A650" s="5">
        <v>44081.73958333333</v>
      </c>
      <c r="B650" s="6">
        <v>7626.7060546875</v>
      </c>
      <c r="C650" s="6">
        <v>344.469573974609</v>
      </c>
    </row>
    <row r="651" spans="1:3" ht="12.75">
      <c r="A651" s="5">
        <v>44081.75</v>
      </c>
      <c r="B651" s="6">
        <v>7535.36865234375</v>
      </c>
      <c r="C651" s="6">
        <v>347.761199951172</v>
      </c>
    </row>
    <row r="652" spans="1:3" ht="12.75">
      <c r="A652" s="5">
        <v>44081.760416666664</v>
      </c>
      <c r="B652" s="6">
        <v>7363.74658203125</v>
      </c>
      <c r="C652" s="6">
        <v>351.632141113281</v>
      </c>
    </row>
    <row r="653" spans="1:3" ht="12.75">
      <c r="A653" s="5">
        <v>44081.77083333333</v>
      </c>
      <c r="B653" s="6">
        <v>7371.875</v>
      </c>
      <c r="C653" s="6">
        <v>304.448974609375</v>
      </c>
    </row>
    <row r="654" spans="1:3" ht="12.75">
      <c r="A654" s="5">
        <v>44081.78125</v>
      </c>
      <c r="B654" s="6">
        <v>7374.93017578125</v>
      </c>
      <c r="C654" s="6">
        <v>264.292999267578</v>
      </c>
    </row>
    <row r="655" spans="1:3" ht="12.75">
      <c r="A655" s="5">
        <v>44081.791666666664</v>
      </c>
      <c r="B655" s="6">
        <v>7447.38525390625</v>
      </c>
      <c r="C655" s="6">
        <v>330.228942871094</v>
      </c>
    </row>
    <row r="656" spans="1:3" ht="12.75">
      <c r="A656" s="5">
        <v>44081.80208333333</v>
      </c>
      <c r="B656" s="6">
        <v>7639.5009765625</v>
      </c>
      <c r="C656" s="6">
        <v>491.529510498047</v>
      </c>
    </row>
    <row r="657" spans="1:3" ht="12.75">
      <c r="A657" s="5">
        <v>44081.8125</v>
      </c>
      <c r="B657" s="6">
        <v>7652.841796875</v>
      </c>
      <c r="C657" s="6">
        <v>477.858520507813</v>
      </c>
    </row>
    <row r="658" spans="1:3" ht="12.75">
      <c r="A658" s="5">
        <v>44081.822916666664</v>
      </c>
      <c r="B658" s="6">
        <v>7676.40478515625</v>
      </c>
      <c r="C658" s="6">
        <v>523.919677734375</v>
      </c>
    </row>
    <row r="659" spans="1:3" ht="12.75">
      <c r="A659" s="5">
        <v>44081.83333333333</v>
      </c>
      <c r="B659" s="6">
        <v>7582.6748046875</v>
      </c>
      <c r="C659" s="6">
        <v>468.361450195313</v>
      </c>
    </row>
    <row r="660" spans="1:3" ht="12.75">
      <c r="A660" s="5">
        <v>44081.84375</v>
      </c>
      <c r="B660" s="6">
        <v>7436.009765625</v>
      </c>
      <c r="C660" s="6">
        <v>316.547088623047</v>
      </c>
    </row>
    <row r="661" spans="1:3" ht="12.75">
      <c r="A661" s="5">
        <v>44081.854166666664</v>
      </c>
      <c r="B661" s="6">
        <v>7372.06640625</v>
      </c>
      <c r="C661" s="6">
        <v>238.813186645508</v>
      </c>
    </row>
    <row r="662" spans="1:3" ht="12.75">
      <c r="A662" s="5">
        <v>44081.86458333333</v>
      </c>
      <c r="B662" s="6">
        <v>7445.5107421875</v>
      </c>
      <c r="C662" s="6">
        <v>310.349517822266</v>
      </c>
    </row>
    <row r="663" spans="1:3" ht="12.75">
      <c r="A663" s="5">
        <v>44081.875</v>
      </c>
      <c r="B663" s="6">
        <v>7278.04150390625</v>
      </c>
      <c r="C663" s="6">
        <v>169.492523193359</v>
      </c>
    </row>
    <row r="664" spans="1:3" ht="12.75">
      <c r="A664" s="5">
        <v>44081.885416666664</v>
      </c>
      <c r="B664" s="6">
        <v>7301.52099609375</v>
      </c>
      <c r="C664" s="6">
        <v>168.348220825195</v>
      </c>
    </row>
    <row r="665" spans="1:3" ht="12.75">
      <c r="A665" s="5">
        <v>44081.89583333333</v>
      </c>
      <c r="B665" s="6">
        <v>7364.32568359375</v>
      </c>
      <c r="C665" s="6">
        <v>223.208938598633</v>
      </c>
    </row>
    <row r="666" spans="1:3" ht="12.75">
      <c r="A666" s="5">
        <v>44081.90625</v>
      </c>
      <c r="B666" s="6">
        <v>7398.1044921875</v>
      </c>
      <c r="C666" s="6">
        <v>268.322906494141</v>
      </c>
    </row>
    <row r="667" spans="1:3" ht="12.75">
      <c r="A667" s="5">
        <v>44081.916666666664</v>
      </c>
      <c r="B667" s="6">
        <v>7211.896484375</v>
      </c>
      <c r="C667" s="6">
        <v>181.028472900391</v>
      </c>
    </row>
    <row r="668" spans="1:3" ht="12.75">
      <c r="A668" s="5">
        <v>44081.92708333333</v>
      </c>
      <c r="B668" s="6">
        <v>7198.0625</v>
      </c>
      <c r="C668" s="6">
        <v>381.024871826172</v>
      </c>
    </row>
    <row r="669" spans="1:3" ht="12.75">
      <c r="A669" s="5">
        <v>44081.9375</v>
      </c>
      <c r="B669" s="6">
        <v>6984.49560546875</v>
      </c>
      <c r="C669" s="6">
        <v>333.764007568359</v>
      </c>
    </row>
    <row r="670" spans="1:3" ht="12.75">
      <c r="A670" s="5">
        <v>44081.947916666664</v>
      </c>
      <c r="B670" s="6">
        <v>7015.75341796875</v>
      </c>
      <c r="C670" s="6">
        <v>407.137573242188</v>
      </c>
    </row>
    <row r="671" spans="1:3" ht="12.75">
      <c r="A671" s="5">
        <v>44081.95833333333</v>
      </c>
      <c r="B671" s="6">
        <v>7036.6904296875</v>
      </c>
      <c r="C671" s="6">
        <v>376.885192871094</v>
      </c>
    </row>
    <row r="672" spans="1:3" ht="12.75">
      <c r="A672" s="5">
        <v>44081.96875</v>
      </c>
      <c r="B672" s="6">
        <v>7117.29443359375</v>
      </c>
      <c r="C672" s="6">
        <v>413.650970458984</v>
      </c>
    </row>
    <row r="673" spans="1:3" ht="12.75">
      <c r="A673" s="5">
        <v>44081.979166666664</v>
      </c>
      <c r="B673" s="6">
        <v>7053.86474609375</v>
      </c>
      <c r="C673" s="6">
        <v>342.16650390625</v>
      </c>
    </row>
    <row r="674" spans="1:3" ht="12.75">
      <c r="A674" s="5">
        <v>44081.98958333333</v>
      </c>
      <c r="B674" s="6">
        <v>6962.72900390625</v>
      </c>
      <c r="C674" s="6">
        <v>206.363098144531</v>
      </c>
    </row>
    <row r="675" spans="1:3" ht="12.75">
      <c r="A675" s="5">
        <v>44082</v>
      </c>
      <c r="B675" s="6">
        <v>6909.228515625</v>
      </c>
      <c r="C675" s="6">
        <v>154.177093505859</v>
      </c>
    </row>
    <row r="676" spans="1:3" ht="12.75">
      <c r="A676" s="5">
        <v>44082.010416666664</v>
      </c>
      <c r="B676" s="6">
        <v>7200.1201171875</v>
      </c>
      <c r="C676" s="6">
        <v>355.419372558594</v>
      </c>
    </row>
    <row r="677" spans="1:3" ht="12.75">
      <c r="A677" s="5">
        <v>44082.02083333333</v>
      </c>
      <c r="B677" s="6">
        <v>7201.720703125</v>
      </c>
      <c r="C677" s="6">
        <v>274.253295898438</v>
      </c>
    </row>
    <row r="678" spans="1:3" ht="12.75">
      <c r="A678" s="5">
        <v>44082.03125</v>
      </c>
      <c r="B678" s="6">
        <v>7152.3447265625</v>
      </c>
      <c r="C678" s="6">
        <v>279.641357421875</v>
      </c>
    </row>
    <row r="679" spans="1:3" ht="12.75">
      <c r="A679" s="5">
        <v>44082.041666666664</v>
      </c>
      <c r="B679" s="6">
        <v>7102.9150390625</v>
      </c>
      <c r="C679" s="6">
        <v>299.630493164063</v>
      </c>
    </row>
    <row r="680" spans="1:3" ht="12.75">
      <c r="A680" s="5">
        <v>44082.05208333333</v>
      </c>
      <c r="B680" s="6">
        <v>7166.76806640625</v>
      </c>
      <c r="C680" s="6">
        <v>484.847747802734</v>
      </c>
    </row>
    <row r="681" spans="1:3" ht="12.75">
      <c r="A681" s="5">
        <v>44082.0625</v>
      </c>
      <c r="B681" s="6">
        <v>7035.2431640625</v>
      </c>
      <c r="C681" s="6">
        <v>400.639892578125</v>
      </c>
    </row>
    <row r="682" spans="1:3" ht="12.75">
      <c r="A682" s="5">
        <v>44082.072916666664</v>
      </c>
      <c r="B682" s="6">
        <v>6996.32470703125</v>
      </c>
      <c r="C682" s="6">
        <v>418.962677001953</v>
      </c>
    </row>
    <row r="683" spans="1:3" ht="12.75">
      <c r="A683" s="5">
        <v>44082.08333333333</v>
      </c>
      <c r="B683" s="6">
        <v>6797.5087890625</v>
      </c>
      <c r="C683" s="6">
        <v>320.707641601563</v>
      </c>
    </row>
    <row r="684" spans="1:3" ht="12.75">
      <c r="A684" s="5">
        <v>44082.09375</v>
      </c>
      <c r="B684" s="6">
        <v>6806.17138671875</v>
      </c>
      <c r="C684" s="6">
        <v>228.112258911133</v>
      </c>
    </row>
    <row r="685" spans="1:3" ht="12.75">
      <c r="A685" s="5">
        <v>44082.104166666664</v>
      </c>
      <c r="B685" s="6">
        <v>6198.0146484375</v>
      </c>
      <c r="C685" s="6">
        <v>914.054138183594</v>
      </c>
    </row>
    <row r="686" spans="1:3" ht="12.75">
      <c r="A686" s="5">
        <v>44082.11458333333</v>
      </c>
      <c r="B686" s="6">
        <v>4511.2138671875</v>
      </c>
      <c r="C686" s="6">
        <v>413.912414550781</v>
      </c>
    </row>
    <row r="687" spans="1:3" ht="12.75">
      <c r="A687" s="5">
        <v>44082.125</v>
      </c>
      <c r="B687" s="6">
        <v>4524.45556640625</v>
      </c>
      <c r="C687" s="6">
        <v>384.773376464844</v>
      </c>
    </row>
    <row r="688" spans="1:3" ht="12.75">
      <c r="A688" s="5">
        <v>44082.135416666664</v>
      </c>
      <c r="B688" s="6">
        <v>4804.47607421875</v>
      </c>
      <c r="C688" s="6">
        <v>697.848999023438</v>
      </c>
    </row>
    <row r="689" spans="1:3" ht="12.75">
      <c r="A689" s="5">
        <v>44082.14583333333</v>
      </c>
      <c r="B689" s="6">
        <v>4891.78857421875</v>
      </c>
      <c r="C689" s="6">
        <v>826.523559570313</v>
      </c>
    </row>
    <row r="690" spans="1:3" ht="12.75">
      <c r="A690" s="5">
        <v>44082.15625</v>
      </c>
      <c r="B690" s="6">
        <v>4944.09814453125</v>
      </c>
      <c r="C690" s="6">
        <v>885.628051757813</v>
      </c>
    </row>
    <row r="691" spans="1:3" ht="12.75">
      <c r="A691" s="5">
        <v>44082.166666666664</v>
      </c>
      <c r="B691" s="6">
        <v>5067.32470703125</v>
      </c>
      <c r="C691" s="6">
        <v>935.727905273438</v>
      </c>
    </row>
    <row r="692" spans="1:3" ht="12.75">
      <c r="A692" s="5">
        <v>44082.17708333333</v>
      </c>
      <c r="B692" s="6">
        <v>5288.16357421875</v>
      </c>
      <c r="C692" s="6">
        <v>1050.689453125</v>
      </c>
    </row>
    <row r="693" spans="1:3" ht="12.75">
      <c r="A693" s="5">
        <v>44082.1875</v>
      </c>
      <c r="B693" s="6">
        <v>5201.29443359375</v>
      </c>
      <c r="C693" s="6">
        <v>961.088928222656</v>
      </c>
    </row>
    <row r="694" spans="1:3" ht="12.75">
      <c r="A694" s="5">
        <v>44082.197916666664</v>
      </c>
      <c r="B694" s="6">
        <v>5203.83935546875</v>
      </c>
      <c r="C694" s="6">
        <v>976.893920898438</v>
      </c>
    </row>
    <row r="695" spans="1:3" ht="12.75">
      <c r="A695" s="5">
        <v>44082.20833333333</v>
      </c>
      <c r="B695" s="6">
        <v>5143.58056640625</v>
      </c>
      <c r="C695" s="6">
        <v>916.317810058594</v>
      </c>
    </row>
    <row r="696" spans="1:3" ht="12.75">
      <c r="A696" s="5">
        <v>44082.21875</v>
      </c>
      <c r="B696" s="6">
        <v>5128.66748046875</v>
      </c>
      <c r="C696" s="6">
        <v>850.026306152344</v>
      </c>
    </row>
    <row r="697" spans="1:3" ht="12.75">
      <c r="A697" s="5">
        <v>44082.229166666664</v>
      </c>
      <c r="B697" s="6">
        <v>5163.54345703125</v>
      </c>
      <c r="C697" s="6">
        <v>871.70947265625</v>
      </c>
    </row>
    <row r="698" spans="1:3" ht="12.75">
      <c r="A698" s="5">
        <v>44082.23958333333</v>
      </c>
      <c r="B698" s="6">
        <v>5000.9423828125</v>
      </c>
      <c r="C698" s="6">
        <v>717.952880859375</v>
      </c>
    </row>
    <row r="699" spans="1:3" ht="12.75">
      <c r="A699" s="5">
        <v>44082.25</v>
      </c>
      <c r="B699" s="6">
        <v>4989.2294921875</v>
      </c>
      <c r="C699" s="6">
        <v>743.363464355469</v>
      </c>
    </row>
    <row r="700" spans="1:3" ht="12.75">
      <c r="A700" s="5">
        <v>44082.260416666664</v>
      </c>
      <c r="B700" s="6">
        <v>5093.783203125</v>
      </c>
      <c r="C700" s="6">
        <v>939.857482910156</v>
      </c>
    </row>
    <row r="701" spans="1:3" ht="12.75">
      <c r="A701" s="5">
        <v>44082.27083333333</v>
      </c>
      <c r="B701" s="6">
        <v>5007.76171875</v>
      </c>
      <c r="C701" s="6">
        <v>839.712341308594</v>
      </c>
    </row>
    <row r="702" spans="1:3" ht="12.75">
      <c r="A702" s="5">
        <v>44082.28125</v>
      </c>
      <c r="B702" s="6">
        <v>4966.46435546875</v>
      </c>
      <c r="C702" s="6">
        <v>783.797241210938</v>
      </c>
    </row>
    <row r="703" spans="1:3" ht="12.75">
      <c r="A703" s="5">
        <v>44082.291666666664</v>
      </c>
      <c r="B703" s="6">
        <v>5008.13232421875</v>
      </c>
      <c r="C703" s="6">
        <v>826.309509277344</v>
      </c>
    </row>
    <row r="704" spans="1:3" ht="12.75">
      <c r="A704" s="5">
        <v>44082.30208333333</v>
      </c>
      <c r="B704" s="6">
        <v>5039.18408203125</v>
      </c>
      <c r="C704" s="6">
        <v>836.378356933594</v>
      </c>
    </row>
    <row r="705" spans="1:3" ht="12.75">
      <c r="A705" s="5">
        <v>44082.3125</v>
      </c>
      <c r="B705" s="6">
        <v>4782.3427734375</v>
      </c>
      <c r="C705" s="6">
        <v>589.560607910156</v>
      </c>
    </row>
    <row r="706" spans="1:3" ht="12.75">
      <c r="A706" s="5">
        <v>44082.322916666664</v>
      </c>
      <c r="B706" s="6">
        <v>4772.97998046875</v>
      </c>
      <c r="C706" s="6">
        <v>555.759094238281</v>
      </c>
    </row>
    <row r="707" spans="1:3" ht="12.75">
      <c r="A707" s="5">
        <v>44082.33333333333</v>
      </c>
      <c r="B707" s="6">
        <v>4785.68310546875</v>
      </c>
      <c r="C707" s="6">
        <v>568.133422851563</v>
      </c>
    </row>
    <row r="708" spans="1:3" ht="12.75">
      <c r="A708" s="5">
        <v>44082.34375</v>
      </c>
      <c r="B708" s="6">
        <v>4562.6962890625</v>
      </c>
      <c r="C708" s="6">
        <v>361.572845458984</v>
      </c>
    </row>
    <row r="709" spans="1:3" ht="12.75">
      <c r="A709" s="5">
        <v>44082.354166666664</v>
      </c>
      <c r="B709" s="6">
        <v>4612.71826171875</v>
      </c>
      <c r="C709" s="6">
        <v>429.396575927734</v>
      </c>
    </row>
    <row r="710" spans="1:3" ht="12.75">
      <c r="A710" s="5">
        <v>44082.36458333333</v>
      </c>
      <c r="B710" s="6">
        <v>4633.1884765625</v>
      </c>
      <c r="C710" s="6">
        <v>447.316528320313</v>
      </c>
    </row>
    <row r="711" spans="1:3" ht="12.75">
      <c r="A711" s="5">
        <v>44082.375</v>
      </c>
      <c r="B711" s="6">
        <v>4735.67626953125</v>
      </c>
      <c r="C711" s="6">
        <v>556.722534179688</v>
      </c>
    </row>
    <row r="712" spans="1:3" ht="12.75">
      <c r="A712" s="5">
        <v>44082.385416666664</v>
      </c>
      <c r="B712" s="6">
        <v>4774.951171875</v>
      </c>
      <c r="C712" s="6">
        <v>548.779418945313</v>
      </c>
    </row>
    <row r="713" spans="1:3" ht="12.75">
      <c r="A713" s="5">
        <v>44082.39583333333</v>
      </c>
      <c r="B713" s="6">
        <v>4730.5400390625</v>
      </c>
      <c r="C713" s="6">
        <v>503.415283203125</v>
      </c>
    </row>
    <row r="714" spans="1:3" ht="12.75">
      <c r="A714" s="5">
        <v>44082.40625</v>
      </c>
      <c r="B714" s="6">
        <v>4654.3603515625</v>
      </c>
      <c r="C714" s="6">
        <v>436.254730224609</v>
      </c>
    </row>
    <row r="715" spans="1:3" ht="12.75">
      <c r="A715" s="5">
        <v>44082.416666666664</v>
      </c>
      <c r="B715" s="6">
        <v>4753.77587890625</v>
      </c>
      <c r="C715" s="6">
        <v>558.673522949219</v>
      </c>
    </row>
    <row r="716" spans="1:3" ht="12.75">
      <c r="A716" s="5">
        <v>44082.42708333333</v>
      </c>
      <c r="B716" s="6">
        <v>4795.57666015625</v>
      </c>
      <c r="C716" s="6">
        <v>582.240112304688</v>
      </c>
    </row>
    <row r="717" spans="1:3" ht="12.75">
      <c r="A717" s="5">
        <v>44082.4375</v>
      </c>
      <c r="B717" s="6">
        <v>4860.109375</v>
      </c>
      <c r="C717" s="6">
        <v>646.94970703125</v>
      </c>
    </row>
    <row r="718" spans="1:3" ht="12.75">
      <c r="A718" s="5">
        <v>44082.447916666664</v>
      </c>
      <c r="B718" s="6">
        <v>4873.5361328125</v>
      </c>
      <c r="C718" s="6">
        <v>660.606384277344</v>
      </c>
    </row>
    <row r="719" spans="1:3" ht="12.75">
      <c r="A719" s="5">
        <v>44082.45833333333</v>
      </c>
      <c r="B719" s="6">
        <v>4900.400390625</v>
      </c>
      <c r="C719" s="6">
        <v>662.018005371094</v>
      </c>
    </row>
    <row r="720" spans="1:3" ht="12.75">
      <c r="A720" s="5">
        <v>44082.46875</v>
      </c>
      <c r="B720" s="6">
        <v>4877.130859375</v>
      </c>
      <c r="C720" s="6">
        <v>549.7197265625</v>
      </c>
    </row>
    <row r="721" spans="1:3" ht="12.75">
      <c r="A721" s="5">
        <v>44082.479166666664</v>
      </c>
      <c r="B721" s="6">
        <v>5039.240234375</v>
      </c>
      <c r="C721" s="6">
        <v>608.248474121094</v>
      </c>
    </row>
    <row r="722" spans="1:3" ht="12.75">
      <c r="A722" s="5">
        <v>44082.48958333333</v>
      </c>
      <c r="B722" s="6">
        <v>5090.689453125</v>
      </c>
      <c r="C722" s="6">
        <v>657.321044921875</v>
      </c>
    </row>
    <row r="723" spans="1:3" ht="12.75">
      <c r="A723" s="5">
        <v>44082.5</v>
      </c>
      <c r="B723" s="6">
        <v>4934.68505859375</v>
      </c>
      <c r="C723" s="6">
        <v>566.285217285156</v>
      </c>
    </row>
    <row r="724" spans="1:3" ht="12.75">
      <c r="A724" s="5">
        <v>44082.510416666664</v>
      </c>
      <c r="B724" s="6">
        <v>5154.771484375</v>
      </c>
      <c r="C724" s="6">
        <v>751.639953613281</v>
      </c>
    </row>
    <row r="725" spans="1:3" ht="12.75">
      <c r="A725" s="5">
        <v>44082.52083333333</v>
      </c>
      <c r="B725" s="6">
        <v>5259.533203125</v>
      </c>
      <c r="C725" s="6">
        <v>789.84326171875</v>
      </c>
    </row>
    <row r="726" spans="1:3" ht="12.75">
      <c r="A726" s="5">
        <v>44082.53125</v>
      </c>
      <c r="B726" s="6">
        <v>5255.2470703125</v>
      </c>
      <c r="C726" s="6">
        <v>763.542846679688</v>
      </c>
    </row>
    <row r="727" spans="1:3" ht="12.75">
      <c r="A727" s="5">
        <v>44082.541666666664</v>
      </c>
      <c r="B727" s="6">
        <v>5305.060546875</v>
      </c>
      <c r="C727" s="6">
        <v>699.375</v>
      </c>
    </row>
    <row r="728" spans="1:3" ht="12.75">
      <c r="A728" s="5">
        <v>44082.55208333333</v>
      </c>
      <c r="B728" s="6">
        <v>5395.1572265625</v>
      </c>
      <c r="C728" s="6">
        <v>455.8818359375</v>
      </c>
    </row>
    <row r="729" spans="1:3" ht="12.75">
      <c r="A729" s="5">
        <v>44082.5625</v>
      </c>
      <c r="B729" s="6">
        <v>5513.36279296875</v>
      </c>
      <c r="C729" s="6">
        <v>444.878082275391</v>
      </c>
    </row>
    <row r="730" spans="1:3" ht="12.75">
      <c r="A730" s="5">
        <v>44082.572916666664</v>
      </c>
      <c r="B730" s="6">
        <v>5505.26953125</v>
      </c>
      <c r="C730" s="6">
        <v>432.562530517578</v>
      </c>
    </row>
    <row r="731" spans="1:3" ht="12.75">
      <c r="A731" s="5">
        <v>44082.58333333333</v>
      </c>
      <c r="B731" s="6">
        <v>5549.38330078125</v>
      </c>
      <c r="C731" s="6">
        <v>486.406890869141</v>
      </c>
    </row>
    <row r="732" spans="1:3" ht="12.75">
      <c r="A732" s="5">
        <v>44082.59375</v>
      </c>
      <c r="B732" s="6">
        <v>5655.818359375</v>
      </c>
      <c r="C732" s="6">
        <v>685.883483886719</v>
      </c>
    </row>
    <row r="733" spans="1:3" ht="12.75">
      <c r="A733" s="5">
        <v>44082.604166666664</v>
      </c>
      <c r="B733" s="6">
        <v>5820.04443359375</v>
      </c>
      <c r="C733" s="6">
        <v>705.148315429688</v>
      </c>
    </row>
    <row r="734" spans="1:3" ht="12.75">
      <c r="A734" s="5">
        <v>44082.61458333333</v>
      </c>
      <c r="B734" s="6">
        <v>6020.4384765625</v>
      </c>
      <c r="C734" s="6">
        <v>796.115112304688</v>
      </c>
    </row>
    <row r="735" spans="1:3" ht="12.75">
      <c r="A735" s="5">
        <v>44082.625</v>
      </c>
      <c r="B735" s="6">
        <v>6096.1787109375</v>
      </c>
      <c r="C735" s="6">
        <v>883.268737792969</v>
      </c>
    </row>
    <row r="736" spans="1:3" ht="12.75">
      <c r="A736" s="5">
        <v>44082.635416666664</v>
      </c>
      <c r="B736" s="6">
        <v>5881.994140625</v>
      </c>
      <c r="C736" s="6">
        <v>787.594360351563</v>
      </c>
    </row>
    <row r="737" spans="1:3" ht="12.75">
      <c r="A737" s="5">
        <v>44082.64583333333</v>
      </c>
      <c r="B737" s="6">
        <v>5936.9794921875</v>
      </c>
      <c r="C737" s="6">
        <v>875.407409667969</v>
      </c>
    </row>
    <row r="738" spans="1:3" ht="12.75">
      <c r="A738" s="5">
        <v>44082.65625</v>
      </c>
      <c r="B738" s="6">
        <v>5912.615234375</v>
      </c>
      <c r="C738" s="6">
        <v>813.883605957031</v>
      </c>
    </row>
    <row r="739" spans="1:3" ht="12.75">
      <c r="A739" s="5">
        <v>44082.666666666664</v>
      </c>
      <c r="B739" s="6">
        <v>5985.1796875</v>
      </c>
      <c r="C739" s="6">
        <v>896.339477539063</v>
      </c>
    </row>
    <row r="740" spans="1:3" ht="12.75">
      <c r="A740" s="5">
        <v>44082.67708333333</v>
      </c>
      <c r="B740" s="6">
        <v>5980.38818359375</v>
      </c>
      <c r="C740" s="6">
        <v>790.557006835938</v>
      </c>
    </row>
    <row r="741" spans="1:3" ht="12.75">
      <c r="A741" s="5">
        <v>44082.6875</v>
      </c>
      <c r="B741" s="6">
        <v>6271.32666015625</v>
      </c>
      <c r="C741" s="6">
        <v>939.973205566406</v>
      </c>
    </row>
    <row r="742" spans="1:3" ht="12.75">
      <c r="A742" s="5">
        <v>44082.697916666664</v>
      </c>
      <c r="B742" s="6">
        <v>6435.9912109375</v>
      </c>
      <c r="C742" s="6">
        <v>1043.81091308594</v>
      </c>
    </row>
    <row r="743" spans="1:3" ht="12.75">
      <c r="A743" s="5">
        <v>44082.70833333333</v>
      </c>
      <c r="B743" s="6">
        <v>6281.92626953125</v>
      </c>
      <c r="C743" s="6">
        <v>928.303649902344</v>
      </c>
    </row>
    <row r="744" spans="1:3" ht="12.75">
      <c r="A744" s="5">
        <v>44082.71875</v>
      </c>
      <c r="B744" s="6">
        <v>6419.6796875</v>
      </c>
      <c r="C744" s="6">
        <v>735.867004394531</v>
      </c>
    </row>
    <row r="745" spans="1:3" ht="12.75">
      <c r="A745" s="5">
        <v>44082.729166666664</v>
      </c>
      <c r="B745" s="6">
        <v>6677.455078125</v>
      </c>
      <c r="C745" s="6">
        <v>905.411193847656</v>
      </c>
    </row>
    <row r="746" spans="1:3" ht="12.75">
      <c r="A746" s="5">
        <v>44082.73958333333</v>
      </c>
      <c r="B746" s="6">
        <v>6636.322265625</v>
      </c>
      <c r="C746" s="6">
        <v>864.408325195313</v>
      </c>
    </row>
    <row r="747" spans="1:3" ht="12.75">
      <c r="A747" s="5">
        <v>44082.75</v>
      </c>
      <c r="B747" s="6">
        <v>6479.55712890625</v>
      </c>
      <c r="C747" s="6">
        <v>697.247375488281</v>
      </c>
    </row>
    <row r="748" spans="1:3" ht="12.75">
      <c r="A748" s="5">
        <v>44082.760416666664</v>
      </c>
      <c r="B748" s="6">
        <v>6606.31396484375</v>
      </c>
      <c r="C748" s="6">
        <v>762.097045898438</v>
      </c>
    </row>
    <row r="749" spans="1:3" ht="12.75">
      <c r="A749" s="5">
        <v>44082.77083333333</v>
      </c>
      <c r="B749" s="6">
        <v>6568.4619140625</v>
      </c>
      <c r="C749" s="6">
        <v>701.411437988281</v>
      </c>
    </row>
    <row r="750" spans="1:3" ht="12.75">
      <c r="A750" s="5">
        <v>44082.78125</v>
      </c>
      <c r="B750" s="6">
        <v>6426.53125</v>
      </c>
      <c r="C750" s="6">
        <v>573.178833007813</v>
      </c>
    </row>
    <row r="751" spans="1:3" ht="12.75">
      <c r="A751" s="5">
        <v>44082.791666666664</v>
      </c>
      <c r="B751" s="6">
        <v>6362.75830078125</v>
      </c>
      <c r="C751" s="6">
        <v>519.931945800781</v>
      </c>
    </row>
    <row r="752" spans="1:3" ht="12.75">
      <c r="A752" s="5">
        <v>44082.80208333333</v>
      </c>
      <c r="B752" s="6">
        <v>6380.5361328125</v>
      </c>
      <c r="C752" s="6">
        <v>496.887725830078</v>
      </c>
    </row>
    <row r="753" spans="1:3" ht="12.75">
      <c r="A753" s="5">
        <v>44082.8125</v>
      </c>
      <c r="B753" s="6">
        <v>6339.2001953125</v>
      </c>
      <c r="C753" s="6">
        <v>448.080749511719</v>
      </c>
    </row>
    <row r="754" spans="1:3" ht="12.75">
      <c r="A754" s="5">
        <v>44082.822916666664</v>
      </c>
      <c r="B754" s="6">
        <v>6340.310546875</v>
      </c>
      <c r="C754" s="6">
        <v>451.621032714844</v>
      </c>
    </row>
    <row r="755" spans="1:3" ht="12.75">
      <c r="A755" s="5">
        <v>44082.83333333333</v>
      </c>
      <c r="B755" s="6">
        <v>6343.66015625</v>
      </c>
      <c r="C755" s="6">
        <v>482.612762451172</v>
      </c>
    </row>
    <row r="756" spans="1:3" ht="12.75">
      <c r="A756" s="5">
        <v>44082.84375</v>
      </c>
      <c r="B756" s="6">
        <v>6219.2314453125</v>
      </c>
      <c r="C756" s="6">
        <v>514.525390625</v>
      </c>
    </row>
    <row r="757" spans="1:3" ht="12.75">
      <c r="A757" s="5">
        <v>44082.854166666664</v>
      </c>
      <c r="B757" s="6">
        <v>6151.04541015625</v>
      </c>
      <c r="C757" s="6">
        <v>544.121459960938</v>
      </c>
    </row>
    <row r="758" spans="1:3" ht="12.75">
      <c r="A758" s="5">
        <v>44082.86458333333</v>
      </c>
      <c r="B758" s="6">
        <v>6147.35693359375</v>
      </c>
      <c r="C758" s="6">
        <v>576.016418457031</v>
      </c>
    </row>
    <row r="759" spans="1:3" ht="12.75">
      <c r="A759" s="5">
        <v>44082.875</v>
      </c>
      <c r="B759" s="6">
        <v>6047.55517578125</v>
      </c>
      <c r="C759" s="6">
        <v>392.464935302734</v>
      </c>
    </row>
    <row r="760" spans="1:3" ht="12.75">
      <c r="A760" s="5">
        <v>44082.885416666664</v>
      </c>
      <c r="B760" s="6">
        <v>6165.1513671875</v>
      </c>
      <c r="C760" s="6">
        <v>508.028137207031</v>
      </c>
    </row>
    <row r="761" spans="1:3" ht="12.75">
      <c r="A761" s="5">
        <v>44082.89583333333</v>
      </c>
      <c r="B761" s="6">
        <v>6134.4072265625</v>
      </c>
      <c r="C761" s="6">
        <v>437.796112060547</v>
      </c>
    </row>
    <row r="762" spans="1:3" ht="12.75">
      <c r="A762" s="5">
        <v>44082.90625</v>
      </c>
      <c r="B762" s="6">
        <v>6182.15380859375</v>
      </c>
      <c r="C762" s="6">
        <v>487.086242675781</v>
      </c>
    </row>
    <row r="763" spans="1:3" ht="12.75">
      <c r="A763" s="5">
        <v>44082.916666666664</v>
      </c>
      <c r="B763" s="6">
        <v>6072.962890625</v>
      </c>
      <c r="C763" s="6">
        <v>409.976257324219</v>
      </c>
    </row>
    <row r="764" spans="1:3" ht="12.75">
      <c r="A764" s="5">
        <v>44082.92708333333</v>
      </c>
      <c r="B764" s="6">
        <v>6058.67626953125</v>
      </c>
      <c r="C764" s="6">
        <v>292.552124023438</v>
      </c>
    </row>
    <row r="765" spans="1:3" ht="12.75">
      <c r="A765" s="5">
        <v>44082.9375</v>
      </c>
      <c r="B765" s="6">
        <v>5912.51220703125</v>
      </c>
      <c r="C765" s="6">
        <v>320.463745117188</v>
      </c>
    </row>
    <row r="766" spans="1:3" ht="12.75">
      <c r="A766" s="5">
        <v>44082.947916666664</v>
      </c>
      <c r="B766" s="6">
        <v>5801.49365234375</v>
      </c>
      <c r="C766" s="6">
        <v>286.020172119141</v>
      </c>
    </row>
    <row r="767" spans="1:3" ht="12.75">
      <c r="A767" s="5">
        <v>44082.95833333333</v>
      </c>
      <c r="B767" s="6">
        <v>5766.6025390625</v>
      </c>
      <c r="C767" s="6">
        <v>194.867111206055</v>
      </c>
    </row>
    <row r="768" spans="1:3" ht="12.75">
      <c r="A768" s="5">
        <v>44082.96875</v>
      </c>
      <c r="B768" s="6">
        <v>5820.59228515625</v>
      </c>
      <c r="C768" s="6">
        <v>98.2304534912109</v>
      </c>
    </row>
    <row r="769" spans="1:3" ht="12.75">
      <c r="A769" s="5">
        <v>44082.979166666664</v>
      </c>
      <c r="B769" s="6">
        <v>5844.0283203125</v>
      </c>
      <c r="C769" s="6">
        <v>136.037170410156</v>
      </c>
    </row>
    <row r="770" spans="1:3" ht="12.75">
      <c r="A770" s="5">
        <v>44082.98958333333</v>
      </c>
      <c r="B770" s="6">
        <v>5804.54296875</v>
      </c>
      <c r="C770" s="6">
        <v>106.695442199707</v>
      </c>
    </row>
    <row r="771" spans="1:3" ht="12.75">
      <c r="A771" s="5">
        <v>44083</v>
      </c>
      <c r="B771" s="6">
        <v>5630.64990234375</v>
      </c>
      <c r="C771" s="6">
        <v>-9.85381031036377</v>
      </c>
    </row>
    <row r="772" spans="1:3" ht="12.75">
      <c r="A772" s="5">
        <v>44083.010416666664</v>
      </c>
      <c r="B772" s="6">
        <v>5377.94482421875</v>
      </c>
      <c r="C772" s="6">
        <v>-59.3162879943848</v>
      </c>
    </row>
    <row r="773" spans="1:3" ht="12.75">
      <c r="A773" s="5">
        <v>44083.02083333333</v>
      </c>
      <c r="B773" s="6">
        <v>5104.55029296875</v>
      </c>
      <c r="C773" s="6">
        <v>-288.726593017578</v>
      </c>
    </row>
    <row r="774" spans="1:3" ht="12.75">
      <c r="A774" s="5">
        <v>44083.03125</v>
      </c>
      <c r="B774" s="6">
        <v>4982.3740234375</v>
      </c>
      <c r="C774" s="6">
        <v>-399.394683837891</v>
      </c>
    </row>
    <row r="775" spans="1:3" ht="12.75">
      <c r="A775" s="5">
        <v>44083.041666666664</v>
      </c>
      <c r="B775" s="6">
        <v>4949.2080078125</v>
      </c>
      <c r="C775" s="6">
        <v>-408.988372802734</v>
      </c>
    </row>
    <row r="776" spans="1:3" ht="12.75">
      <c r="A776" s="5">
        <v>44083.05208333333</v>
      </c>
      <c r="B776" s="6">
        <v>5115.95263671875</v>
      </c>
      <c r="C776" s="6">
        <v>-169.677993774414</v>
      </c>
    </row>
    <row r="777" spans="1:3" ht="12.75">
      <c r="A777" s="5">
        <v>44083.0625</v>
      </c>
      <c r="B777" s="6">
        <v>5093.8740234375</v>
      </c>
      <c r="C777" s="6">
        <v>-160.215972900391</v>
      </c>
    </row>
    <row r="778" spans="1:3" ht="12.75">
      <c r="A778" s="5">
        <v>44083.072916666664</v>
      </c>
      <c r="B778" s="6">
        <v>5076.53466796875</v>
      </c>
      <c r="C778" s="6">
        <v>-177.637252807617</v>
      </c>
    </row>
    <row r="779" spans="1:3" ht="12.75">
      <c r="A779" s="5">
        <v>44083.08333333333</v>
      </c>
      <c r="B779" s="6">
        <v>4977.20654296875</v>
      </c>
      <c r="C779" s="6">
        <v>-209.297500610352</v>
      </c>
    </row>
    <row r="780" spans="1:3" ht="12.75">
      <c r="A780" s="5">
        <v>44083.09375</v>
      </c>
      <c r="B780" s="6">
        <v>4924.43115234375</v>
      </c>
      <c r="C780" s="6">
        <v>-70.0736846923828</v>
      </c>
    </row>
    <row r="781" spans="1:3" ht="12.75">
      <c r="A781" s="5">
        <v>44083.104166666664</v>
      </c>
      <c r="B781" s="6">
        <v>4894.6259765625</v>
      </c>
      <c r="C781" s="6">
        <v>-100.330421447754</v>
      </c>
    </row>
    <row r="782" spans="1:3" ht="12.75">
      <c r="A782" s="5">
        <v>44083.11458333333</v>
      </c>
      <c r="B782" s="6">
        <v>4837.953125</v>
      </c>
      <c r="C782" s="6">
        <v>-116.043403625488</v>
      </c>
    </row>
    <row r="783" spans="1:3" ht="12.75">
      <c r="A783" s="5">
        <v>44083.125</v>
      </c>
      <c r="B783" s="6">
        <v>4760.65771484375</v>
      </c>
      <c r="C783" s="6">
        <v>-114.663482666016</v>
      </c>
    </row>
    <row r="784" spans="1:3" ht="12.75">
      <c r="A784" s="5">
        <v>44083.135416666664</v>
      </c>
      <c r="B784" s="6">
        <v>4592.6015625</v>
      </c>
      <c r="C784" s="6">
        <v>44.7456359863281</v>
      </c>
    </row>
    <row r="785" spans="1:3" ht="12.75">
      <c r="A785" s="5">
        <v>44083.14583333333</v>
      </c>
      <c r="B785" s="6">
        <v>4536.5908203125</v>
      </c>
      <c r="C785" s="6">
        <v>-17.5634536743164</v>
      </c>
    </row>
    <row r="786" spans="1:3" ht="12.75">
      <c r="A786" s="5">
        <v>44083.15625</v>
      </c>
      <c r="B786" s="6">
        <v>4473.03857421875</v>
      </c>
      <c r="C786" s="6">
        <v>-29.3524379730225</v>
      </c>
    </row>
    <row r="787" spans="1:3" ht="12.75">
      <c r="A787" s="5">
        <v>44083.166666666664</v>
      </c>
      <c r="B787" s="6">
        <v>4462.8916015625</v>
      </c>
      <c r="C787" s="6">
        <v>-74.7775955200195</v>
      </c>
    </row>
    <row r="788" spans="1:3" ht="12.75">
      <c r="A788" s="5">
        <v>44083.17708333333</v>
      </c>
      <c r="B788" s="6">
        <v>4668.8759765625</v>
      </c>
      <c r="C788" s="6">
        <v>-14.7917518615723</v>
      </c>
    </row>
    <row r="789" spans="1:3" ht="12.75">
      <c r="A789" s="5">
        <v>44083.1875</v>
      </c>
      <c r="B789" s="6">
        <v>4715.859375</v>
      </c>
      <c r="C789" s="6">
        <v>-117.02123260498</v>
      </c>
    </row>
    <row r="790" spans="1:3" ht="12.75">
      <c r="A790" s="5">
        <v>44083.197916666664</v>
      </c>
      <c r="B790" s="6">
        <v>4741.21240234375</v>
      </c>
      <c r="C790" s="6">
        <v>-172.166976928711</v>
      </c>
    </row>
    <row r="791" spans="1:3" ht="12.75">
      <c r="A791" s="5">
        <v>44083.20833333333</v>
      </c>
      <c r="B791" s="6">
        <v>4778.17626953125</v>
      </c>
      <c r="C791" s="6">
        <v>-242.642868041992</v>
      </c>
    </row>
    <row r="792" spans="1:3" ht="12.75">
      <c r="A792" s="5">
        <v>44083.21875</v>
      </c>
      <c r="B792" s="6">
        <v>4982.62548828125</v>
      </c>
      <c r="C792" s="6">
        <v>-328.512054443359</v>
      </c>
    </row>
    <row r="793" spans="1:3" ht="12.75">
      <c r="A793" s="5">
        <v>44083.229166666664</v>
      </c>
      <c r="B793" s="6">
        <v>4989.7998046875</v>
      </c>
      <c r="C793" s="6">
        <v>-450.325012207031</v>
      </c>
    </row>
    <row r="794" spans="1:3" ht="12.75">
      <c r="A794" s="5">
        <v>44083.23958333333</v>
      </c>
      <c r="B794" s="6">
        <v>4915.69140625</v>
      </c>
      <c r="C794" s="6">
        <v>-507.211334228516</v>
      </c>
    </row>
    <row r="795" spans="1:3" ht="12.75">
      <c r="A795" s="5">
        <v>44083.25</v>
      </c>
      <c r="B795" s="6">
        <v>4953.4697265625</v>
      </c>
      <c r="C795" s="6">
        <v>-574.0517578125</v>
      </c>
    </row>
    <row r="796" spans="1:3" ht="12.75">
      <c r="A796" s="5">
        <v>44083.260416666664</v>
      </c>
      <c r="B796" s="6">
        <v>5170.71630859375</v>
      </c>
      <c r="C796" s="6">
        <v>-513.2685546875</v>
      </c>
    </row>
    <row r="797" spans="1:3" ht="12.75">
      <c r="A797" s="5">
        <v>44083.27083333333</v>
      </c>
      <c r="B797" s="6">
        <v>5243.1435546875</v>
      </c>
      <c r="C797" s="6">
        <v>-645.669738769531</v>
      </c>
    </row>
    <row r="798" spans="1:3" ht="12.75">
      <c r="A798" s="5">
        <v>44083.28125</v>
      </c>
      <c r="B798" s="6">
        <v>5198.65234375</v>
      </c>
      <c r="C798" s="6">
        <v>-543.914489746094</v>
      </c>
    </row>
    <row r="799" spans="1:3" ht="12.75">
      <c r="A799" s="5">
        <v>44083.291666666664</v>
      </c>
      <c r="B799" s="6">
        <v>5025.8251953125</v>
      </c>
      <c r="C799" s="6">
        <v>-621.659729003906</v>
      </c>
    </row>
    <row r="800" spans="1:3" ht="12.75">
      <c r="A800" s="5">
        <v>44083.30208333333</v>
      </c>
      <c r="B800" s="6">
        <v>5073.8681640625</v>
      </c>
      <c r="C800" s="6">
        <v>-176.492309570313</v>
      </c>
    </row>
    <row r="801" spans="1:3" ht="12.75">
      <c r="A801" s="5">
        <v>44083.3125</v>
      </c>
      <c r="B801" s="6">
        <v>4908.830078125</v>
      </c>
      <c r="C801" s="6">
        <v>-167.075103759766</v>
      </c>
    </row>
    <row r="802" spans="1:3" ht="12.75">
      <c r="A802" s="5">
        <v>44083.322916666664</v>
      </c>
      <c r="B802" s="6">
        <v>4642.771484375</v>
      </c>
      <c r="C802" s="6">
        <v>-211.047607421875</v>
      </c>
    </row>
    <row r="803" spans="1:3" ht="12.75">
      <c r="A803" s="5">
        <v>44083.33333333333</v>
      </c>
      <c r="B803" s="6">
        <v>4693.26806640625</v>
      </c>
      <c r="C803" s="6">
        <v>-122.816932678223</v>
      </c>
    </row>
    <row r="804" spans="1:3" ht="12.75">
      <c r="A804" s="5">
        <v>44083.34375</v>
      </c>
      <c r="B804" s="6">
        <v>4703.9677734375</v>
      </c>
      <c r="C804" s="6">
        <v>4.33648252487183</v>
      </c>
    </row>
    <row r="805" spans="1:3" ht="12.75">
      <c r="A805" s="5">
        <v>44083.354166666664</v>
      </c>
      <c r="B805" s="6">
        <v>4578.1943359375</v>
      </c>
      <c r="C805" s="6">
        <v>-102.845031738281</v>
      </c>
    </row>
    <row r="806" spans="1:3" ht="12.75">
      <c r="A806" s="5">
        <v>44083.36458333333</v>
      </c>
      <c r="B806" s="6">
        <v>4469.86767578125</v>
      </c>
      <c r="C806" s="6">
        <v>-140.004241943359</v>
      </c>
    </row>
    <row r="807" spans="1:3" ht="12.75">
      <c r="A807" s="5">
        <v>44083.375</v>
      </c>
      <c r="B807" s="6">
        <v>4525.84521484375</v>
      </c>
      <c r="C807" s="6">
        <v>-42.5629692077637</v>
      </c>
    </row>
    <row r="808" spans="1:3" ht="12.75">
      <c r="A808" s="5">
        <v>44083.385416666664</v>
      </c>
      <c r="B808" s="6">
        <v>4508.38427734375</v>
      </c>
      <c r="C808" s="6">
        <v>-127.970207214355</v>
      </c>
    </row>
    <row r="809" spans="1:3" ht="12.75">
      <c r="A809" s="5">
        <v>44083.39583333333</v>
      </c>
      <c r="B809" s="6">
        <v>4366.41943359375</v>
      </c>
      <c r="C809" s="6">
        <v>-253.881805419922</v>
      </c>
    </row>
    <row r="810" spans="1:3" ht="12.75">
      <c r="A810" s="5">
        <v>44083.40625</v>
      </c>
      <c r="B810" s="6">
        <v>4251.03515625</v>
      </c>
      <c r="C810" s="6">
        <v>-256.413299560547</v>
      </c>
    </row>
    <row r="811" spans="1:3" ht="12.75">
      <c r="A811" s="5">
        <v>44083.416666666664</v>
      </c>
      <c r="B811" s="6">
        <v>4278.64453125</v>
      </c>
      <c r="C811" s="6">
        <v>-345.768402099609</v>
      </c>
    </row>
    <row r="812" spans="1:3" ht="12.75">
      <c r="A812" s="5">
        <v>44083.42708333333</v>
      </c>
      <c r="B812" s="6">
        <v>4019.59741210938</v>
      </c>
      <c r="C812" s="6">
        <v>-352.325134277344</v>
      </c>
    </row>
    <row r="813" spans="1:3" ht="12.75">
      <c r="A813" s="5">
        <v>44083.4375</v>
      </c>
      <c r="B813" s="6">
        <v>4242.6015625</v>
      </c>
      <c r="C813" s="6">
        <v>-171.826400756836</v>
      </c>
    </row>
    <row r="814" spans="1:3" ht="12.75">
      <c r="A814" s="5">
        <v>44083.447916666664</v>
      </c>
      <c r="B814" s="6">
        <v>4131.341796875</v>
      </c>
      <c r="C814" s="6">
        <v>-187.387283325195</v>
      </c>
    </row>
    <row r="815" spans="1:3" ht="12.75">
      <c r="A815" s="5">
        <v>44083.45833333333</v>
      </c>
      <c r="B815" s="6">
        <v>4059.52465820313</v>
      </c>
      <c r="C815" s="6">
        <v>-200.163269042969</v>
      </c>
    </row>
    <row r="816" spans="1:3" ht="12.75">
      <c r="A816" s="5">
        <v>44083.46875</v>
      </c>
      <c r="B816" s="6">
        <v>4302.40234375</v>
      </c>
      <c r="C816" s="6">
        <v>-230.231521606445</v>
      </c>
    </row>
    <row r="817" spans="1:3" ht="12.75">
      <c r="A817" s="5">
        <v>44083.479166666664</v>
      </c>
      <c r="B817" s="6">
        <v>4356.8720703125</v>
      </c>
      <c r="C817" s="6">
        <v>-143.899703979492</v>
      </c>
    </row>
    <row r="818" spans="1:3" ht="12.75">
      <c r="A818" s="5">
        <v>44083.48958333333</v>
      </c>
      <c r="B818" s="6">
        <v>4171.3525390625</v>
      </c>
      <c r="C818" s="6">
        <v>-254.642272949219</v>
      </c>
    </row>
    <row r="819" spans="1:3" ht="12.75">
      <c r="A819" s="5">
        <v>44083.5</v>
      </c>
      <c r="B819" s="6">
        <v>4161.88720703125</v>
      </c>
      <c r="C819" s="6">
        <v>-292.400756835938</v>
      </c>
    </row>
    <row r="820" spans="1:3" ht="12.75">
      <c r="A820" s="5">
        <v>44083.510416666664</v>
      </c>
      <c r="B820" s="6">
        <v>4374.41357421875</v>
      </c>
      <c r="C820" s="6">
        <v>-310.745941162109</v>
      </c>
    </row>
    <row r="821" spans="1:3" ht="12.75">
      <c r="A821" s="5">
        <v>44083.52083333333</v>
      </c>
      <c r="B821" s="6">
        <v>4497.57080078125</v>
      </c>
      <c r="C821" s="6">
        <v>-206.662292480469</v>
      </c>
    </row>
    <row r="822" spans="1:3" ht="12.75">
      <c r="A822" s="5">
        <v>44083.53125</v>
      </c>
      <c r="B822" s="6">
        <v>4356.4140625</v>
      </c>
      <c r="C822" s="6">
        <v>-375.044464111328</v>
      </c>
    </row>
    <row r="823" spans="1:3" ht="12.75">
      <c r="A823" s="5">
        <v>44083.541666666664</v>
      </c>
      <c r="B823" s="6">
        <v>4361.68359375</v>
      </c>
      <c r="C823" s="6">
        <v>-400.744903564453</v>
      </c>
    </row>
    <row r="824" spans="1:3" ht="12.75">
      <c r="A824" s="5">
        <v>44083.55208333333</v>
      </c>
      <c r="B824" s="6">
        <v>4307.125</v>
      </c>
      <c r="C824" s="6">
        <v>-552.471069335938</v>
      </c>
    </row>
    <row r="825" spans="1:3" ht="12.75">
      <c r="A825" s="5">
        <v>44083.5625</v>
      </c>
      <c r="B825" s="6">
        <v>4393.71875</v>
      </c>
      <c r="C825" s="6">
        <v>-560.328247070313</v>
      </c>
    </row>
    <row r="826" spans="1:3" ht="12.75">
      <c r="A826" s="5">
        <v>44083.572916666664</v>
      </c>
      <c r="B826" s="6">
        <v>4516.40185546875</v>
      </c>
      <c r="C826" s="6">
        <v>-542.717041015625</v>
      </c>
    </row>
    <row r="827" spans="1:3" ht="12.75">
      <c r="A827" s="5">
        <v>44083.58333333333</v>
      </c>
      <c r="B827" s="6">
        <v>4369.69189453125</v>
      </c>
      <c r="C827" s="6">
        <v>-507.124755859375</v>
      </c>
    </row>
    <row r="828" spans="1:3" ht="12.75">
      <c r="A828" s="5">
        <v>44083.59375</v>
      </c>
      <c r="B828" s="6">
        <v>3871.41748046875</v>
      </c>
      <c r="C828" s="6">
        <v>-310.206390380859</v>
      </c>
    </row>
    <row r="829" spans="1:3" ht="12.75">
      <c r="A829" s="5">
        <v>44083.604166666664</v>
      </c>
      <c r="B829" s="6">
        <v>3720.234375</v>
      </c>
      <c r="C829" s="6">
        <v>-277.646820068359</v>
      </c>
    </row>
    <row r="830" spans="1:3" ht="12.75">
      <c r="A830" s="5">
        <v>44083.61458333333</v>
      </c>
      <c r="B830" s="6">
        <v>3826.37451171875</v>
      </c>
      <c r="C830" s="6">
        <v>-211.883911132813</v>
      </c>
    </row>
    <row r="831" spans="1:3" ht="12.75">
      <c r="A831" s="5">
        <v>44083.625</v>
      </c>
      <c r="B831" s="6">
        <v>3836.26489257813</v>
      </c>
      <c r="C831" s="6">
        <v>-250.538757324219</v>
      </c>
    </row>
    <row r="832" spans="1:3" ht="12.75">
      <c r="A832" s="5">
        <v>44083.635416666664</v>
      </c>
      <c r="B832" s="6">
        <v>3630.3857421875</v>
      </c>
      <c r="C832" s="6">
        <v>-424.649200439453</v>
      </c>
    </row>
    <row r="833" spans="1:3" ht="12.75">
      <c r="A833" s="5">
        <v>44083.64583333333</v>
      </c>
      <c r="B833" s="6">
        <v>3563.99609375</v>
      </c>
      <c r="C833" s="6">
        <v>-516.151000976563</v>
      </c>
    </row>
    <row r="834" spans="1:3" ht="12.75">
      <c r="A834" s="5">
        <v>44083.65625</v>
      </c>
      <c r="B834" s="6">
        <v>3503.78002929688</v>
      </c>
      <c r="C834" s="6">
        <v>-585.986633300781</v>
      </c>
    </row>
    <row r="835" spans="1:3" ht="12.75">
      <c r="A835" s="5">
        <v>44083.666666666664</v>
      </c>
      <c r="B835" s="6">
        <v>3532.66088867188</v>
      </c>
      <c r="C835" s="6">
        <v>-572.047241210938</v>
      </c>
    </row>
    <row r="836" spans="1:3" ht="12.75">
      <c r="A836" s="5">
        <v>44083.67708333333</v>
      </c>
      <c r="B836" s="6">
        <v>3748.60083007813</v>
      </c>
      <c r="C836" s="6">
        <v>-436.308807373047</v>
      </c>
    </row>
    <row r="837" spans="1:3" ht="12.75">
      <c r="A837" s="5">
        <v>44083.6875</v>
      </c>
      <c r="B837" s="6">
        <v>3912.36962890625</v>
      </c>
      <c r="C837" s="6">
        <v>-310.551788330078</v>
      </c>
    </row>
    <row r="838" spans="1:3" ht="12.75">
      <c r="A838" s="5">
        <v>44083.697916666664</v>
      </c>
      <c r="B838" s="6">
        <v>3902.56396484375</v>
      </c>
      <c r="C838" s="6">
        <v>-360.536926269531</v>
      </c>
    </row>
    <row r="839" spans="1:3" ht="12.75">
      <c r="A839" s="5">
        <v>44083.70833333333</v>
      </c>
      <c r="B839" s="6">
        <v>3995.19873046875</v>
      </c>
      <c r="C839" s="6">
        <v>-281.216033935547</v>
      </c>
    </row>
    <row r="840" spans="1:3" ht="12.75">
      <c r="A840" s="5">
        <v>44083.71875</v>
      </c>
      <c r="B840" s="6">
        <v>3979.052734375</v>
      </c>
      <c r="C840" s="6">
        <v>-330.544586181641</v>
      </c>
    </row>
    <row r="841" spans="1:3" ht="12.75">
      <c r="A841" s="5">
        <v>44083.729166666664</v>
      </c>
      <c r="B841" s="6">
        <v>4181.46484375</v>
      </c>
      <c r="C841" s="6">
        <v>-209.992492675781</v>
      </c>
    </row>
    <row r="842" spans="1:3" ht="12.75">
      <c r="A842" s="5">
        <v>44083.73958333333</v>
      </c>
      <c r="B842" s="6">
        <v>4357.20556640625</v>
      </c>
      <c r="C842" s="6">
        <v>-174.801162719727</v>
      </c>
    </row>
    <row r="843" spans="1:3" ht="12.75">
      <c r="A843" s="5">
        <v>44083.75</v>
      </c>
      <c r="B843" s="6">
        <v>4435.37548828125</v>
      </c>
      <c r="C843" s="6">
        <v>-250.679244995117</v>
      </c>
    </row>
    <row r="844" spans="1:3" ht="12.75">
      <c r="A844" s="5">
        <v>44083.760416666664</v>
      </c>
      <c r="B844" s="6">
        <v>4523.96826171875</v>
      </c>
      <c r="C844" s="6">
        <v>-175.225463867188</v>
      </c>
    </row>
    <row r="845" spans="1:3" ht="12.75">
      <c r="A845" s="5">
        <v>44083.77083333333</v>
      </c>
      <c r="B845" s="6">
        <v>4623.869140625</v>
      </c>
      <c r="C845" s="6">
        <v>-104.908996582031</v>
      </c>
    </row>
    <row r="846" spans="1:3" ht="12.75">
      <c r="A846" s="5">
        <v>44083.78125</v>
      </c>
      <c r="B846" s="6">
        <v>4609.8623046875</v>
      </c>
      <c r="C846" s="6">
        <v>-298.920196533203</v>
      </c>
    </row>
    <row r="847" spans="1:3" ht="12.75">
      <c r="A847" s="5">
        <v>44083.791666666664</v>
      </c>
      <c r="B847" s="6">
        <v>4622.1767578125</v>
      </c>
      <c r="C847" s="6">
        <v>-300.809509277344</v>
      </c>
    </row>
    <row r="848" spans="1:3" ht="12.75">
      <c r="A848" s="5">
        <v>44083.80208333333</v>
      </c>
      <c r="B848" s="6">
        <v>4528.69091796875</v>
      </c>
      <c r="C848" s="6">
        <v>-261.476165771484</v>
      </c>
    </row>
    <row r="849" spans="1:3" ht="12.75">
      <c r="A849" s="5">
        <v>44083.8125</v>
      </c>
      <c r="B849" s="6">
        <v>4390.71630859375</v>
      </c>
      <c r="C849" s="6">
        <v>-476.471588134766</v>
      </c>
    </row>
    <row r="850" spans="1:3" ht="12.75">
      <c r="A850" s="5">
        <v>44083.822916666664</v>
      </c>
      <c r="B850" s="6">
        <v>4406.75341796875</v>
      </c>
      <c r="C850" s="6">
        <v>-533.571166992188</v>
      </c>
    </row>
    <row r="851" spans="1:3" ht="12.75">
      <c r="A851" s="5">
        <v>44083.83333333333</v>
      </c>
      <c r="B851" s="6">
        <v>4291.365234375</v>
      </c>
      <c r="C851" s="6">
        <v>-512.433044433594</v>
      </c>
    </row>
    <row r="852" spans="1:3" ht="12.75">
      <c r="A852" s="5">
        <v>44083.84375</v>
      </c>
      <c r="B852" s="6">
        <v>4201.05322265625</v>
      </c>
      <c r="C852" s="6">
        <v>-645.478698730469</v>
      </c>
    </row>
    <row r="853" spans="1:3" ht="12.75">
      <c r="A853" s="5">
        <v>44083.854166666664</v>
      </c>
      <c r="B853" s="6">
        <v>4200.9384765625</v>
      </c>
      <c r="C853" s="6">
        <v>-616.756774902344</v>
      </c>
    </row>
    <row r="854" spans="1:3" ht="12.75">
      <c r="A854" s="5">
        <v>44083.86458333333</v>
      </c>
      <c r="B854" s="6">
        <v>4278.65966796875</v>
      </c>
      <c r="C854" s="6">
        <v>-624.743713378906</v>
      </c>
    </row>
    <row r="855" spans="1:3" ht="12.75">
      <c r="A855" s="5">
        <v>44083.875</v>
      </c>
      <c r="B855" s="6">
        <v>4273.44287109375</v>
      </c>
      <c r="C855" s="6">
        <v>-664.453918457031</v>
      </c>
    </row>
    <row r="856" spans="1:3" ht="12.75">
      <c r="A856" s="5">
        <v>44083.885416666664</v>
      </c>
      <c r="B856" s="6">
        <v>4387.7890625</v>
      </c>
      <c r="C856" s="6">
        <v>-530.831481933594</v>
      </c>
    </row>
    <row r="857" spans="1:3" ht="12.75">
      <c r="A857" s="5">
        <v>44083.89583333333</v>
      </c>
      <c r="B857" s="6">
        <v>4352.6982421875</v>
      </c>
      <c r="C857" s="6">
        <v>-493.745819091797</v>
      </c>
    </row>
    <row r="858" spans="1:3" ht="12.75">
      <c r="A858" s="5">
        <v>44083.90625</v>
      </c>
      <c r="B858" s="6">
        <v>4365.16455078125</v>
      </c>
      <c r="C858" s="6">
        <v>-489.856201171875</v>
      </c>
    </row>
    <row r="859" spans="1:3" ht="12.75">
      <c r="A859" s="5">
        <v>44083.916666666664</v>
      </c>
      <c r="B859" s="6">
        <v>4389.5478515625</v>
      </c>
      <c r="C859" s="6">
        <v>-381.379333496094</v>
      </c>
    </row>
    <row r="860" spans="1:3" ht="12.75">
      <c r="A860" s="5">
        <v>44083.92708333333</v>
      </c>
      <c r="B860" s="6">
        <v>4443.0029296875</v>
      </c>
      <c r="C860" s="6">
        <v>-411.882080078125</v>
      </c>
    </row>
    <row r="861" spans="1:3" ht="12.75">
      <c r="A861" s="5">
        <v>44083.9375</v>
      </c>
      <c r="B861" s="6">
        <v>4349.22119140625</v>
      </c>
      <c r="C861" s="6">
        <v>-518.482238769531</v>
      </c>
    </row>
    <row r="862" spans="1:3" ht="12.75">
      <c r="A862" s="5">
        <v>44083.947916666664</v>
      </c>
      <c r="B862" s="6">
        <v>4360.03466796875</v>
      </c>
      <c r="C862" s="6">
        <v>-609.049926757813</v>
      </c>
    </row>
    <row r="863" spans="1:3" ht="12.75">
      <c r="A863" s="5">
        <v>44083.95833333333</v>
      </c>
      <c r="B863" s="6">
        <v>4331.43603515625</v>
      </c>
      <c r="C863" s="6">
        <v>-599.747131347656</v>
      </c>
    </row>
    <row r="864" spans="1:3" ht="12.75">
      <c r="A864" s="5">
        <v>44083.96875</v>
      </c>
      <c r="B864" s="6">
        <v>4232.8203125</v>
      </c>
      <c r="C864" s="6">
        <v>-482.99853515625</v>
      </c>
    </row>
    <row r="865" spans="1:3" ht="12.75">
      <c r="A865" s="5">
        <v>44083.979166666664</v>
      </c>
      <c r="B865" s="6">
        <v>4135.73291015625</v>
      </c>
      <c r="C865" s="6">
        <v>-606.815734863281</v>
      </c>
    </row>
    <row r="866" spans="1:3" ht="12.75">
      <c r="A866" s="5">
        <v>44083.98958333333</v>
      </c>
      <c r="B866" s="6">
        <v>4219.7802734375</v>
      </c>
      <c r="C866" s="6">
        <v>-564.013305664063</v>
      </c>
    </row>
    <row r="867" spans="1:3" ht="12.75">
      <c r="A867" s="5">
        <v>44084</v>
      </c>
      <c r="B867" s="6">
        <v>4137.3447265625</v>
      </c>
      <c r="C867" s="6">
        <v>-594.135925292969</v>
      </c>
    </row>
    <row r="868" spans="1:3" ht="12.75">
      <c r="A868" s="5">
        <v>44084.010416666664</v>
      </c>
      <c r="B868" s="6">
        <v>4236.05078125</v>
      </c>
      <c r="C868" s="6">
        <v>-589.724487304688</v>
      </c>
    </row>
    <row r="869" spans="1:3" ht="12.75">
      <c r="A869" s="5">
        <v>44084.02083333333</v>
      </c>
      <c r="B869" s="6">
        <v>4386.357421875</v>
      </c>
      <c r="C869" s="6">
        <v>-447.499877929688</v>
      </c>
    </row>
    <row r="870" spans="1:3" ht="12.75">
      <c r="A870" s="5">
        <v>44084.03125</v>
      </c>
      <c r="B870" s="6">
        <v>4406.58984375</v>
      </c>
      <c r="C870" s="6">
        <v>-467.126495361328</v>
      </c>
    </row>
    <row r="871" spans="1:3" ht="12.75">
      <c r="A871" s="5">
        <v>44084.041666666664</v>
      </c>
      <c r="B871" s="6">
        <v>4398.7763671875</v>
      </c>
      <c r="C871" s="6">
        <v>-448.546539306641</v>
      </c>
    </row>
    <row r="872" spans="1:3" ht="12.75">
      <c r="A872" s="5">
        <v>44084.05208333333</v>
      </c>
      <c r="B872" s="6">
        <v>4636.517578125</v>
      </c>
      <c r="C872" s="6">
        <v>-212.083633422852</v>
      </c>
    </row>
    <row r="873" spans="1:3" ht="12.75">
      <c r="A873" s="5">
        <v>44084.0625</v>
      </c>
      <c r="B873" s="6">
        <v>4692.45361328125</v>
      </c>
      <c r="C873" s="6">
        <v>-177.235565185547</v>
      </c>
    </row>
    <row r="874" spans="1:3" ht="12.75">
      <c r="A874" s="5">
        <v>44084.072916666664</v>
      </c>
      <c r="B874" s="6">
        <v>4712.9443359375</v>
      </c>
      <c r="C874" s="6">
        <v>-158.488403320313</v>
      </c>
    </row>
    <row r="875" spans="1:3" ht="12.75">
      <c r="A875" s="5">
        <v>44084.08333333333</v>
      </c>
      <c r="B875" s="6">
        <v>4670.4072265625</v>
      </c>
      <c r="C875" s="6">
        <v>-162.482162475586</v>
      </c>
    </row>
    <row r="876" spans="1:3" ht="12.75">
      <c r="A876" s="5">
        <v>44084.09375</v>
      </c>
      <c r="B876" s="6">
        <v>4461.21533203125</v>
      </c>
      <c r="C876" s="6">
        <v>-123.908805847168</v>
      </c>
    </row>
    <row r="877" spans="1:3" ht="12.75">
      <c r="A877" s="5">
        <v>44084.104166666664</v>
      </c>
      <c r="B877" s="6">
        <v>4332.46630859375</v>
      </c>
      <c r="C877" s="6">
        <v>-202.708023071289</v>
      </c>
    </row>
    <row r="878" spans="1:3" ht="12.75">
      <c r="A878" s="5">
        <v>44084.11458333333</v>
      </c>
      <c r="B878" s="6">
        <v>4246.69189453125</v>
      </c>
      <c r="C878" s="6">
        <v>-265.542572021484</v>
      </c>
    </row>
    <row r="879" spans="1:3" ht="12.75">
      <c r="A879" s="5">
        <v>44084.125</v>
      </c>
      <c r="B879" s="6">
        <v>4164.90234375</v>
      </c>
      <c r="C879" s="6">
        <v>-311.872344970703</v>
      </c>
    </row>
    <row r="880" spans="1:3" ht="12.75">
      <c r="A880" s="5">
        <v>44084.135416666664</v>
      </c>
      <c r="B880" s="6">
        <v>4174.1318359375</v>
      </c>
      <c r="C880" s="6">
        <v>-245.958786010742</v>
      </c>
    </row>
    <row r="881" spans="1:3" ht="12.75">
      <c r="A881" s="5">
        <v>44084.14583333333</v>
      </c>
      <c r="B881" s="6">
        <v>4080.37622070313</v>
      </c>
      <c r="C881" s="6">
        <v>-370.025329589844</v>
      </c>
    </row>
    <row r="882" spans="1:3" ht="12.75">
      <c r="A882" s="5">
        <v>44084.15625</v>
      </c>
      <c r="B882" s="6">
        <v>4041.474609375</v>
      </c>
      <c r="C882" s="6">
        <v>-414.671844482422</v>
      </c>
    </row>
    <row r="883" spans="1:3" ht="12.75">
      <c r="A883" s="5">
        <v>44084.166666666664</v>
      </c>
      <c r="B883" s="6">
        <v>4140.67724609375</v>
      </c>
      <c r="C883" s="6">
        <v>-330.944152832031</v>
      </c>
    </row>
    <row r="884" spans="1:3" ht="12.75">
      <c r="A884" s="5">
        <v>44084.17708333333</v>
      </c>
      <c r="B884" s="6">
        <v>4069.759765625</v>
      </c>
      <c r="C884" s="6">
        <v>-469.2373046875</v>
      </c>
    </row>
    <row r="885" spans="1:3" ht="12.75">
      <c r="A885" s="5">
        <v>44084.1875</v>
      </c>
      <c r="B885" s="6">
        <v>3986.4033203125</v>
      </c>
      <c r="C885" s="6">
        <v>-541.596496582031</v>
      </c>
    </row>
    <row r="886" spans="1:3" ht="12.75">
      <c r="A886" s="5">
        <v>44084.197916666664</v>
      </c>
      <c r="B886" s="6">
        <v>3988.59521484375</v>
      </c>
      <c r="C886" s="6">
        <v>-507.032928466797</v>
      </c>
    </row>
    <row r="887" spans="1:3" ht="12.75">
      <c r="A887" s="5">
        <v>44084.20833333333</v>
      </c>
      <c r="B887" s="6">
        <v>4056.39379882813</v>
      </c>
      <c r="C887" s="6">
        <v>-533.523376464844</v>
      </c>
    </row>
    <row r="888" spans="1:3" ht="12.75">
      <c r="A888" s="5">
        <v>44084.21875</v>
      </c>
      <c r="B888" s="6">
        <v>4439.4052734375</v>
      </c>
      <c r="C888" s="6">
        <v>-600.395629882813</v>
      </c>
    </row>
    <row r="889" spans="1:3" ht="12.75">
      <c r="A889" s="5">
        <v>44084.229166666664</v>
      </c>
      <c r="B889" s="6">
        <v>4619.4501953125</v>
      </c>
      <c r="C889" s="6">
        <v>-622.546813964844</v>
      </c>
    </row>
    <row r="890" spans="1:3" ht="12.75">
      <c r="A890" s="5">
        <v>44084.23958333333</v>
      </c>
      <c r="B890" s="6">
        <v>4614.8076171875</v>
      </c>
      <c r="C890" s="6">
        <v>-633.181030273438</v>
      </c>
    </row>
    <row r="891" spans="1:3" ht="12.75">
      <c r="A891" s="5">
        <v>44084.25</v>
      </c>
      <c r="B891" s="6">
        <v>4723.5390625</v>
      </c>
      <c r="C891" s="6">
        <v>-625.5927734375</v>
      </c>
    </row>
    <row r="892" spans="1:3" ht="12.75">
      <c r="A892" s="5">
        <v>44084.260416666664</v>
      </c>
      <c r="B892" s="6">
        <v>5335.21728515625</v>
      </c>
      <c r="C892" s="6">
        <v>-369.686553955078</v>
      </c>
    </row>
    <row r="893" spans="1:3" ht="12.75">
      <c r="A893" s="5">
        <v>44084.27083333333</v>
      </c>
      <c r="B893" s="6">
        <v>5462.2099609375</v>
      </c>
      <c r="C893" s="6">
        <v>-298.280303955078</v>
      </c>
    </row>
    <row r="894" spans="1:3" ht="12.75">
      <c r="A894" s="5">
        <v>44084.28125</v>
      </c>
      <c r="B894" s="6">
        <v>5426.1796875</v>
      </c>
      <c r="C894" s="6">
        <v>-319.361999511719</v>
      </c>
    </row>
    <row r="895" spans="1:3" ht="12.75">
      <c r="A895" s="5">
        <v>44084.291666666664</v>
      </c>
      <c r="B895" s="6">
        <v>5241.0546875</v>
      </c>
      <c r="C895" s="6">
        <v>-302.757659912109</v>
      </c>
    </row>
    <row r="896" spans="1:3" ht="12.75">
      <c r="A896" s="5">
        <v>44084.30208333333</v>
      </c>
      <c r="B896" s="6">
        <v>4951.6865234375</v>
      </c>
      <c r="C896" s="6">
        <v>-227.625961303711</v>
      </c>
    </row>
    <row r="897" spans="1:3" ht="12.75">
      <c r="A897" s="5">
        <v>44084.3125</v>
      </c>
      <c r="B897" s="6">
        <v>4998.736328125</v>
      </c>
      <c r="C897" s="6">
        <v>-81.4706268310547</v>
      </c>
    </row>
    <row r="898" spans="1:3" ht="12.75">
      <c r="A898" s="5">
        <v>44084.322916666664</v>
      </c>
      <c r="B898" s="6">
        <v>5011.0751953125</v>
      </c>
      <c r="C898" s="6">
        <v>17.5896415710449</v>
      </c>
    </row>
    <row r="899" spans="1:3" ht="12.75">
      <c r="A899" s="5">
        <v>44084.33333333333</v>
      </c>
      <c r="B899" s="6">
        <v>4834.962890625</v>
      </c>
      <c r="C899" s="6">
        <v>91.5625534057617</v>
      </c>
    </row>
    <row r="900" spans="1:3" ht="12.75">
      <c r="A900" s="5">
        <v>44084.34375</v>
      </c>
      <c r="B900" s="6">
        <v>4595.37255859375</v>
      </c>
      <c r="C900" s="6">
        <v>455.012115478516</v>
      </c>
    </row>
    <row r="901" spans="1:3" ht="12.75">
      <c r="A901" s="5">
        <v>44084.354166666664</v>
      </c>
      <c r="B901" s="6">
        <v>4521.35498046875</v>
      </c>
      <c r="C901" s="6">
        <v>330.362426757813</v>
      </c>
    </row>
    <row r="902" spans="1:3" ht="12.75">
      <c r="A902" s="5">
        <v>44084.36458333333</v>
      </c>
      <c r="B902" s="6">
        <v>4265.6845703125</v>
      </c>
      <c r="C902" s="6">
        <v>60.7013168334961</v>
      </c>
    </row>
    <row r="903" spans="1:3" ht="12.75">
      <c r="A903" s="5">
        <v>44084.375</v>
      </c>
      <c r="B903" s="6">
        <v>4302.3310546875</v>
      </c>
      <c r="C903" s="6">
        <v>137.18717956543</v>
      </c>
    </row>
    <row r="904" spans="1:3" ht="12.75">
      <c r="A904" s="5">
        <v>44084.385416666664</v>
      </c>
      <c r="B904" s="6">
        <v>4381.80810546875</v>
      </c>
      <c r="C904" s="6">
        <v>250.762115478516</v>
      </c>
    </row>
    <row r="905" spans="1:3" ht="12.75">
      <c r="A905" s="5">
        <v>44084.39583333333</v>
      </c>
      <c r="B905" s="6">
        <v>4378.21826171875</v>
      </c>
      <c r="C905" s="6">
        <v>231.562896728516</v>
      </c>
    </row>
    <row r="906" spans="1:3" ht="12.75">
      <c r="A906" s="5">
        <v>44084.40625</v>
      </c>
      <c r="B906" s="6">
        <v>4262.28955078125</v>
      </c>
      <c r="C906" s="6">
        <v>165.01985168457</v>
      </c>
    </row>
    <row r="907" spans="1:3" ht="12.75">
      <c r="A907" s="5">
        <v>44084.416666666664</v>
      </c>
      <c r="B907" s="6">
        <v>4257.39111328125</v>
      </c>
      <c r="C907" s="6">
        <v>122.997100830078</v>
      </c>
    </row>
    <row r="908" spans="1:3" ht="12.75">
      <c r="A908" s="5">
        <v>44084.42708333333</v>
      </c>
      <c r="B908" s="6">
        <v>4426.1533203125</v>
      </c>
      <c r="C908" s="6">
        <v>128.565185546875</v>
      </c>
    </row>
    <row r="909" spans="1:3" ht="12.75">
      <c r="A909" s="5">
        <v>44084.4375</v>
      </c>
      <c r="B909" s="6">
        <v>4477.1591796875</v>
      </c>
      <c r="C909" s="6">
        <v>134.471878051758</v>
      </c>
    </row>
    <row r="910" spans="1:3" ht="12.75">
      <c r="A910" s="5">
        <v>44084.447916666664</v>
      </c>
      <c r="B910" s="6">
        <v>4423.060546875</v>
      </c>
      <c r="C910" s="6">
        <v>69.2034606933594</v>
      </c>
    </row>
    <row r="911" spans="1:3" ht="12.75">
      <c r="A911" s="5">
        <v>44084.45833333333</v>
      </c>
      <c r="B911" s="6">
        <v>4377.9853515625</v>
      </c>
      <c r="C911" s="6">
        <v>195.027908325195</v>
      </c>
    </row>
    <row r="912" spans="1:3" ht="12.75">
      <c r="A912" s="5">
        <v>44084.46875</v>
      </c>
      <c r="B912" s="6">
        <v>4286.7099609375</v>
      </c>
      <c r="C912" s="6">
        <v>138.410751342773</v>
      </c>
    </row>
    <row r="913" spans="1:3" ht="12.75">
      <c r="A913" s="5">
        <v>44084.479166666664</v>
      </c>
      <c r="B913" s="6">
        <v>4285.07958984375</v>
      </c>
      <c r="C913" s="6">
        <v>156.190902709961</v>
      </c>
    </row>
    <row r="914" spans="1:3" ht="12.75">
      <c r="A914" s="5">
        <v>44084.48958333333</v>
      </c>
      <c r="B914" s="6">
        <v>4189.12109375</v>
      </c>
      <c r="C914" s="6">
        <v>60.4872016906738</v>
      </c>
    </row>
    <row r="915" spans="1:3" ht="12.75">
      <c r="A915" s="5">
        <v>44084.5</v>
      </c>
      <c r="B915" s="6">
        <v>4230.53125</v>
      </c>
      <c r="C915" s="6">
        <v>48.8462829589844</v>
      </c>
    </row>
    <row r="916" spans="1:3" ht="12.75">
      <c r="A916" s="5">
        <v>44084.510416666664</v>
      </c>
      <c r="B916" s="6">
        <v>4360.7119140625</v>
      </c>
      <c r="C916" s="6">
        <v>-59.992000579834</v>
      </c>
    </row>
    <row r="917" spans="1:3" ht="12.75">
      <c r="A917" s="5">
        <v>44084.52083333333</v>
      </c>
      <c r="B917" s="6">
        <v>4427.5703125</v>
      </c>
      <c r="C917" s="6">
        <v>-40.97265625</v>
      </c>
    </row>
    <row r="918" spans="1:3" ht="12.75">
      <c r="A918" s="5">
        <v>44084.53125</v>
      </c>
      <c r="B918" s="6">
        <v>4434.6943359375</v>
      </c>
      <c r="C918" s="6">
        <v>-3.74553465843201</v>
      </c>
    </row>
    <row r="919" spans="1:3" ht="12.75">
      <c r="A919" s="5">
        <v>44084.541666666664</v>
      </c>
      <c r="B919" s="6">
        <v>4353.71484375</v>
      </c>
      <c r="C919" s="6">
        <v>67.2376861572266</v>
      </c>
    </row>
    <row r="920" spans="1:3" ht="12.75">
      <c r="A920" s="5">
        <v>44084.55208333333</v>
      </c>
      <c r="B920" s="6">
        <v>4375.6923828125</v>
      </c>
      <c r="C920" s="6">
        <v>-52.3741035461426</v>
      </c>
    </row>
    <row r="921" spans="1:3" ht="12.75">
      <c r="A921" s="5">
        <v>44084.5625</v>
      </c>
      <c r="B921" s="6">
        <v>4571.27783203125</v>
      </c>
      <c r="C921" s="6">
        <v>79.6008148193359</v>
      </c>
    </row>
    <row r="922" spans="1:3" ht="12.75">
      <c r="A922" s="5">
        <v>44084.572916666664</v>
      </c>
      <c r="B922" s="6">
        <v>4484.47705078125</v>
      </c>
      <c r="C922" s="6">
        <v>32.2765045166016</v>
      </c>
    </row>
    <row r="923" spans="1:3" ht="12.75">
      <c r="A923" s="5">
        <v>44084.58333333333</v>
      </c>
      <c r="B923" s="6">
        <v>4481.5830078125</v>
      </c>
      <c r="C923" s="6">
        <v>-65.9131622314453</v>
      </c>
    </row>
    <row r="924" spans="1:3" ht="12.75">
      <c r="A924" s="5">
        <v>44084.59375</v>
      </c>
      <c r="B924" s="6">
        <v>4794.7158203125</v>
      </c>
      <c r="C924" s="6">
        <v>-143.903930664063</v>
      </c>
    </row>
    <row r="925" spans="1:3" ht="12.75">
      <c r="A925" s="5">
        <v>44084.604166666664</v>
      </c>
      <c r="B925" s="6">
        <v>4916.6103515625</v>
      </c>
      <c r="C925" s="6">
        <v>-104.737113952637</v>
      </c>
    </row>
    <row r="926" spans="1:3" ht="12.75">
      <c r="A926" s="5">
        <v>44084.61458333333</v>
      </c>
      <c r="B926" s="6">
        <v>5077.40673828125</v>
      </c>
      <c r="C926" s="6">
        <v>-61.0186500549316</v>
      </c>
    </row>
    <row r="927" spans="1:3" ht="12.75">
      <c r="A927" s="5">
        <v>44084.625</v>
      </c>
      <c r="B927" s="6">
        <v>4840.30908203125</v>
      </c>
      <c r="C927" s="6">
        <v>-182.671234130859</v>
      </c>
    </row>
    <row r="928" spans="1:3" ht="12.75">
      <c r="A928" s="5">
        <v>44084.635416666664</v>
      </c>
      <c r="B928" s="6">
        <v>4665.6630859375</v>
      </c>
      <c r="C928" s="6">
        <v>-37.4636650085449</v>
      </c>
    </row>
    <row r="929" spans="1:3" ht="12.75">
      <c r="A929" s="5">
        <v>44084.64583333333</v>
      </c>
      <c r="B929" s="6">
        <v>4648.1240234375</v>
      </c>
      <c r="C929" s="6">
        <v>14.7674512863159</v>
      </c>
    </row>
    <row r="930" spans="1:3" ht="12.75">
      <c r="A930" s="5">
        <v>44084.65625</v>
      </c>
      <c r="B930" s="6">
        <v>4717.54931640625</v>
      </c>
      <c r="C930" s="6">
        <v>106.43091583252</v>
      </c>
    </row>
    <row r="931" spans="1:3" ht="12.75">
      <c r="A931" s="5">
        <v>44084.666666666664</v>
      </c>
      <c r="B931" s="6">
        <v>4603.59521484375</v>
      </c>
      <c r="C931" s="6">
        <v>-124.994697570801</v>
      </c>
    </row>
    <row r="932" spans="1:3" ht="12.75">
      <c r="A932" s="5">
        <v>44084.67708333333</v>
      </c>
      <c r="B932" s="6">
        <v>4889.39599609375</v>
      </c>
      <c r="C932" s="6">
        <v>-134.974014282227</v>
      </c>
    </row>
    <row r="933" spans="1:3" ht="12.75">
      <c r="A933" s="5">
        <v>44084.6875</v>
      </c>
      <c r="B933" s="6">
        <v>5041.7783203125</v>
      </c>
      <c r="C933" s="6">
        <v>20.7205085754395</v>
      </c>
    </row>
    <row r="934" spans="1:3" ht="12.75">
      <c r="A934" s="5">
        <v>44084.697916666664</v>
      </c>
      <c r="B934" s="6">
        <v>5005.56494140625</v>
      </c>
      <c r="C934" s="6">
        <v>-116.207191467285</v>
      </c>
    </row>
    <row r="935" spans="1:3" ht="12.75">
      <c r="A935" s="5">
        <v>44084.70833333333</v>
      </c>
      <c r="B935" s="6">
        <v>5054.30078125</v>
      </c>
      <c r="C935" s="6">
        <v>-188.574035644531</v>
      </c>
    </row>
    <row r="936" spans="1:3" ht="12.75">
      <c r="A936" s="5">
        <v>44084.71875</v>
      </c>
      <c r="B936" s="6">
        <v>5200.2021484375</v>
      </c>
      <c r="C936" s="6">
        <v>-229.849319458008</v>
      </c>
    </row>
    <row r="937" spans="1:3" ht="12.75">
      <c r="A937" s="5">
        <v>44084.729166666664</v>
      </c>
      <c r="B937" s="6">
        <v>5270.7861328125</v>
      </c>
      <c r="C937" s="6">
        <v>-260.786041259766</v>
      </c>
    </row>
    <row r="938" spans="1:3" ht="12.75">
      <c r="A938" s="5">
        <v>44084.73958333333</v>
      </c>
      <c r="B938" s="6">
        <v>5272.22119140625</v>
      </c>
      <c r="C938" s="6">
        <v>-384.349212646484</v>
      </c>
    </row>
    <row r="939" spans="1:3" ht="12.75">
      <c r="A939" s="5">
        <v>44084.75</v>
      </c>
      <c r="B939" s="6">
        <v>5240.2763671875</v>
      </c>
      <c r="C939" s="6">
        <v>-396.988861083984</v>
      </c>
    </row>
    <row r="940" spans="1:3" ht="12.75">
      <c r="A940" s="5">
        <v>44084.760416666664</v>
      </c>
      <c r="B940" s="6">
        <v>4968.83154296875</v>
      </c>
      <c r="C940" s="6">
        <v>-477.768798828125</v>
      </c>
    </row>
    <row r="941" spans="1:3" ht="12.75">
      <c r="A941" s="5">
        <v>44084.77083333333</v>
      </c>
      <c r="B941" s="6">
        <v>4912.8037109375</v>
      </c>
      <c r="C941" s="6">
        <v>-372.482360839844</v>
      </c>
    </row>
    <row r="942" spans="1:3" ht="12.75">
      <c r="A942" s="5">
        <v>44084.78125</v>
      </c>
      <c r="B942" s="6">
        <v>5002.826171875</v>
      </c>
      <c r="C942" s="6">
        <v>-381.232269287109</v>
      </c>
    </row>
    <row r="943" spans="1:3" ht="12.75">
      <c r="A943" s="5">
        <v>44084.791666666664</v>
      </c>
      <c r="B943" s="6">
        <v>5046.4130859375</v>
      </c>
      <c r="C943" s="6">
        <v>-448.090057373047</v>
      </c>
    </row>
    <row r="944" spans="1:3" ht="12.75">
      <c r="A944" s="5">
        <v>44084.80208333333</v>
      </c>
      <c r="B944" s="6">
        <v>5083.9892578125</v>
      </c>
      <c r="C944" s="6">
        <v>-407.116760253906</v>
      </c>
    </row>
    <row r="945" spans="1:3" ht="12.75">
      <c r="A945" s="5">
        <v>44084.8125</v>
      </c>
      <c r="B945" s="6">
        <v>5117.1748046875</v>
      </c>
      <c r="C945" s="6">
        <v>-458.597137451172</v>
      </c>
    </row>
    <row r="946" spans="1:3" ht="12.75">
      <c r="A946" s="5">
        <v>44084.822916666664</v>
      </c>
      <c r="B946" s="6">
        <v>5146.7685546875</v>
      </c>
      <c r="C946" s="6">
        <v>-449.535034179688</v>
      </c>
    </row>
    <row r="947" spans="1:3" ht="12.75">
      <c r="A947" s="5">
        <v>44084.83333333333</v>
      </c>
      <c r="B947" s="6">
        <v>5115.68310546875</v>
      </c>
      <c r="C947" s="6">
        <v>-490.560821533203</v>
      </c>
    </row>
    <row r="948" spans="1:3" ht="12.75">
      <c r="A948" s="5">
        <v>44084.84375</v>
      </c>
      <c r="B948" s="6">
        <v>5118.46728515625</v>
      </c>
      <c r="C948" s="6">
        <v>-319.490875244141</v>
      </c>
    </row>
    <row r="949" spans="1:3" ht="12.75">
      <c r="A949" s="5">
        <v>44084.854166666664</v>
      </c>
      <c r="B949" s="6">
        <v>5000.31201171875</v>
      </c>
      <c r="C949" s="6">
        <v>-502.922637939453</v>
      </c>
    </row>
    <row r="950" spans="1:3" ht="12.75">
      <c r="A950" s="5">
        <v>44084.86458333333</v>
      </c>
      <c r="B950" s="6">
        <v>5073.72509765625</v>
      </c>
      <c r="C950" s="6">
        <v>-534.107177734375</v>
      </c>
    </row>
    <row r="951" spans="1:3" ht="12.75">
      <c r="A951" s="5">
        <v>44084.875</v>
      </c>
      <c r="B951" s="6">
        <v>5116.9912109375</v>
      </c>
      <c r="C951" s="6">
        <v>-491.733093261719</v>
      </c>
    </row>
    <row r="952" spans="1:3" ht="12.75">
      <c r="A952" s="5">
        <v>44084.885416666664</v>
      </c>
      <c r="B952" s="6">
        <v>4963.896484375</v>
      </c>
      <c r="C952" s="6">
        <v>-469.581481933594</v>
      </c>
    </row>
    <row r="953" spans="1:3" ht="12.75">
      <c r="A953" s="5">
        <v>44084.89583333333</v>
      </c>
      <c r="B953" s="6">
        <v>4997.01220703125</v>
      </c>
      <c r="C953" s="6">
        <v>-541.755493164063</v>
      </c>
    </row>
    <row r="954" spans="1:3" ht="12.75">
      <c r="A954" s="5">
        <v>44084.90625</v>
      </c>
      <c r="B954" s="6">
        <v>4994.48193359375</v>
      </c>
      <c r="C954" s="6">
        <v>-541.345886230469</v>
      </c>
    </row>
    <row r="955" spans="1:3" ht="12.75">
      <c r="A955" s="5">
        <v>44084.916666666664</v>
      </c>
      <c r="B955" s="6">
        <v>4935.69873046875</v>
      </c>
      <c r="C955" s="6">
        <v>-530.473266601563</v>
      </c>
    </row>
    <row r="956" spans="1:3" ht="12.75">
      <c r="A956" s="5">
        <v>44084.92708333333</v>
      </c>
      <c r="B956" s="6">
        <v>4925.1474609375</v>
      </c>
      <c r="C956" s="6">
        <v>-357.389404296875</v>
      </c>
    </row>
    <row r="957" spans="1:3" ht="12.75">
      <c r="A957" s="5">
        <v>44084.9375</v>
      </c>
      <c r="B957" s="6">
        <v>4767.14501953125</v>
      </c>
      <c r="C957" s="6">
        <v>-495.131439208984</v>
      </c>
    </row>
    <row r="958" spans="1:3" ht="12.75">
      <c r="A958" s="5">
        <v>44084.947916666664</v>
      </c>
      <c r="B958" s="6">
        <v>4896.51025390625</v>
      </c>
      <c r="C958" s="6">
        <v>-386.801849365234</v>
      </c>
    </row>
    <row r="959" spans="1:3" ht="12.75">
      <c r="A959" s="5">
        <v>44084.95833333333</v>
      </c>
      <c r="B959" s="6">
        <v>4867.4189453125</v>
      </c>
      <c r="C959" s="6">
        <v>-431.285064697266</v>
      </c>
    </row>
    <row r="960" spans="1:3" ht="12.75">
      <c r="A960" s="5">
        <v>44084.96875</v>
      </c>
      <c r="B960" s="6">
        <v>4687.5126953125</v>
      </c>
      <c r="C960" s="6">
        <v>-458.373046875</v>
      </c>
    </row>
    <row r="961" spans="1:3" ht="12.75">
      <c r="A961" s="5">
        <v>44084.979166666664</v>
      </c>
      <c r="B961" s="6">
        <v>4582.43017578125</v>
      </c>
      <c r="C961" s="6">
        <v>-631.753479003906</v>
      </c>
    </row>
    <row r="962" spans="1:3" ht="12.75">
      <c r="A962" s="5">
        <v>44084.98958333333</v>
      </c>
      <c r="B962" s="6">
        <v>4717.21630859375</v>
      </c>
      <c r="C962" s="6">
        <v>-541.050476074219</v>
      </c>
    </row>
    <row r="963" spans="1:3" ht="12.75">
      <c r="A963" s="5">
        <v>44085</v>
      </c>
      <c r="B963" s="6">
        <v>4657.037109375</v>
      </c>
      <c r="C963" s="6">
        <v>-441.634704589844</v>
      </c>
    </row>
    <row r="964" spans="1:3" ht="12.75">
      <c r="A964" s="5">
        <v>44085.010416666664</v>
      </c>
      <c r="B964" s="6">
        <v>4312.138671875</v>
      </c>
      <c r="C964" s="6">
        <v>-191.066467285156</v>
      </c>
    </row>
    <row r="965" spans="1:3" ht="12.75">
      <c r="A965" s="5">
        <v>44085.02083333333</v>
      </c>
      <c r="B965" s="6">
        <v>4014.84790039063</v>
      </c>
      <c r="C965" s="6">
        <v>-401.527557373047</v>
      </c>
    </row>
    <row r="966" spans="1:3" ht="12.75">
      <c r="A966" s="5">
        <v>44085.03125</v>
      </c>
      <c r="B966" s="6">
        <v>4005.84741210938</v>
      </c>
      <c r="C966" s="6">
        <v>-300.131530761719</v>
      </c>
    </row>
    <row r="967" spans="1:3" ht="12.75">
      <c r="A967" s="5">
        <v>44085.041666666664</v>
      </c>
      <c r="B967" s="6">
        <v>3744.99560546875</v>
      </c>
      <c r="C967" s="6">
        <v>-241.236923217773</v>
      </c>
    </row>
    <row r="968" spans="1:3" ht="12.75">
      <c r="A968" s="5">
        <v>44085.05208333333</v>
      </c>
      <c r="B968" s="6">
        <v>2525.91064453125</v>
      </c>
      <c r="C968" s="6">
        <v>-109.395690917969</v>
      </c>
    </row>
    <row r="969" spans="1:3" ht="12.75">
      <c r="A969" s="5">
        <v>44085.0625</v>
      </c>
      <c r="B969" s="6">
        <v>2251.10815429688</v>
      </c>
      <c r="C969" s="6">
        <v>-263.338195800781</v>
      </c>
    </row>
    <row r="970" spans="1:3" ht="12.75">
      <c r="A970" s="5">
        <v>44085.072916666664</v>
      </c>
      <c r="B970" s="6">
        <v>2318.05102539063</v>
      </c>
      <c r="C970" s="6">
        <v>-242.20198059082</v>
      </c>
    </row>
    <row r="971" spans="1:3" ht="12.75">
      <c r="A971" s="5">
        <v>44085.08333333333</v>
      </c>
      <c r="B971" s="6">
        <v>2292.1650390625</v>
      </c>
      <c r="C971" s="6">
        <v>-139.446640014648</v>
      </c>
    </row>
    <row r="972" spans="1:3" ht="12.75">
      <c r="A972" s="5">
        <v>44085.09375</v>
      </c>
      <c r="B972" s="6">
        <v>2275.04931640625</v>
      </c>
      <c r="C972" s="6">
        <v>13.3021945953369</v>
      </c>
    </row>
    <row r="973" spans="1:3" ht="12.75">
      <c r="A973" s="5">
        <v>44085.104166666664</v>
      </c>
      <c r="B973" s="6">
        <v>2433.16259765625</v>
      </c>
      <c r="C973" s="6">
        <v>197.559127807617</v>
      </c>
    </row>
    <row r="974" spans="1:3" ht="12.75">
      <c r="A974" s="5">
        <v>44085.11458333333</v>
      </c>
      <c r="B974" s="6">
        <v>2451.775390625</v>
      </c>
      <c r="C974" s="6">
        <v>220.822311401367</v>
      </c>
    </row>
    <row r="975" spans="1:3" ht="12.75">
      <c r="A975" s="5">
        <v>44085.125</v>
      </c>
      <c r="B975" s="6">
        <v>2505.03735351563</v>
      </c>
      <c r="C975" s="6">
        <v>235.906341552734</v>
      </c>
    </row>
    <row r="976" spans="1:3" ht="12.75">
      <c r="A976" s="5">
        <v>44085.135416666664</v>
      </c>
      <c r="B976" s="6">
        <v>2132.94604492188</v>
      </c>
      <c r="C976" s="6">
        <v>-46.3631935119629</v>
      </c>
    </row>
    <row r="977" spans="1:3" ht="12.75">
      <c r="A977" s="5">
        <v>44085.14583333333</v>
      </c>
      <c r="B977" s="6">
        <v>2079.65502929688</v>
      </c>
      <c r="C977" s="6">
        <v>-125.682395935059</v>
      </c>
    </row>
    <row r="978" spans="1:3" ht="12.75">
      <c r="A978" s="5">
        <v>44085.15625</v>
      </c>
      <c r="B978" s="6">
        <v>2224.224609375</v>
      </c>
      <c r="C978" s="6">
        <v>-23.1029853820801</v>
      </c>
    </row>
    <row r="979" spans="1:3" ht="12.75">
      <c r="A979" s="5">
        <v>44085.166666666664</v>
      </c>
      <c r="B979" s="6">
        <v>2332.56811523438</v>
      </c>
      <c r="C979" s="6">
        <v>-32.6728172302246</v>
      </c>
    </row>
    <row r="980" spans="1:3" ht="12.75">
      <c r="A980" s="5">
        <v>44085.17708333333</v>
      </c>
      <c r="B980" s="6">
        <v>2665.62426757813</v>
      </c>
      <c r="C980" s="6">
        <v>67.2333221435547</v>
      </c>
    </row>
    <row r="981" spans="1:3" ht="12.75">
      <c r="A981" s="5">
        <v>44085.1875</v>
      </c>
      <c r="B981" s="6">
        <v>2742.92602539063</v>
      </c>
      <c r="C981" s="6">
        <v>212.953186035156</v>
      </c>
    </row>
    <row r="982" spans="1:3" ht="12.75">
      <c r="A982" s="5">
        <v>44085.197916666664</v>
      </c>
      <c r="B982" s="6">
        <v>2834.203125</v>
      </c>
      <c r="C982" s="6">
        <v>372.191650390625</v>
      </c>
    </row>
    <row r="983" spans="1:3" ht="12.75">
      <c r="A983" s="5">
        <v>44085.20833333333</v>
      </c>
      <c r="B983" s="6">
        <v>2862.20825195313</v>
      </c>
      <c r="C983" s="6">
        <v>257.597625732422</v>
      </c>
    </row>
    <row r="984" spans="1:3" ht="12.75">
      <c r="A984" s="5">
        <v>44085.21875</v>
      </c>
      <c r="B984" s="6">
        <v>2840.04028320313</v>
      </c>
      <c r="C984" s="6">
        <v>86.4621810913086</v>
      </c>
    </row>
    <row r="985" spans="1:3" ht="12.75">
      <c r="A985" s="5">
        <v>44085.229166666664</v>
      </c>
      <c r="B985" s="6">
        <v>2952.19506835938</v>
      </c>
      <c r="C985" s="6">
        <v>17.4407176971436</v>
      </c>
    </row>
    <row r="986" spans="1:3" ht="12.75">
      <c r="A986" s="5">
        <v>44085.23958333333</v>
      </c>
      <c r="B986" s="6">
        <v>3178.77270507813</v>
      </c>
      <c r="C986" s="6">
        <v>66.5886001586914</v>
      </c>
    </row>
    <row r="987" spans="1:3" ht="12.75">
      <c r="A987" s="5">
        <v>44085.25</v>
      </c>
      <c r="B987" s="6">
        <v>3150.607421875</v>
      </c>
      <c r="C987" s="6">
        <v>10.1501207351685</v>
      </c>
    </row>
    <row r="988" spans="1:3" ht="12.75">
      <c r="A988" s="5">
        <v>44085.260416666664</v>
      </c>
      <c r="B988" s="6">
        <v>3013.4189453125</v>
      </c>
      <c r="C988" s="6">
        <v>-86.8625640869141</v>
      </c>
    </row>
    <row r="989" spans="1:3" ht="12.75">
      <c r="A989" s="5">
        <v>44085.27083333333</v>
      </c>
      <c r="B989" s="6">
        <v>2837.26318359375</v>
      </c>
      <c r="C989" s="6">
        <v>-128.242202758789</v>
      </c>
    </row>
    <row r="990" spans="1:3" ht="12.75">
      <c r="A990" s="5">
        <v>44085.28125</v>
      </c>
      <c r="B990" s="6">
        <v>3017.45825195313</v>
      </c>
      <c r="C990" s="6">
        <v>-38.2026290893555</v>
      </c>
    </row>
    <row r="991" spans="1:3" ht="12.75">
      <c r="A991" s="5">
        <v>44085.291666666664</v>
      </c>
      <c r="B991" s="6">
        <v>3140.46875</v>
      </c>
      <c r="C991" s="6">
        <v>-101.737739562988</v>
      </c>
    </row>
    <row r="992" spans="1:3" ht="12.75">
      <c r="A992" s="5">
        <v>44085.30208333333</v>
      </c>
      <c r="B992" s="6">
        <v>4429.28125</v>
      </c>
      <c r="C992" s="6">
        <v>174.429275512695</v>
      </c>
    </row>
    <row r="993" spans="1:3" ht="12.75">
      <c r="A993" s="5">
        <v>44085.3125</v>
      </c>
      <c r="B993" s="6">
        <v>4667.56494140625</v>
      </c>
      <c r="C993" s="6">
        <v>189.081268310547</v>
      </c>
    </row>
    <row r="994" spans="1:3" ht="12.75">
      <c r="A994" s="5">
        <v>44085.322916666664</v>
      </c>
      <c r="B994" s="6">
        <v>4560.49755859375</v>
      </c>
      <c r="C994" s="6">
        <v>99.5774154663086</v>
      </c>
    </row>
    <row r="995" spans="1:3" ht="12.75">
      <c r="A995" s="5">
        <v>44085.33333333333</v>
      </c>
      <c r="B995" s="6">
        <v>4430.546875</v>
      </c>
      <c r="C995" s="6">
        <v>30.0851879119873</v>
      </c>
    </row>
    <row r="996" spans="1:3" ht="12.75">
      <c r="A996" s="5">
        <v>44085.34375</v>
      </c>
      <c r="B996" s="6">
        <v>4425.3056640625</v>
      </c>
      <c r="C996" s="6">
        <v>148.363067626953</v>
      </c>
    </row>
    <row r="997" spans="1:3" ht="12.75">
      <c r="A997" s="5">
        <v>44085.354166666664</v>
      </c>
      <c r="B997" s="6">
        <v>4407.2333984375</v>
      </c>
      <c r="C997" s="6">
        <v>28.8042755126953</v>
      </c>
    </row>
    <row r="998" spans="1:3" ht="12.75">
      <c r="A998" s="5">
        <v>44085.36458333333</v>
      </c>
      <c r="B998" s="6">
        <v>4259.83203125</v>
      </c>
      <c r="C998" s="6">
        <v>-72.7632675170898</v>
      </c>
    </row>
    <row r="999" spans="1:3" ht="12.75">
      <c r="A999" s="5">
        <v>44085.375</v>
      </c>
      <c r="B999" s="6">
        <v>4165.35107421875</v>
      </c>
      <c r="C999" s="6">
        <v>-141.864456176758</v>
      </c>
    </row>
    <row r="1000" spans="1:3" ht="12.75">
      <c r="A1000" s="5">
        <v>44085.385416666664</v>
      </c>
      <c r="B1000" s="6">
        <v>4185.919921875</v>
      </c>
      <c r="C1000" s="6">
        <v>-86.2666778564453</v>
      </c>
    </row>
    <row r="1001" spans="1:3" ht="12.75">
      <c r="A1001" s="5">
        <v>44085.39583333333</v>
      </c>
      <c r="B1001" s="6">
        <v>4176.1181640625</v>
      </c>
      <c r="C1001" s="6">
        <v>-116.946594238281</v>
      </c>
    </row>
    <row r="1002" spans="1:3" ht="12.75">
      <c r="A1002" s="5">
        <v>44085.40625</v>
      </c>
      <c r="B1002" s="6">
        <v>4168.44775390625</v>
      </c>
      <c r="C1002" s="6">
        <v>-13.9395227432251</v>
      </c>
    </row>
    <row r="1003" spans="1:3" ht="12.75">
      <c r="A1003" s="5">
        <v>44085.416666666664</v>
      </c>
      <c r="B1003" s="6">
        <v>4085.25219726563</v>
      </c>
      <c r="C1003" s="6">
        <v>-12.8627786636353</v>
      </c>
    </row>
    <row r="1004" spans="1:3" ht="12.75">
      <c r="A1004" s="5">
        <v>44085.42708333333</v>
      </c>
      <c r="B1004" s="6">
        <v>4057.3515625</v>
      </c>
      <c r="C1004" s="6">
        <v>-44.3254203796387</v>
      </c>
    </row>
    <row r="1005" spans="1:3" ht="12.75">
      <c r="A1005" s="5">
        <v>44085.4375</v>
      </c>
      <c r="B1005" s="6">
        <v>4043.46459960938</v>
      </c>
      <c r="C1005" s="6">
        <v>49.7192840576172</v>
      </c>
    </row>
    <row r="1006" spans="1:3" ht="12.75">
      <c r="A1006" s="5">
        <v>44085.447916666664</v>
      </c>
      <c r="B1006" s="6">
        <v>3936.86474609375</v>
      </c>
      <c r="C1006" s="6">
        <v>40.2652740478516</v>
      </c>
    </row>
    <row r="1007" spans="1:3" ht="12.75">
      <c r="A1007" s="5">
        <v>44085.45833333333</v>
      </c>
      <c r="B1007" s="6">
        <v>3969.3388671875</v>
      </c>
      <c r="C1007" s="6">
        <v>97.8439407348633</v>
      </c>
    </row>
    <row r="1008" spans="1:3" ht="12.75">
      <c r="A1008" s="5">
        <v>44085.46875</v>
      </c>
      <c r="B1008" s="6">
        <v>4029.43725585938</v>
      </c>
      <c r="C1008" s="6">
        <v>27.2046661376953</v>
      </c>
    </row>
    <row r="1009" spans="1:3" ht="12.75">
      <c r="A1009" s="5">
        <v>44085.479166666664</v>
      </c>
      <c r="B1009" s="6">
        <v>4154.68896484375</v>
      </c>
      <c r="C1009" s="6">
        <v>53.9352035522461</v>
      </c>
    </row>
    <row r="1010" spans="1:3" ht="12.75">
      <c r="A1010" s="5">
        <v>44085.48958333333</v>
      </c>
      <c r="B1010" s="6">
        <v>4163.99951171875</v>
      </c>
      <c r="C1010" s="6">
        <v>56.7610893249512</v>
      </c>
    </row>
    <row r="1011" spans="1:3" ht="12.75">
      <c r="A1011" s="5">
        <v>44085.5</v>
      </c>
      <c r="B1011" s="6">
        <v>4132.07275390625</v>
      </c>
      <c r="C1011" s="6">
        <v>123.600631713867</v>
      </c>
    </row>
    <row r="1012" spans="1:3" ht="12.75">
      <c r="A1012" s="5">
        <v>44085.510416666664</v>
      </c>
      <c r="B1012" s="6">
        <v>4192.02294921875</v>
      </c>
      <c r="C1012" s="6">
        <v>38.2336387634277</v>
      </c>
    </row>
    <row r="1013" spans="1:3" ht="12.75">
      <c r="A1013" s="5">
        <v>44085.52083333333</v>
      </c>
      <c r="B1013" s="6">
        <v>4240.93359375</v>
      </c>
      <c r="C1013" s="6">
        <v>52.3339691162109</v>
      </c>
    </row>
    <row r="1014" spans="1:3" ht="12.75">
      <c r="A1014" s="5">
        <v>44085.53125</v>
      </c>
      <c r="B1014" s="6">
        <v>4223.34375</v>
      </c>
      <c r="C1014" s="6">
        <v>50.9161529541016</v>
      </c>
    </row>
    <row r="1015" spans="1:3" ht="12.75">
      <c r="A1015" s="5">
        <v>44085.541666666664</v>
      </c>
      <c r="B1015" s="6">
        <v>4220.650390625</v>
      </c>
      <c r="C1015" s="6">
        <v>36.1259002685547</v>
      </c>
    </row>
    <row r="1016" spans="1:3" ht="12.75">
      <c r="A1016" s="5">
        <v>44085.55208333333</v>
      </c>
      <c r="B1016" s="6">
        <v>4305.482421875</v>
      </c>
      <c r="C1016" s="6">
        <v>24.723165512085</v>
      </c>
    </row>
    <row r="1017" spans="1:3" ht="12.75">
      <c r="A1017" s="5">
        <v>44085.5625</v>
      </c>
      <c r="B1017" s="6">
        <v>4421.96875</v>
      </c>
      <c r="C1017" s="6">
        <v>298.182403564453</v>
      </c>
    </row>
    <row r="1018" spans="1:3" ht="12.75">
      <c r="A1018" s="5">
        <v>44085.572916666664</v>
      </c>
      <c r="B1018" s="6">
        <v>4396.07421875</v>
      </c>
      <c r="C1018" s="6">
        <v>267.753570556641</v>
      </c>
    </row>
    <row r="1019" spans="1:3" ht="12.75">
      <c r="A1019" s="5">
        <v>44085.58333333333</v>
      </c>
      <c r="B1019" s="6">
        <v>4364.0380859375</v>
      </c>
      <c r="C1019" s="6">
        <v>261.455535888672</v>
      </c>
    </row>
    <row r="1020" spans="1:3" ht="12.75">
      <c r="A1020" s="5">
        <v>44085.59375</v>
      </c>
      <c r="B1020" s="6">
        <v>4461.439453125</v>
      </c>
      <c r="C1020" s="6">
        <v>287.089721679688</v>
      </c>
    </row>
    <row r="1021" spans="1:3" ht="12.75">
      <c r="A1021" s="5">
        <v>44085.604166666664</v>
      </c>
      <c r="B1021" s="6">
        <v>4590.1552734375</v>
      </c>
      <c r="C1021" s="6">
        <v>379.668060302734</v>
      </c>
    </row>
    <row r="1022" spans="1:3" ht="12.75">
      <c r="A1022" s="5">
        <v>44085.61458333333</v>
      </c>
      <c r="B1022" s="6">
        <v>4626.01904296875</v>
      </c>
      <c r="C1022" s="6">
        <v>323.983184814453</v>
      </c>
    </row>
    <row r="1023" spans="1:3" ht="12.75">
      <c r="A1023" s="5">
        <v>44085.625</v>
      </c>
      <c r="B1023" s="6">
        <v>4680.2353515625</v>
      </c>
      <c r="C1023" s="6">
        <v>191.496688842773</v>
      </c>
    </row>
    <row r="1024" spans="1:3" ht="12.75">
      <c r="A1024" s="5">
        <v>44085.635416666664</v>
      </c>
      <c r="B1024" s="6">
        <v>5137.17919921875</v>
      </c>
      <c r="C1024" s="6">
        <v>69.6264190673828</v>
      </c>
    </row>
    <row r="1025" spans="1:3" ht="12.75">
      <c r="A1025" s="5">
        <v>44085.64583333333</v>
      </c>
      <c r="B1025" s="6">
        <v>5417.47509765625</v>
      </c>
      <c r="C1025" s="6">
        <v>171.322555541992</v>
      </c>
    </row>
    <row r="1026" spans="1:3" ht="12.75">
      <c r="A1026" s="5">
        <v>44085.65625</v>
      </c>
      <c r="B1026" s="6">
        <v>5470.2490234375</v>
      </c>
      <c r="C1026" s="6">
        <v>178.859512329102</v>
      </c>
    </row>
    <row r="1027" spans="1:3" ht="12.75">
      <c r="A1027" s="5">
        <v>44085.666666666664</v>
      </c>
      <c r="B1027" s="6">
        <v>5562.947265625</v>
      </c>
      <c r="C1027" s="6">
        <v>120.390914916992</v>
      </c>
    </row>
    <row r="1028" spans="1:3" ht="12.75">
      <c r="A1028" s="5">
        <v>44085.67708333333</v>
      </c>
      <c r="B1028" s="6">
        <v>5654.1513671875</v>
      </c>
      <c r="C1028" s="6">
        <v>213.539001464844</v>
      </c>
    </row>
    <row r="1029" spans="1:3" ht="12.75">
      <c r="A1029" s="5">
        <v>44085.6875</v>
      </c>
      <c r="B1029" s="6">
        <v>5664.0166015625</v>
      </c>
      <c r="C1029" s="6">
        <v>231.279418945313</v>
      </c>
    </row>
    <row r="1030" spans="1:3" ht="12.75">
      <c r="A1030" s="5">
        <v>44085.697916666664</v>
      </c>
      <c r="B1030" s="6">
        <v>5780.28369140625</v>
      </c>
      <c r="C1030" s="6">
        <v>188.789627075195</v>
      </c>
    </row>
    <row r="1031" spans="1:3" ht="12.75">
      <c r="A1031" s="5">
        <v>44085.70833333333</v>
      </c>
      <c r="B1031" s="6">
        <v>5768.86669921875</v>
      </c>
      <c r="C1031" s="6">
        <v>140.742050170898</v>
      </c>
    </row>
    <row r="1032" spans="1:3" ht="12.75">
      <c r="A1032" s="5">
        <v>44085.71875</v>
      </c>
      <c r="B1032" s="6">
        <v>5283.0908203125</v>
      </c>
      <c r="C1032" s="6">
        <v>-172.416915893555</v>
      </c>
    </row>
    <row r="1033" spans="1:3" ht="12.75">
      <c r="A1033" s="5">
        <v>44085.729166666664</v>
      </c>
      <c r="B1033" s="6">
        <v>5410.49072265625</v>
      </c>
      <c r="C1033" s="6">
        <v>55.1984672546387</v>
      </c>
    </row>
    <row r="1034" spans="1:3" ht="12.75">
      <c r="A1034" s="5">
        <v>44085.73958333333</v>
      </c>
      <c r="B1034" s="6">
        <v>5590.87255859375</v>
      </c>
      <c r="C1034" s="6">
        <v>5.18063068389893</v>
      </c>
    </row>
    <row r="1035" spans="1:3" ht="12.75">
      <c r="A1035" s="5">
        <v>44085.75</v>
      </c>
      <c r="B1035" s="6">
        <v>5715.38232421875</v>
      </c>
      <c r="C1035" s="6">
        <v>18.2153778076172</v>
      </c>
    </row>
    <row r="1036" spans="1:3" ht="12.75">
      <c r="A1036" s="5">
        <v>44085.760416666664</v>
      </c>
      <c r="B1036" s="6">
        <v>5569.6875</v>
      </c>
      <c r="C1036" s="6">
        <v>-159.789627075195</v>
      </c>
    </row>
    <row r="1037" spans="1:3" ht="12.75">
      <c r="A1037" s="5">
        <v>44085.77083333333</v>
      </c>
      <c r="B1037" s="6">
        <v>5774.95166015625</v>
      </c>
      <c r="C1037" s="6">
        <v>26.140739440918</v>
      </c>
    </row>
    <row r="1038" spans="1:3" ht="12.75">
      <c r="A1038" s="5">
        <v>44085.78125</v>
      </c>
      <c r="B1038" s="6">
        <v>5775.5771484375</v>
      </c>
      <c r="C1038" s="6">
        <v>-19.0151119232178</v>
      </c>
    </row>
    <row r="1039" spans="1:3" ht="12.75">
      <c r="A1039" s="5">
        <v>44085.791666666664</v>
      </c>
      <c r="B1039" s="6">
        <v>5705.5625</v>
      </c>
      <c r="C1039" s="6">
        <v>-85.4741363525391</v>
      </c>
    </row>
    <row r="1040" spans="1:3" ht="12.75">
      <c r="A1040" s="5">
        <v>44085.80208333333</v>
      </c>
      <c r="B1040" s="6">
        <v>5807.95703125</v>
      </c>
      <c r="C1040" s="6">
        <v>30.5387725830078</v>
      </c>
    </row>
    <row r="1041" spans="1:3" ht="12.75">
      <c r="A1041" s="5">
        <v>44085.8125</v>
      </c>
      <c r="B1041" s="6">
        <v>5757.07568359375</v>
      </c>
      <c r="C1041" s="6">
        <v>-36.5082855224609</v>
      </c>
    </row>
    <row r="1042" spans="1:3" ht="12.75">
      <c r="A1042" s="5">
        <v>44085.822916666664</v>
      </c>
      <c r="B1042" s="6">
        <v>5710.3779296875</v>
      </c>
      <c r="C1042" s="6">
        <v>-4.64098978042603</v>
      </c>
    </row>
    <row r="1043" spans="1:3" ht="12.75">
      <c r="A1043" s="5">
        <v>44085.83333333333</v>
      </c>
      <c r="B1043" s="6">
        <v>5589.02685546875</v>
      </c>
      <c r="C1043" s="6">
        <v>-90.880973815918</v>
      </c>
    </row>
    <row r="1044" spans="1:3" ht="12.75">
      <c r="A1044" s="5">
        <v>44085.84375</v>
      </c>
      <c r="B1044" s="6">
        <v>5402.32177734375</v>
      </c>
      <c r="C1044" s="6">
        <v>-113.671646118164</v>
      </c>
    </row>
    <row r="1045" spans="1:3" ht="12.75">
      <c r="A1045" s="5">
        <v>44085.854166666664</v>
      </c>
      <c r="B1045" s="6">
        <v>5382.40673828125</v>
      </c>
      <c r="C1045" s="6">
        <v>-109.268196105957</v>
      </c>
    </row>
    <row r="1046" spans="1:3" ht="12.75">
      <c r="A1046" s="5">
        <v>44085.86458333333</v>
      </c>
      <c r="B1046" s="6">
        <v>5453.375</v>
      </c>
      <c r="C1046" s="6">
        <v>-56.8446044921875</v>
      </c>
    </row>
    <row r="1047" spans="1:3" ht="12.75">
      <c r="A1047" s="5">
        <v>44085.875</v>
      </c>
      <c r="B1047" s="6">
        <v>5474.412109375</v>
      </c>
      <c r="C1047" s="6">
        <v>129.675247192383</v>
      </c>
    </row>
    <row r="1048" spans="1:3" ht="12.75">
      <c r="A1048" s="5">
        <v>44085.885416666664</v>
      </c>
      <c r="B1048" s="6">
        <v>5633.39599609375</v>
      </c>
      <c r="C1048" s="6">
        <v>294.227752685547</v>
      </c>
    </row>
    <row r="1049" spans="1:3" ht="12.75">
      <c r="A1049" s="5">
        <v>44085.89583333333</v>
      </c>
      <c r="B1049" s="6">
        <v>5511.4599609375</v>
      </c>
      <c r="C1049" s="6">
        <v>98.0461273193359</v>
      </c>
    </row>
    <row r="1050" spans="1:3" ht="12.75">
      <c r="A1050" s="5">
        <v>44085.90625</v>
      </c>
      <c r="B1050" s="6">
        <v>5445.19775390625</v>
      </c>
      <c r="C1050" s="6">
        <v>49.4621963500977</v>
      </c>
    </row>
    <row r="1051" spans="1:3" ht="12.75">
      <c r="A1051" s="5">
        <v>44085.916666666664</v>
      </c>
      <c r="B1051" s="6">
        <v>5521.90576171875</v>
      </c>
      <c r="C1051" s="6">
        <v>190.253860473633</v>
      </c>
    </row>
    <row r="1052" spans="1:3" ht="12.75">
      <c r="A1052" s="5">
        <v>44085.92708333333</v>
      </c>
      <c r="B1052" s="6">
        <v>5556.22607421875</v>
      </c>
      <c r="C1052" s="6">
        <v>301.523162841797</v>
      </c>
    </row>
    <row r="1053" spans="1:3" ht="12.75">
      <c r="A1053" s="5">
        <v>44085.9375</v>
      </c>
      <c r="B1053" s="6">
        <v>5472.626953125</v>
      </c>
      <c r="C1053" s="6">
        <v>198.927444458008</v>
      </c>
    </row>
    <row r="1054" spans="1:3" ht="12.75">
      <c r="A1054" s="5">
        <v>44085.947916666664</v>
      </c>
      <c r="B1054" s="6">
        <v>5316.6494140625</v>
      </c>
      <c r="C1054" s="6">
        <v>219.010803222656</v>
      </c>
    </row>
    <row r="1055" spans="1:3" ht="12.75">
      <c r="A1055" s="5">
        <v>44085.95833333333</v>
      </c>
      <c r="B1055" s="6">
        <v>5265.796875</v>
      </c>
      <c r="C1055" s="6">
        <v>245.087844848633</v>
      </c>
    </row>
    <row r="1056" spans="1:3" ht="12.75">
      <c r="A1056" s="5">
        <v>44085.96875</v>
      </c>
      <c r="B1056" s="6">
        <v>4989.70703125</v>
      </c>
      <c r="C1056" s="6">
        <v>309.691101074219</v>
      </c>
    </row>
    <row r="1057" spans="1:3" ht="12.75">
      <c r="A1057" s="5">
        <v>44085.979166666664</v>
      </c>
      <c r="B1057" s="6">
        <v>4831.03662109375</v>
      </c>
      <c r="C1057" s="6">
        <v>142.099716186523</v>
      </c>
    </row>
    <row r="1058" spans="1:3" ht="12.75">
      <c r="A1058" s="5">
        <v>44085.98958333333</v>
      </c>
      <c r="B1058" s="6">
        <v>4883.5361328125</v>
      </c>
      <c r="C1058" s="6">
        <v>128.112991333008</v>
      </c>
    </row>
    <row r="1059" spans="1:3" ht="12.75">
      <c r="A1059" s="5">
        <v>44086</v>
      </c>
      <c r="B1059" s="6">
        <v>4909.310546875</v>
      </c>
      <c r="C1059" s="6">
        <v>226.0830078125</v>
      </c>
    </row>
    <row r="1060" spans="1:3" ht="12.75">
      <c r="A1060" s="5">
        <v>44086.010416666664</v>
      </c>
      <c r="B1060" s="6">
        <v>4947.66455078125</v>
      </c>
      <c r="C1060" s="6">
        <v>359.569519042969</v>
      </c>
    </row>
    <row r="1061" spans="1:3" ht="12.75">
      <c r="A1061" s="5">
        <v>44086.02083333333</v>
      </c>
      <c r="B1061" s="6">
        <v>4959.1220703125</v>
      </c>
      <c r="C1061" s="6">
        <v>434.232788085938</v>
      </c>
    </row>
    <row r="1062" spans="1:3" ht="12.75">
      <c r="A1062" s="5">
        <v>44086.03125</v>
      </c>
      <c r="B1062" s="6">
        <v>5044.51220703125</v>
      </c>
      <c r="C1062" s="6">
        <v>481.200958251953</v>
      </c>
    </row>
    <row r="1063" spans="1:3" ht="12.75">
      <c r="A1063" s="5">
        <v>44086.041666666664</v>
      </c>
      <c r="B1063" s="6">
        <v>5004.83447265625</v>
      </c>
      <c r="C1063" s="6">
        <v>423.650329589844</v>
      </c>
    </row>
    <row r="1064" spans="1:3" ht="12.75">
      <c r="A1064" s="5">
        <v>44086.05208333333</v>
      </c>
      <c r="B1064" s="6">
        <v>4961.8369140625</v>
      </c>
      <c r="C1064" s="6">
        <v>569.545776367188</v>
      </c>
    </row>
    <row r="1065" spans="1:3" ht="12.75">
      <c r="A1065" s="5">
        <v>44086.0625</v>
      </c>
      <c r="B1065" s="6">
        <v>4984.322265625</v>
      </c>
      <c r="C1065" s="6">
        <v>498.043762207031</v>
      </c>
    </row>
    <row r="1066" spans="1:3" ht="12.75">
      <c r="A1066" s="5">
        <v>44086.072916666664</v>
      </c>
      <c r="B1066" s="6">
        <v>5009.34033203125</v>
      </c>
      <c r="C1066" s="6">
        <v>454.236114501953</v>
      </c>
    </row>
    <row r="1067" spans="1:3" ht="12.75">
      <c r="A1067" s="5">
        <v>44086.08333333333</v>
      </c>
      <c r="B1067" s="6">
        <v>5069.90478515625</v>
      </c>
      <c r="C1067" s="6">
        <v>499.905975341797</v>
      </c>
    </row>
    <row r="1068" spans="1:3" ht="12.75">
      <c r="A1068" s="5">
        <v>44086.09375</v>
      </c>
      <c r="B1068" s="6">
        <v>4956.35302734375</v>
      </c>
      <c r="C1068" s="6">
        <v>506.802581787109</v>
      </c>
    </row>
    <row r="1069" spans="1:3" ht="12.75">
      <c r="A1069" s="5">
        <v>44086.104166666664</v>
      </c>
      <c r="B1069" s="6">
        <v>4910.21484375</v>
      </c>
      <c r="C1069" s="6">
        <v>458.674865722656</v>
      </c>
    </row>
    <row r="1070" spans="1:3" ht="12.75">
      <c r="A1070" s="5">
        <v>44086.11458333333</v>
      </c>
      <c r="B1070" s="6">
        <v>4908.06103515625</v>
      </c>
      <c r="C1070" s="6">
        <v>448.281280517578</v>
      </c>
    </row>
    <row r="1071" spans="1:3" ht="12.75">
      <c r="A1071" s="5">
        <v>44086.125</v>
      </c>
      <c r="B1071" s="6">
        <v>4888.60888671875</v>
      </c>
      <c r="C1071" s="6">
        <v>456.428405761719</v>
      </c>
    </row>
    <row r="1072" spans="1:3" ht="12.75">
      <c r="A1072" s="5">
        <v>44086.135416666664</v>
      </c>
      <c r="B1072" s="6">
        <v>4939.67529296875</v>
      </c>
      <c r="C1072" s="6">
        <v>472.881317138672</v>
      </c>
    </row>
    <row r="1073" spans="1:3" ht="12.75">
      <c r="A1073" s="5">
        <v>44086.14583333333</v>
      </c>
      <c r="B1073" s="6">
        <v>4900.25537109375</v>
      </c>
      <c r="C1073" s="6">
        <v>429.448120117188</v>
      </c>
    </row>
    <row r="1074" spans="1:3" ht="12.75">
      <c r="A1074" s="5">
        <v>44086.15625</v>
      </c>
      <c r="B1074" s="6">
        <v>4838.17578125</v>
      </c>
      <c r="C1074" s="6">
        <v>433.554870605469</v>
      </c>
    </row>
    <row r="1075" spans="1:3" ht="12.75">
      <c r="A1075" s="5">
        <v>44086.166666666664</v>
      </c>
      <c r="B1075" s="6">
        <v>4755.4697265625</v>
      </c>
      <c r="C1075" s="6">
        <v>370.099426269531</v>
      </c>
    </row>
    <row r="1076" spans="1:3" ht="12.75">
      <c r="A1076" s="5">
        <v>44086.17708333333</v>
      </c>
      <c r="B1076" s="6">
        <v>4758.8466796875</v>
      </c>
      <c r="C1076" s="6">
        <v>319.384857177734</v>
      </c>
    </row>
    <row r="1077" spans="1:3" ht="12.75">
      <c r="A1077" s="5">
        <v>44086.1875</v>
      </c>
      <c r="B1077" s="6">
        <v>4743.67236328125</v>
      </c>
      <c r="C1077" s="6">
        <v>311.969024658203</v>
      </c>
    </row>
    <row r="1078" spans="1:3" ht="12.75">
      <c r="A1078" s="5">
        <v>44086.197916666664</v>
      </c>
      <c r="B1078" s="6">
        <v>4665.37451171875</v>
      </c>
      <c r="C1078" s="6">
        <v>222.626617431641</v>
      </c>
    </row>
    <row r="1079" spans="1:3" ht="12.75">
      <c r="A1079" s="5">
        <v>44086.20833333333</v>
      </c>
      <c r="B1079" s="6">
        <v>4662.19189453125</v>
      </c>
      <c r="C1079" s="6">
        <v>202.718017578125</v>
      </c>
    </row>
    <row r="1080" spans="1:3" ht="12.75">
      <c r="A1080" s="5">
        <v>44086.21875</v>
      </c>
      <c r="B1080" s="6">
        <v>4709.90234375</v>
      </c>
      <c r="C1080" s="6">
        <v>243.366928100586</v>
      </c>
    </row>
    <row r="1081" spans="1:3" ht="12.75">
      <c r="A1081" s="5">
        <v>44086.229166666664</v>
      </c>
      <c r="B1081" s="6">
        <v>4660.294921875</v>
      </c>
      <c r="C1081" s="6">
        <v>215.27229309082</v>
      </c>
    </row>
    <row r="1082" spans="1:3" ht="12.75">
      <c r="A1082" s="5">
        <v>44086.23958333333</v>
      </c>
      <c r="B1082" s="6">
        <v>4643.609375</v>
      </c>
      <c r="C1082" s="6">
        <v>191.107330322266</v>
      </c>
    </row>
    <row r="1083" spans="1:3" ht="12.75">
      <c r="A1083" s="5">
        <v>44086.25</v>
      </c>
      <c r="B1083" s="6">
        <v>4722.9306640625</v>
      </c>
      <c r="C1083" s="6">
        <v>262.711639404297</v>
      </c>
    </row>
    <row r="1084" spans="1:3" ht="12.75">
      <c r="A1084" s="5">
        <v>44086.260416666664</v>
      </c>
      <c r="B1084" s="6">
        <v>4893.83447265625</v>
      </c>
      <c r="C1084" s="6">
        <v>336.146301269531</v>
      </c>
    </row>
    <row r="1085" spans="1:3" ht="12.75">
      <c r="A1085" s="5">
        <v>44086.27083333333</v>
      </c>
      <c r="B1085" s="6">
        <v>4949.96533203125</v>
      </c>
      <c r="C1085" s="6">
        <v>364.516357421875</v>
      </c>
    </row>
    <row r="1086" spans="1:3" ht="12.75">
      <c r="A1086" s="5">
        <v>44086.28125</v>
      </c>
      <c r="B1086" s="6">
        <v>4840.59326171875</v>
      </c>
      <c r="C1086" s="6">
        <v>305.798950195313</v>
      </c>
    </row>
    <row r="1087" spans="1:3" ht="12.75">
      <c r="A1087" s="5">
        <v>44086.291666666664</v>
      </c>
      <c r="B1087" s="6">
        <v>4712.845703125</v>
      </c>
      <c r="C1087" s="6">
        <v>290.282287597656</v>
      </c>
    </row>
    <row r="1088" spans="1:3" ht="12.75">
      <c r="A1088" s="5">
        <v>44086.30208333333</v>
      </c>
      <c r="B1088" s="6">
        <v>4923.4970703125</v>
      </c>
      <c r="C1088" s="6">
        <v>348.063415527344</v>
      </c>
    </row>
    <row r="1089" spans="1:3" ht="12.75">
      <c r="A1089" s="5">
        <v>44086.3125</v>
      </c>
      <c r="B1089" s="6">
        <v>4934.658203125</v>
      </c>
      <c r="C1089" s="6">
        <v>387.607604980469</v>
      </c>
    </row>
    <row r="1090" spans="1:3" ht="12.75">
      <c r="A1090" s="5">
        <v>44086.322916666664</v>
      </c>
      <c r="B1090" s="6">
        <v>4796.14453125</v>
      </c>
      <c r="C1090" s="6">
        <v>409.668914794922</v>
      </c>
    </row>
    <row r="1091" spans="1:3" ht="12.75">
      <c r="A1091" s="5">
        <v>44086.33333333333</v>
      </c>
      <c r="B1091" s="6">
        <v>4573.35009765625</v>
      </c>
      <c r="C1091" s="6">
        <v>260.232360839844</v>
      </c>
    </row>
    <row r="1092" spans="1:3" ht="12.75">
      <c r="A1092" s="5">
        <v>44086.34375</v>
      </c>
      <c r="B1092" s="6">
        <v>4571.18115234375</v>
      </c>
      <c r="C1092" s="6">
        <v>366.694702148438</v>
      </c>
    </row>
    <row r="1093" spans="1:3" ht="12.75">
      <c r="A1093" s="5">
        <v>44086.354166666664</v>
      </c>
      <c r="B1093" s="6">
        <v>4330.38134765625</v>
      </c>
      <c r="C1093" s="6">
        <v>157.621887207031</v>
      </c>
    </row>
    <row r="1094" spans="1:3" ht="12.75">
      <c r="A1094" s="5">
        <v>44086.36458333333</v>
      </c>
      <c r="B1094" s="6">
        <v>4136.2666015625</v>
      </c>
      <c r="C1094" s="6">
        <v>31.6365756988525</v>
      </c>
    </row>
    <row r="1095" spans="1:3" ht="12.75">
      <c r="A1095" s="5">
        <v>44086.375</v>
      </c>
      <c r="B1095" s="6">
        <v>3935.24243164063</v>
      </c>
      <c r="C1095" s="6">
        <v>-112.824745178223</v>
      </c>
    </row>
    <row r="1096" spans="1:3" ht="12.75">
      <c r="A1096" s="5">
        <v>44086.385416666664</v>
      </c>
      <c r="B1096" s="6">
        <v>3864.6689453125</v>
      </c>
      <c r="C1096" s="6">
        <v>-106.256042480469</v>
      </c>
    </row>
    <row r="1097" spans="1:3" ht="12.75">
      <c r="A1097" s="5">
        <v>44086.39583333333</v>
      </c>
      <c r="B1097" s="6">
        <v>3811.14038085938</v>
      </c>
      <c r="C1097" s="6">
        <v>-39.0086212158203</v>
      </c>
    </row>
    <row r="1098" spans="1:3" ht="12.75">
      <c r="A1098" s="5">
        <v>44086.40625</v>
      </c>
      <c r="B1098" s="6">
        <v>3871.775390625</v>
      </c>
      <c r="C1098" s="6">
        <v>-12.6749839782715</v>
      </c>
    </row>
    <row r="1099" spans="1:3" ht="12.75">
      <c r="A1099" s="5">
        <v>44086.416666666664</v>
      </c>
      <c r="B1099" s="6">
        <v>3835.65087890625</v>
      </c>
      <c r="C1099" s="6">
        <v>-91.6452407836914</v>
      </c>
    </row>
    <row r="1100" spans="1:3" ht="12.75">
      <c r="A1100" s="5">
        <v>44086.42708333333</v>
      </c>
      <c r="B1100" s="6">
        <v>3823.9697265625</v>
      </c>
      <c r="C1100" s="6">
        <v>2.04324817657471</v>
      </c>
    </row>
    <row r="1101" spans="1:3" ht="12.75">
      <c r="A1101" s="5">
        <v>44086.4375</v>
      </c>
      <c r="B1101" s="6">
        <v>3803.77685546875</v>
      </c>
      <c r="C1101" s="6">
        <v>65.1398849487305</v>
      </c>
    </row>
    <row r="1102" spans="1:3" ht="12.75">
      <c r="A1102" s="5">
        <v>44086.447916666664</v>
      </c>
      <c r="B1102" s="6">
        <v>3791.673828125</v>
      </c>
      <c r="C1102" s="6">
        <v>17.3194732666016</v>
      </c>
    </row>
    <row r="1103" spans="1:3" ht="12.75">
      <c r="A1103" s="5">
        <v>44086.45833333333</v>
      </c>
      <c r="B1103" s="6">
        <v>3776.12255859375</v>
      </c>
      <c r="C1103" s="6">
        <v>45.1699638366699</v>
      </c>
    </row>
    <row r="1104" spans="1:3" ht="12.75">
      <c r="A1104" s="5">
        <v>44086.46875</v>
      </c>
      <c r="B1104" s="6">
        <v>3596.96411132813</v>
      </c>
      <c r="C1104" s="6">
        <v>-4.82134962081909</v>
      </c>
    </row>
    <row r="1105" spans="1:3" ht="12.75">
      <c r="A1105" s="5">
        <v>44086.479166666664</v>
      </c>
      <c r="B1105" s="6">
        <v>3582.30493164063</v>
      </c>
      <c r="C1105" s="6">
        <v>17.2058067321777</v>
      </c>
    </row>
    <row r="1106" spans="1:3" ht="12.75">
      <c r="A1106" s="5">
        <v>44086.48958333333</v>
      </c>
      <c r="B1106" s="6">
        <v>3746.02465820313</v>
      </c>
      <c r="C1106" s="6">
        <v>208.606491088867</v>
      </c>
    </row>
    <row r="1107" spans="1:3" ht="12.75">
      <c r="A1107" s="5">
        <v>44086.5</v>
      </c>
      <c r="B1107" s="6">
        <v>3831.75073242188</v>
      </c>
      <c r="C1107" s="6">
        <v>272.406433105469</v>
      </c>
    </row>
    <row r="1108" spans="1:3" ht="12.75">
      <c r="A1108" s="5">
        <v>44086.510416666664</v>
      </c>
      <c r="B1108" s="6">
        <v>3798.34619140625</v>
      </c>
      <c r="C1108" s="6">
        <v>235.418914794922</v>
      </c>
    </row>
    <row r="1109" spans="1:3" ht="12.75">
      <c r="A1109" s="5">
        <v>44086.52083333333</v>
      </c>
      <c r="B1109" s="6">
        <v>3894.10815429688</v>
      </c>
      <c r="C1109" s="6">
        <v>280.179107666016</v>
      </c>
    </row>
    <row r="1110" spans="1:3" ht="12.75">
      <c r="A1110" s="5">
        <v>44086.53125</v>
      </c>
      <c r="B1110" s="6">
        <v>4098.4140625</v>
      </c>
      <c r="C1110" s="6">
        <v>332.773681640625</v>
      </c>
    </row>
    <row r="1111" spans="1:3" ht="12.75">
      <c r="A1111" s="5">
        <v>44086.541666666664</v>
      </c>
      <c r="B1111" s="6">
        <v>4073.86474609375</v>
      </c>
      <c r="C1111" s="6">
        <v>277.031433105469</v>
      </c>
    </row>
    <row r="1112" spans="1:3" ht="12.75">
      <c r="A1112" s="5">
        <v>44086.55208333333</v>
      </c>
      <c r="B1112" s="6">
        <v>4215.24072265625</v>
      </c>
      <c r="C1112" s="6">
        <v>229.476989746094</v>
      </c>
    </row>
    <row r="1113" spans="1:3" ht="12.75">
      <c r="A1113" s="5">
        <v>44086.5625</v>
      </c>
      <c r="B1113" s="6">
        <v>4307.5751953125</v>
      </c>
      <c r="C1113" s="6">
        <v>301.527435302734</v>
      </c>
    </row>
    <row r="1114" spans="1:3" ht="12.75">
      <c r="A1114" s="5">
        <v>44086.572916666664</v>
      </c>
      <c r="B1114" s="6">
        <v>4352.09130859375</v>
      </c>
      <c r="C1114" s="6">
        <v>227.457107543945</v>
      </c>
    </row>
    <row r="1115" spans="1:3" ht="12.75">
      <c r="A1115" s="5">
        <v>44086.58333333333</v>
      </c>
      <c r="B1115" s="6">
        <v>4433.078125</v>
      </c>
      <c r="C1115" s="6">
        <v>267.311889648438</v>
      </c>
    </row>
    <row r="1116" spans="1:3" ht="12.75">
      <c r="A1116" s="5">
        <v>44086.59375</v>
      </c>
      <c r="B1116" s="6">
        <v>4465.291015625</v>
      </c>
      <c r="C1116" s="6">
        <v>295.827209472656</v>
      </c>
    </row>
    <row r="1117" spans="1:3" ht="12.75">
      <c r="A1117" s="5">
        <v>44086.604166666664</v>
      </c>
      <c r="B1117" s="6">
        <v>4580.29931640625</v>
      </c>
      <c r="C1117" s="6">
        <v>338.220703125</v>
      </c>
    </row>
    <row r="1118" spans="1:3" ht="12.75">
      <c r="A1118" s="5">
        <v>44086.61458333333</v>
      </c>
      <c r="B1118" s="6">
        <v>4618.3681640625</v>
      </c>
      <c r="C1118" s="6">
        <v>225.986572265625</v>
      </c>
    </row>
    <row r="1119" spans="1:3" ht="12.75">
      <c r="A1119" s="5">
        <v>44086.625</v>
      </c>
      <c r="B1119" s="6">
        <v>4665.29736328125</v>
      </c>
      <c r="C1119" s="6">
        <v>223.023361206055</v>
      </c>
    </row>
    <row r="1120" spans="1:3" ht="12.75">
      <c r="A1120" s="5">
        <v>44086.635416666664</v>
      </c>
      <c r="B1120" s="6">
        <v>4733.05419921875</v>
      </c>
      <c r="C1120" s="6">
        <v>370.769958496094</v>
      </c>
    </row>
    <row r="1121" spans="1:3" ht="12.75">
      <c r="A1121" s="5">
        <v>44086.64583333333</v>
      </c>
      <c r="B1121" s="6">
        <v>4858.408203125</v>
      </c>
      <c r="C1121" s="6">
        <v>318.289123535156</v>
      </c>
    </row>
    <row r="1122" spans="1:3" ht="12.75">
      <c r="A1122" s="5">
        <v>44086.65625</v>
      </c>
      <c r="B1122" s="6">
        <v>4796.32763671875</v>
      </c>
      <c r="C1122" s="6">
        <v>201.114364624023</v>
      </c>
    </row>
    <row r="1123" spans="1:3" ht="12.75">
      <c r="A1123" s="5">
        <v>44086.666666666664</v>
      </c>
      <c r="B1123" s="6">
        <v>4986.81884765625</v>
      </c>
      <c r="C1123" s="6">
        <v>309.574829101563</v>
      </c>
    </row>
    <row r="1124" spans="1:3" ht="12.75">
      <c r="A1124" s="5">
        <v>44086.67708333333</v>
      </c>
      <c r="B1124" s="6">
        <v>5251.72509765625</v>
      </c>
      <c r="C1124" s="6">
        <v>223.421630859375</v>
      </c>
    </row>
    <row r="1125" spans="1:3" ht="12.75">
      <c r="A1125" s="5">
        <v>44086.6875</v>
      </c>
      <c r="B1125" s="6">
        <v>5452.78515625</v>
      </c>
      <c r="C1125" s="6">
        <v>347.509338378906</v>
      </c>
    </row>
    <row r="1126" spans="1:3" ht="12.75">
      <c r="A1126" s="5">
        <v>44086.697916666664</v>
      </c>
      <c r="B1126" s="6">
        <v>5634.052734375</v>
      </c>
      <c r="C1126" s="6">
        <v>493.917663574219</v>
      </c>
    </row>
    <row r="1127" spans="1:3" ht="12.75">
      <c r="A1127" s="5">
        <v>44086.70833333333</v>
      </c>
      <c r="B1127" s="6">
        <v>5619.32421875</v>
      </c>
      <c r="C1127" s="6">
        <v>372.191619873047</v>
      </c>
    </row>
    <row r="1128" spans="1:3" ht="12.75">
      <c r="A1128" s="5">
        <v>44086.71875</v>
      </c>
      <c r="B1128" s="6">
        <v>5595.74267578125</v>
      </c>
      <c r="C1128" s="6">
        <v>304.044250488281</v>
      </c>
    </row>
    <row r="1129" spans="1:3" ht="12.75">
      <c r="A1129" s="5">
        <v>44086.729166666664</v>
      </c>
      <c r="B1129" s="6">
        <v>5837.66796875</v>
      </c>
      <c r="C1129" s="6">
        <v>484.387420654297</v>
      </c>
    </row>
    <row r="1130" spans="1:3" ht="12.75">
      <c r="A1130" s="5">
        <v>44086.73958333333</v>
      </c>
      <c r="B1130" s="6">
        <v>5749.50927734375</v>
      </c>
      <c r="C1130" s="6">
        <v>379.487945556641</v>
      </c>
    </row>
    <row r="1131" spans="1:3" ht="12.75">
      <c r="A1131" s="5">
        <v>44086.75</v>
      </c>
      <c r="B1131" s="6">
        <v>5848.685546875</v>
      </c>
      <c r="C1131" s="6">
        <v>436.657867431641</v>
      </c>
    </row>
    <row r="1132" spans="1:3" ht="12.75">
      <c r="A1132" s="5">
        <v>44086.760416666664</v>
      </c>
      <c r="B1132" s="6">
        <v>5782.35888671875</v>
      </c>
      <c r="C1132" s="6">
        <v>204.970184326172</v>
      </c>
    </row>
    <row r="1133" spans="1:3" ht="12.75">
      <c r="A1133" s="5">
        <v>44086.77083333333</v>
      </c>
      <c r="B1133" s="6">
        <v>5931.4580078125</v>
      </c>
      <c r="C1133" s="6">
        <v>428.770538330078</v>
      </c>
    </row>
    <row r="1134" spans="1:3" ht="12.75">
      <c r="A1134" s="5">
        <v>44086.78125</v>
      </c>
      <c r="B1134" s="6">
        <v>5970.859375</v>
      </c>
      <c r="C1134" s="6">
        <v>427.016387939453</v>
      </c>
    </row>
    <row r="1135" spans="1:3" ht="12.75">
      <c r="A1135" s="5">
        <v>44086.791666666664</v>
      </c>
      <c r="B1135" s="6">
        <v>6028.138671875</v>
      </c>
      <c r="C1135" s="6">
        <v>453.041839599609</v>
      </c>
    </row>
    <row r="1136" spans="1:3" ht="12.75">
      <c r="A1136" s="5">
        <v>44086.80208333333</v>
      </c>
      <c r="B1136" s="6">
        <v>5969.60693359375</v>
      </c>
      <c r="C1136" s="6">
        <v>374.551391601563</v>
      </c>
    </row>
    <row r="1137" spans="1:3" ht="12.75">
      <c r="A1137" s="5">
        <v>44086.8125</v>
      </c>
      <c r="B1137" s="6">
        <v>5904.3046875</v>
      </c>
      <c r="C1137" s="6">
        <v>297.900695800781</v>
      </c>
    </row>
    <row r="1138" spans="1:3" ht="12.75">
      <c r="A1138" s="5">
        <v>44086.822916666664</v>
      </c>
      <c r="B1138" s="6">
        <v>5933.22216796875</v>
      </c>
      <c r="C1138" s="6">
        <v>349.721954345703</v>
      </c>
    </row>
    <row r="1139" spans="1:3" ht="12.75">
      <c r="A1139" s="5">
        <v>44086.83333333333</v>
      </c>
      <c r="B1139" s="6">
        <v>5941.94482421875</v>
      </c>
      <c r="C1139" s="6">
        <v>381.214263916016</v>
      </c>
    </row>
    <row r="1140" spans="1:3" ht="12.75">
      <c r="A1140" s="5">
        <v>44086.84375</v>
      </c>
      <c r="B1140" s="6">
        <v>5921.66455078125</v>
      </c>
      <c r="C1140" s="6">
        <v>305.593536376953</v>
      </c>
    </row>
    <row r="1141" spans="1:3" ht="12.75">
      <c r="A1141" s="5">
        <v>44086.854166666664</v>
      </c>
      <c r="B1141" s="6">
        <v>5968.4638671875</v>
      </c>
      <c r="C1141" s="6">
        <v>340.547271728516</v>
      </c>
    </row>
    <row r="1142" spans="1:3" ht="12.75">
      <c r="A1142" s="5">
        <v>44086.86458333333</v>
      </c>
      <c r="B1142" s="6">
        <v>5999.04443359375</v>
      </c>
      <c r="C1142" s="6">
        <v>313.822052001953</v>
      </c>
    </row>
    <row r="1143" spans="1:3" ht="12.75">
      <c r="A1143" s="5">
        <v>44086.875</v>
      </c>
      <c r="B1143" s="6">
        <v>5892.09130859375</v>
      </c>
      <c r="C1143" s="6">
        <v>318.739410400391</v>
      </c>
    </row>
    <row r="1144" spans="1:3" ht="12.75">
      <c r="A1144" s="5">
        <v>44086.885416666664</v>
      </c>
      <c r="B1144" s="6">
        <v>5922.623046875</v>
      </c>
      <c r="C1144" s="6">
        <v>397.687835693359</v>
      </c>
    </row>
    <row r="1145" spans="1:3" ht="12.75">
      <c r="A1145" s="5">
        <v>44086.89583333333</v>
      </c>
      <c r="B1145" s="6">
        <v>5939.4169921875</v>
      </c>
      <c r="C1145" s="6">
        <v>396.214019775391</v>
      </c>
    </row>
    <row r="1146" spans="1:3" ht="12.75">
      <c r="A1146" s="5">
        <v>44086.90625</v>
      </c>
      <c r="B1146" s="6">
        <v>5898.1240234375</v>
      </c>
      <c r="C1146" s="6">
        <v>381.917114257813</v>
      </c>
    </row>
    <row r="1147" spans="1:3" ht="12.75">
      <c r="A1147" s="5">
        <v>44086.916666666664</v>
      </c>
      <c r="B1147" s="6">
        <v>5826.6484375</v>
      </c>
      <c r="C1147" s="6">
        <v>380.304260253906</v>
      </c>
    </row>
    <row r="1148" spans="1:3" ht="12.75">
      <c r="A1148" s="5">
        <v>44086.92708333333</v>
      </c>
      <c r="B1148" s="6">
        <v>5527.361328125</v>
      </c>
      <c r="C1148" s="6">
        <v>485.221649169922</v>
      </c>
    </row>
    <row r="1149" spans="1:3" ht="12.75">
      <c r="A1149" s="5">
        <v>44086.9375</v>
      </c>
      <c r="B1149" s="6">
        <v>5380.6064453125</v>
      </c>
      <c r="C1149" s="6">
        <v>439.716674804688</v>
      </c>
    </row>
    <row r="1150" spans="1:3" ht="12.75">
      <c r="A1150" s="5">
        <v>44086.947916666664</v>
      </c>
      <c r="B1150" s="6">
        <v>5418.12646484375</v>
      </c>
      <c r="C1150" s="6">
        <v>477.409698486328</v>
      </c>
    </row>
    <row r="1151" spans="1:3" ht="12.75">
      <c r="A1151" s="5">
        <v>44086.95833333333</v>
      </c>
      <c r="B1151" s="6">
        <v>5198.75</v>
      </c>
      <c r="C1151" s="6">
        <v>381.775604248047</v>
      </c>
    </row>
    <row r="1152" spans="1:3" ht="12.75">
      <c r="A1152" s="5">
        <v>44086.96875</v>
      </c>
      <c r="B1152" s="6">
        <v>4558.630859375</v>
      </c>
      <c r="C1152" s="6">
        <v>183.431060791016</v>
      </c>
    </row>
    <row r="1153" spans="1:3" ht="12.75">
      <c r="A1153" s="5">
        <v>44086.979166666664</v>
      </c>
      <c r="B1153" s="6">
        <v>4369.728515625</v>
      </c>
      <c r="C1153" s="6">
        <v>94.9349517822266</v>
      </c>
    </row>
    <row r="1154" spans="1:3" ht="12.75">
      <c r="A1154" s="5">
        <v>44086.98958333333</v>
      </c>
      <c r="B1154" s="6">
        <v>4269.66943359375</v>
      </c>
      <c r="C1154" s="6">
        <v>74.076057434082</v>
      </c>
    </row>
    <row r="1155" spans="1:3" ht="12.75">
      <c r="A1155" s="5">
        <v>44087</v>
      </c>
      <c r="B1155" s="6">
        <v>4237.16796875</v>
      </c>
      <c r="C1155" s="6">
        <v>56.878604888916</v>
      </c>
    </row>
    <row r="1156" spans="1:3" ht="12.75">
      <c r="A1156" s="5">
        <v>44087.010416666664</v>
      </c>
      <c r="B1156" s="6">
        <v>4299.6708984375</v>
      </c>
      <c r="C1156" s="6">
        <v>-16.2090873718262</v>
      </c>
    </row>
    <row r="1157" spans="1:3" ht="12.75">
      <c r="A1157" s="5">
        <v>44087.02083333333</v>
      </c>
      <c r="B1157" s="6">
        <v>4202.30078125</v>
      </c>
      <c r="C1157" s="6">
        <v>-108.648948669434</v>
      </c>
    </row>
    <row r="1158" spans="1:3" ht="12.75">
      <c r="A1158" s="5">
        <v>44087.03125</v>
      </c>
      <c r="B1158" s="6">
        <v>4147.2392578125</v>
      </c>
      <c r="C1158" s="6">
        <v>-183.962966918945</v>
      </c>
    </row>
    <row r="1159" spans="1:3" ht="12.75">
      <c r="A1159" s="5">
        <v>44087.041666666664</v>
      </c>
      <c r="B1159" s="6">
        <v>4206.50830078125</v>
      </c>
      <c r="C1159" s="6">
        <v>-101.575164794922</v>
      </c>
    </row>
    <row r="1160" spans="1:3" ht="12.75">
      <c r="A1160" s="5">
        <v>44087.05208333333</v>
      </c>
      <c r="B1160" s="6">
        <v>4122.2568359375</v>
      </c>
      <c r="C1160" s="6">
        <v>-37.5965118408203</v>
      </c>
    </row>
    <row r="1161" spans="1:3" ht="12.75">
      <c r="A1161" s="5">
        <v>44087.0625</v>
      </c>
      <c r="B1161" s="6">
        <v>4115.1533203125</v>
      </c>
      <c r="C1161" s="6">
        <v>-51.1153602600098</v>
      </c>
    </row>
    <row r="1162" spans="1:3" ht="12.75">
      <c r="A1162" s="5">
        <v>44087.072916666664</v>
      </c>
      <c r="B1162" s="6">
        <v>4056.94165039063</v>
      </c>
      <c r="C1162" s="6">
        <v>-144.980819702148</v>
      </c>
    </row>
    <row r="1163" spans="1:3" ht="12.75">
      <c r="A1163" s="5">
        <v>44087.08333333333</v>
      </c>
      <c r="B1163" s="6">
        <v>4149.744140625</v>
      </c>
      <c r="C1163" s="6">
        <v>-54.1819953918457</v>
      </c>
    </row>
    <row r="1164" spans="1:3" ht="12.75">
      <c r="A1164" s="5">
        <v>44087.09375</v>
      </c>
      <c r="B1164" s="6">
        <v>4178.83642578125</v>
      </c>
      <c r="C1164" s="6">
        <v>9.78394031524658</v>
      </c>
    </row>
    <row r="1165" spans="1:3" ht="12.75">
      <c r="A1165" s="5">
        <v>44087.104166666664</v>
      </c>
      <c r="B1165" s="6">
        <v>4136.8447265625</v>
      </c>
      <c r="C1165" s="6">
        <v>-47.9079704284668</v>
      </c>
    </row>
    <row r="1166" spans="1:3" ht="12.75">
      <c r="A1166" s="5">
        <v>44087.11458333333</v>
      </c>
      <c r="B1166" s="6">
        <v>4041.32885742188</v>
      </c>
      <c r="C1166" s="6">
        <v>-161.747848510742</v>
      </c>
    </row>
    <row r="1167" spans="1:3" ht="12.75">
      <c r="A1167" s="5">
        <v>44087.125</v>
      </c>
      <c r="B1167" s="6">
        <v>3985.3916015625</v>
      </c>
      <c r="C1167" s="6">
        <v>-197.230880737305</v>
      </c>
    </row>
    <row r="1168" spans="1:3" ht="12.75">
      <c r="A1168" s="5">
        <v>44087.135416666664</v>
      </c>
      <c r="B1168" s="6">
        <v>4009.55249023438</v>
      </c>
      <c r="C1168" s="6">
        <v>-168.760162353516</v>
      </c>
    </row>
    <row r="1169" spans="1:3" ht="12.75">
      <c r="A1169" s="5">
        <v>44087.14583333333</v>
      </c>
      <c r="B1169" s="6">
        <v>3979.03198242188</v>
      </c>
      <c r="C1169" s="6">
        <v>-184.644027709961</v>
      </c>
    </row>
    <row r="1170" spans="1:3" ht="12.75">
      <c r="A1170" s="5">
        <v>44087.15625</v>
      </c>
      <c r="B1170" s="6">
        <v>3979.29272460938</v>
      </c>
      <c r="C1170" s="6">
        <v>-158.641571044922</v>
      </c>
    </row>
    <row r="1171" spans="1:3" ht="12.75">
      <c r="A1171" s="5">
        <v>44087.166666666664</v>
      </c>
      <c r="B1171" s="6">
        <v>3926.63525390625</v>
      </c>
      <c r="C1171" s="6">
        <v>-143.176681518555</v>
      </c>
    </row>
    <row r="1172" spans="1:3" ht="12.75">
      <c r="A1172" s="5">
        <v>44087.17708333333</v>
      </c>
      <c r="B1172" s="6">
        <v>3884.95483398438</v>
      </c>
      <c r="C1172" s="6">
        <v>-45.0524520874023</v>
      </c>
    </row>
    <row r="1173" spans="1:3" ht="12.75">
      <c r="A1173" s="5">
        <v>44087.1875</v>
      </c>
      <c r="B1173" s="6">
        <v>3807.578125</v>
      </c>
      <c r="C1173" s="6">
        <v>-108.805633544922</v>
      </c>
    </row>
    <row r="1174" spans="1:3" ht="12.75">
      <c r="A1174" s="5">
        <v>44087.197916666664</v>
      </c>
      <c r="B1174" s="6">
        <v>3742.04125976563</v>
      </c>
      <c r="C1174" s="6">
        <v>-163.61344909668</v>
      </c>
    </row>
    <row r="1175" spans="1:3" ht="12.75">
      <c r="A1175" s="5">
        <v>44087.20833333333</v>
      </c>
      <c r="B1175" s="6">
        <v>3792.54443359375</v>
      </c>
      <c r="C1175" s="6">
        <v>-78.0787734985352</v>
      </c>
    </row>
    <row r="1176" spans="1:3" ht="12.75">
      <c r="A1176" s="5">
        <v>44087.21875</v>
      </c>
      <c r="B1176" s="6">
        <v>3893.02270507813</v>
      </c>
      <c r="C1176" s="6">
        <v>-63.3918113708496</v>
      </c>
    </row>
    <row r="1177" spans="1:3" ht="12.75">
      <c r="A1177" s="5">
        <v>44087.229166666664</v>
      </c>
      <c r="B1177" s="6">
        <v>3875.83447265625</v>
      </c>
      <c r="C1177" s="6">
        <v>-91.6971740722656</v>
      </c>
    </row>
    <row r="1178" spans="1:3" ht="12.75">
      <c r="A1178" s="5">
        <v>44087.23958333333</v>
      </c>
      <c r="B1178" s="6">
        <v>3823.56127929688</v>
      </c>
      <c r="C1178" s="6">
        <v>-134.94482421875</v>
      </c>
    </row>
    <row r="1179" spans="1:3" ht="12.75">
      <c r="A1179" s="5">
        <v>44087.25</v>
      </c>
      <c r="B1179" s="6">
        <v>3809.2509765625</v>
      </c>
      <c r="C1179" s="6">
        <v>-136.012008666992</v>
      </c>
    </row>
    <row r="1180" spans="1:3" ht="12.75">
      <c r="A1180" s="5">
        <v>44087.260416666664</v>
      </c>
      <c r="B1180" s="6">
        <v>3890.25830078125</v>
      </c>
      <c r="C1180" s="6">
        <v>75.5092010498047</v>
      </c>
    </row>
    <row r="1181" spans="1:3" ht="12.75">
      <c r="A1181" s="5">
        <v>44087.27083333333</v>
      </c>
      <c r="B1181" s="6">
        <v>3894.94775390625</v>
      </c>
      <c r="C1181" s="6">
        <v>67.8241500854492</v>
      </c>
    </row>
    <row r="1182" spans="1:3" ht="12.75">
      <c r="A1182" s="5">
        <v>44087.28125</v>
      </c>
      <c r="B1182" s="6">
        <v>3846.79125976563</v>
      </c>
      <c r="C1182" s="6">
        <v>67.9134292602539</v>
      </c>
    </row>
    <row r="1183" spans="1:3" ht="12.75">
      <c r="A1183" s="5">
        <v>44087.291666666664</v>
      </c>
      <c r="B1183" s="6">
        <v>3735.60083007813</v>
      </c>
      <c r="C1183" s="6">
        <v>28.8389434814453</v>
      </c>
    </row>
    <row r="1184" spans="1:3" ht="12.75">
      <c r="A1184" s="5">
        <v>44087.30208333333</v>
      </c>
      <c r="B1184" s="6">
        <v>3769.29077148438</v>
      </c>
      <c r="C1184" s="6">
        <v>-44.4426116943359</v>
      </c>
    </row>
    <row r="1185" spans="1:3" ht="12.75">
      <c r="A1185" s="5">
        <v>44087.3125</v>
      </c>
      <c r="B1185" s="6">
        <v>3675.77099609375</v>
      </c>
      <c r="C1185" s="6">
        <v>12.8769311904907</v>
      </c>
    </row>
    <row r="1186" spans="1:3" ht="12.75">
      <c r="A1186" s="5">
        <v>44087.322916666664</v>
      </c>
      <c r="B1186" s="6">
        <v>3492.404296875</v>
      </c>
      <c r="C1186" s="6">
        <v>-152.472259521484</v>
      </c>
    </row>
    <row r="1187" spans="1:3" ht="12.75">
      <c r="A1187" s="5">
        <v>44087.33333333333</v>
      </c>
      <c r="B1187" s="6">
        <v>3301.44921875</v>
      </c>
      <c r="C1187" s="6">
        <v>-178.616561889648</v>
      </c>
    </row>
    <row r="1188" spans="1:3" ht="12.75">
      <c r="A1188" s="5">
        <v>44087.34375</v>
      </c>
      <c r="B1188" s="6">
        <v>3109.77856445313</v>
      </c>
      <c r="C1188" s="6">
        <v>-74.693733215332</v>
      </c>
    </row>
    <row r="1189" spans="1:3" ht="12.75">
      <c r="A1189" s="5">
        <v>44087.354166666664</v>
      </c>
      <c r="B1189" s="6">
        <v>3033.04028320313</v>
      </c>
      <c r="C1189" s="6">
        <v>-89.0249633789063</v>
      </c>
    </row>
    <row r="1190" spans="1:3" ht="12.75">
      <c r="A1190" s="5">
        <v>44087.36458333333</v>
      </c>
      <c r="B1190" s="6">
        <v>3018.21337890625</v>
      </c>
      <c r="C1190" s="6">
        <v>-126.125823974609</v>
      </c>
    </row>
    <row r="1191" spans="1:3" ht="12.75">
      <c r="A1191" s="5">
        <v>44087.375</v>
      </c>
      <c r="B1191" s="6">
        <v>2984.12475585938</v>
      </c>
      <c r="C1191" s="6">
        <v>-129.538024902344</v>
      </c>
    </row>
    <row r="1192" spans="1:3" ht="12.75">
      <c r="A1192" s="5">
        <v>44087.385416666664</v>
      </c>
      <c r="B1192" s="6">
        <v>2791.72265625</v>
      </c>
      <c r="C1192" s="6">
        <v>-166.023025512695</v>
      </c>
    </row>
    <row r="1193" spans="1:3" ht="12.75">
      <c r="A1193" s="5">
        <v>44087.39583333333</v>
      </c>
      <c r="B1193" s="6">
        <v>2835.09106445313</v>
      </c>
      <c r="C1193" s="6">
        <v>158.480361938477</v>
      </c>
    </row>
    <row r="1194" spans="1:3" ht="12.75">
      <c r="A1194" s="5">
        <v>44087.40625</v>
      </c>
      <c r="B1194" s="6">
        <v>2754.90380859375</v>
      </c>
      <c r="C1194" s="6">
        <v>163.84130859375</v>
      </c>
    </row>
    <row r="1195" spans="1:3" ht="12.75">
      <c r="A1195" s="5">
        <v>44087.416666666664</v>
      </c>
      <c r="B1195" s="6">
        <v>2617.28857421875</v>
      </c>
      <c r="C1195" s="6">
        <v>70.6608734130859</v>
      </c>
    </row>
    <row r="1196" spans="1:3" ht="12.75">
      <c r="A1196" s="5">
        <v>44087.42708333333</v>
      </c>
      <c r="B1196" s="6">
        <v>2706.08056640625</v>
      </c>
      <c r="C1196" s="6">
        <v>84.7126159667969</v>
      </c>
    </row>
    <row r="1197" spans="1:3" ht="12.75">
      <c r="A1197" s="5">
        <v>44087.4375</v>
      </c>
      <c r="B1197" s="6">
        <v>2778.59619140625</v>
      </c>
      <c r="C1197" s="6">
        <v>123.080146789551</v>
      </c>
    </row>
    <row r="1198" spans="1:3" ht="12.75">
      <c r="A1198" s="5">
        <v>44087.447916666664</v>
      </c>
      <c r="B1198" s="6">
        <v>2729.42797851563</v>
      </c>
      <c r="C1198" s="6">
        <v>123.36971282959</v>
      </c>
    </row>
    <row r="1199" spans="1:3" ht="12.75">
      <c r="A1199" s="5">
        <v>44087.45833333333</v>
      </c>
      <c r="B1199" s="6">
        <v>2749.01879882813</v>
      </c>
      <c r="C1199" s="6">
        <v>73.8368911743164</v>
      </c>
    </row>
    <row r="1200" spans="1:3" ht="12.75">
      <c r="A1200" s="5">
        <v>44087.46875</v>
      </c>
      <c r="B1200" s="6">
        <v>2723.63598632813</v>
      </c>
      <c r="C1200" s="6">
        <v>11.0690450668335</v>
      </c>
    </row>
    <row r="1201" spans="1:3" ht="12.75">
      <c r="A1201" s="5">
        <v>44087.479166666664</v>
      </c>
      <c r="B1201" s="6">
        <v>2782.03833007813</v>
      </c>
      <c r="C1201" s="6">
        <v>123.197479248047</v>
      </c>
    </row>
    <row r="1202" spans="1:3" ht="12.75">
      <c r="A1202" s="5">
        <v>44087.48958333333</v>
      </c>
      <c r="B1202" s="6">
        <v>2801.73974609375</v>
      </c>
      <c r="C1202" s="6">
        <v>184.489379882813</v>
      </c>
    </row>
    <row r="1203" spans="1:3" ht="12.75">
      <c r="A1203" s="5">
        <v>44087.5</v>
      </c>
      <c r="B1203" s="6">
        <v>2896.35913085938</v>
      </c>
      <c r="C1203" s="6">
        <v>229.27409362793</v>
      </c>
    </row>
    <row r="1204" spans="1:3" ht="12.75">
      <c r="A1204" s="5">
        <v>44087.510416666664</v>
      </c>
      <c r="B1204" s="6">
        <v>3178.9208984375</v>
      </c>
      <c r="C1204" s="6">
        <v>446.85791015625</v>
      </c>
    </row>
    <row r="1205" spans="1:3" ht="12.75">
      <c r="A1205" s="5">
        <v>44087.52083333333</v>
      </c>
      <c r="B1205" s="6">
        <v>3320.18041992188</v>
      </c>
      <c r="C1205" s="6">
        <v>544.517822265625</v>
      </c>
    </row>
    <row r="1206" spans="1:3" ht="12.75">
      <c r="A1206" s="5">
        <v>44087.53125</v>
      </c>
      <c r="B1206" s="6">
        <v>3444.69702148438</v>
      </c>
      <c r="C1206" s="6">
        <v>501.353698730469</v>
      </c>
    </row>
    <row r="1207" spans="1:3" ht="12.75">
      <c r="A1207" s="5">
        <v>44087.541666666664</v>
      </c>
      <c r="B1207" s="6">
        <v>3534.69702148438</v>
      </c>
      <c r="C1207" s="6">
        <v>527.293518066406</v>
      </c>
    </row>
    <row r="1208" spans="1:3" ht="12.75">
      <c r="A1208" s="5">
        <v>44087.55208333333</v>
      </c>
      <c r="B1208" s="6">
        <v>3565.16772460938</v>
      </c>
      <c r="C1208" s="6">
        <v>450.389709472656</v>
      </c>
    </row>
    <row r="1209" spans="1:3" ht="12.75">
      <c r="A1209" s="5">
        <v>44087.5625</v>
      </c>
      <c r="B1209" s="6">
        <v>3689.32934570313</v>
      </c>
      <c r="C1209" s="6">
        <v>517.527282714844</v>
      </c>
    </row>
    <row r="1210" spans="1:3" ht="12.75">
      <c r="A1210" s="5">
        <v>44087.572916666664</v>
      </c>
      <c r="B1210" s="6">
        <v>3638.6044921875</v>
      </c>
      <c r="C1210" s="6">
        <v>286.627655029297</v>
      </c>
    </row>
    <row r="1211" spans="1:3" ht="12.75">
      <c r="A1211" s="5">
        <v>44087.58333333333</v>
      </c>
      <c r="B1211" s="6">
        <v>3659.0986328125</v>
      </c>
      <c r="C1211" s="6">
        <v>173.207260131836</v>
      </c>
    </row>
    <row r="1212" spans="1:3" ht="12.75">
      <c r="A1212" s="5">
        <v>44087.59375</v>
      </c>
      <c r="B1212" s="6">
        <v>3739.93408203125</v>
      </c>
      <c r="C1212" s="6">
        <v>285.111022949219</v>
      </c>
    </row>
    <row r="1213" spans="1:3" ht="12.75">
      <c r="A1213" s="5">
        <v>44087.604166666664</v>
      </c>
      <c r="B1213" s="6">
        <v>3798.97387695313</v>
      </c>
      <c r="C1213" s="6">
        <v>302.169525146484</v>
      </c>
    </row>
    <row r="1214" spans="1:3" ht="12.75">
      <c r="A1214" s="5">
        <v>44087.61458333333</v>
      </c>
      <c r="B1214" s="6">
        <v>3861.375</v>
      </c>
      <c r="C1214" s="6">
        <v>294.991607666016</v>
      </c>
    </row>
    <row r="1215" spans="1:3" ht="12.75">
      <c r="A1215" s="5">
        <v>44087.625</v>
      </c>
      <c r="B1215" s="6">
        <v>4008.70043945313</v>
      </c>
      <c r="C1215" s="6">
        <v>298.289276123047</v>
      </c>
    </row>
    <row r="1216" spans="1:3" ht="12.75">
      <c r="A1216" s="5">
        <v>44087.635416666664</v>
      </c>
      <c r="B1216" s="6">
        <v>4384.8623046875</v>
      </c>
      <c r="C1216" s="6">
        <v>340.091979980469</v>
      </c>
    </row>
    <row r="1217" spans="1:3" ht="12.75">
      <c r="A1217" s="5">
        <v>44087.64583333333</v>
      </c>
      <c r="B1217" s="6">
        <v>4491.5146484375</v>
      </c>
      <c r="C1217" s="6">
        <v>269.422119140625</v>
      </c>
    </row>
    <row r="1218" spans="1:3" ht="12.75">
      <c r="A1218" s="5">
        <v>44087.65625</v>
      </c>
      <c r="B1218" s="6">
        <v>4508.650390625</v>
      </c>
      <c r="C1218" s="6">
        <v>302.165222167969</v>
      </c>
    </row>
    <row r="1219" spans="1:3" ht="12.75">
      <c r="A1219" s="5">
        <v>44087.666666666664</v>
      </c>
      <c r="B1219" s="6">
        <v>4423.0625</v>
      </c>
      <c r="C1219" s="6">
        <v>156.023986816406</v>
      </c>
    </row>
    <row r="1220" spans="1:3" ht="12.75">
      <c r="A1220" s="5">
        <v>44087.67708333333</v>
      </c>
      <c r="B1220" s="6">
        <v>4530.80029296875</v>
      </c>
      <c r="C1220" s="6">
        <v>9.03943157196045</v>
      </c>
    </row>
    <row r="1221" spans="1:3" ht="12.75">
      <c r="A1221" s="5">
        <v>44087.6875</v>
      </c>
      <c r="B1221" s="6">
        <v>4615.42431640625</v>
      </c>
      <c r="C1221" s="6">
        <v>98.3554458618164</v>
      </c>
    </row>
    <row r="1222" spans="1:3" ht="12.75">
      <c r="A1222" s="5">
        <v>44087.697916666664</v>
      </c>
      <c r="B1222" s="6">
        <v>4781.9794921875</v>
      </c>
      <c r="C1222" s="6">
        <v>270.382354736328</v>
      </c>
    </row>
    <row r="1223" spans="1:3" ht="12.75">
      <c r="A1223" s="5">
        <v>44087.70833333333</v>
      </c>
      <c r="B1223" s="6">
        <v>5088.14208984375</v>
      </c>
      <c r="C1223" s="6">
        <v>267.040252685547</v>
      </c>
    </row>
    <row r="1224" spans="1:3" ht="12.75">
      <c r="A1224" s="5">
        <v>44087.71875</v>
      </c>
      <c r="B1224" s="6">
        <v>5530.177734375</v>
      </c>
      <c r="C1224" s="6">
        <v>106.908485412598</v>
      </c>
    </row>
    <row r="1225" spans="1:3" ht="12.75">
      <c r="A1225" s="5">
        <v>44087.729166666664</v>
      </c>
      <c r="B1225" s="6">
        <v>5749.18359375</v>
      </c>
      <c r="C1225" s="6">
        <v>214.351531982422</v>
      </c>
    </row>
    <row r="1226" spans="1:3" ht="12.75">
      <c r="A1226" s="5">
        <v>44087.73958333333</v>
      </c>
      <c r="B1226" s="6">
        <v>5848.9296875</v>
      </c>
      <c r="C1226" s="6">
        <v>168.412979125977</v>
      </c>
    </row>
    <row r="1227" spans="1:3" ht="12.75">
      <c r="A1227" s="5">
        <v>44087.75</v>
      </c>
      <c r="B1227" s="6">
        <v>5864.6162109375</v>
      </c>
      <c r="C1227" s="6">
        <v>163.798278808594</v>
      </c>
    </row>
    <row r="1228" spans="1:3" ht="12.75">
      <c r="A1228" s="5">
        <v>44087.760416666664</v>
      </c>
      <c r="B1228" s="6">
        <v>5577.9287109375</v>
      </c>
      <c r="C1228" s="6">
        <v>76.8805313110352</v>
      </c>
    </row>
    <row r="1229" spans="1:3" ht="12.75">
      <c r="A1229" s="5">
        <v>44087.77083333333</v>
      </c>
      <c r="B1229" s="6">
        <v>5600.435546875</v>
      </c>
      <c r="C1229" s="6">
        <v>82.5138473510742</v>
      </c>
    </row>
    <row r="1230" spans="1:3" ht="12.75">
      <c r="A1230" s="5">
        <v>44087.78125</v>
      </c>
      <c r="B1230" s="6">
        <v>5579.810546875</v>
      </c>
      <c r="C1230" s="6">
        <v>23.9190292358398</v>
      </c>
    </row>
    <row r="1231" spans="1:3" ht="12.75">
      <c r="A1231" s="5">
        <v>44087.791666666664</v>
      </c>
      <c r="B1231" s="6">
        <v>5505.8583984375</v>
      </c>
      <c r="C1231" s="6">
        <v>-17.9384632110596</v>
      </c>
    </row>
    <row r="1232" spans="1:3" ht="12.75">
      <c r="A1232" s="5">
        <v>44087.80208333333</v>
      </c>
      <c r="B1232" s="6">
        <v>5507.65869140625</v>
      </c>
      <c r="C1232" s="6">
        <v>3.92438197135925</v>
      </c>
    </row>
    <row r="1233" spans="1:3" ht="12.75">
      <c r="A1233" s="5">
        <v>44087.8125</v>
      </c>
      <c r="B1233" s="6">
        <v>5455.29248046875</v>
      </c>
      <c r="C1233" s="6">
        <v>-41.8805313110352</v>
      </c>
    </row>
    <row r="1234" spans="1:3" ht="12.75">
      <c r="A1234" s="5">
        <v>44087.822916666664</v>
      </c>
      <c r="B1234" s="6">
        <v>5387.04638671875</v>
      </c>
      <c r="C1234" s="6">
        <v>-69.7222366333008</v>
      </c>
    </row>
    <row r="1235" spans="1:3" ht="12.75">
      <c r="A1235" s="5">
        <v>44087.83333333333</v>
      </c>
      <c r="B1235" s="6">
        <v>5350.11767578125</v>
      </c>
      <c r="C1235" s="6">
        <v>-28.3675537109375</v>
      </c>
    </row>
    <row r="1236" spans="1:3" ht="12.75">
      <c r="A1236" s="5">
        <v>44087.84375</v>
      </c>
      <c r="B1236" s="6">
        <v>5155.56982421875</v>
      </c>
      <c r="C1236" s="6">
        <v>-130.818328857422</v>
      </c>
    </row>
    <row r="1237" spans="1:3" ht="12.75">
      <c r="A1237" s="5">
        <v>44087.854166666664</v>
      </c>
      <c r="B1237" s="6">
        <v>5156.7119140625</v>
      </c>
      <c r="C1237" s="6">
        <v>-149.080490112305</v>
      </c>
    </row>
    <row r="1238" spans="1:3" ht="12.75">
      <c r="A1238" s="5">
        <v>44087.86458333333</v>
      </c>
      <c r="B1238" s="6">
        <v>5214.09521484375</v>
      </c>
      <c r="C1238" s="6">
        <v>-159.068389892578</v>
      </c>
    </row>
    <row r="1239" spans="1:3" ht="12.75">
      <c r="A1239" s="5">
        <v>44087.875</v>
      </c>
      <c r="B1239" s="6">
        <v>5267.91357421875</v>
      </c>
      <c r="C1239" s="6">
        <v>-6.5892915725708</v>
      </c>
    </row>
    <row r="1240" spans="1:3" ht="12.75">
      <c r="A1240" s="5">
        <v>44087.885416666664</v>
      </c>
      <c r="B1240" s="6">
        <v>5103.353515625</v>
      </c>
      <c r="C1240" s="6">
        <v>-85.8826141357422</v>
      </c>
    </row>
    <row r="1241" spans="1:3" ht="12.75">
      <c r="A1241" s="5">
        <v>44087.89583333333</v>
      </c>
      <c r="B1241" s="6">
        <v>5131.556640625</v>
      </c>
      <c r="C1241" s="6">
        <v>-56.9262313842773</v>
      </c>
    </row>
    <row r="1242" spans="1:3" ht="12.75">
      <c r="A1242" s="5">
        <v>44087.90625</v>
      </c>
      <c r="B1242" s="6">
        <v>5190.40234375</v>
      </c>
      <c r="C1242" s="6">
        <v>-31.2257823944092</v>
      </c>
    </row>
    <row r="1243" spans="1:3" ht="12.75">
      <c r="A1243" s="5">
        <v>44087.916666666664</v>
      </c>
      <c r="B1243" s="6">
        <v>5033.01904296875</v>
      </c>
      <c r="C1243" s="6">
        <v>-42.4151458740234</v>
      </c>
    </row>
    <row r="1244" spans="1:3" ht="12.75">
      <c r="A1244" s="5">
        <v>44087.92708333333</v>
      </c>
      <c r="B1244" s="6">
        <v>4542.43115234375</v>
      </c>
      <c r="C1244" s="6">
        <v>-235.887878417969</v>
      </c>
    </row>
    <row r="1245" spans="1:3" ht="12.75">
      <c r="A1245" s="5">
        <v>44087.9375</v>
      </c>
      <c r="B1245" s="6">
        <v>4452.77099609375</v>
      </c>
      <c r="C1245" s="6">
        <v>-305.499053955078</v>
      </c>
    </row>
    <row r="1246" spans="1:3" ht="12.75">
      <c r="A1246" s="5">
        <v>44087.947916666664</v>
      </c>
      <c r="B1246" s="6">
        <v>4538.6884765625</v>
      </c>
      <c r="C1246" s="6">
        <v>-149.292388916016</v>
      </c>
    </row>
    <row r="1247" spans="1:3" ht="12.75">
      <c r="A1247" s="5">
        <v>44087.95833333333</v>
      </c>
      <c r="B1247" s="6">
        <v>4382.603515625</v>
      </c>
      <c r="C1247" s="6">
        <v>-72.2544326782227</v>
      </c>
    </row>
    <row r="1248" spans="1:3" ht="12.75">
      <c r="A1248" s="5">
        <v>44087.96875</v>
      </c>
      <c r="B1248" s="6">
        <v>3846.27075195313</v>
      </c>
      <c r="C1248" s="6">
        <v>-171.349639892578</v>
      </c>
    </row>
    <row r="1249" spans="1:3" ht="12.75">
      <c r="A1249" s="5">
        <v>44087.979166666664</v>
      </c>
      <c r="B1249" s="6">
        <v>3805.609375</v>
      </c>
      <c r="C1249" s="6">
        <v>-307.695434570313</v>
      </c>
    </row>
    <row r="1250" spans="1:3" ht="12.75">
      <c r="A1250" s="5">
        <v>44087.98958333333</v>
      </c>
      <c r="B1250" s="6">
        <v>3800.4248046875</v>
      </c>
      <c r="C1250" s="6">
        <v>-273.052581787109</v>
      </c>
    </row>
    <row r="1251" spans="1:3" ht="12.75">
      <c r="A1251" s="5">
        <v>44088</v>
      </c>
      <c r="B1251" s="6">
        <v>3628.70166015625</v>
      </c>
      <c r="C1251" s="6">
        <v>-333.468872070313</v>
      </c>
    </row>
    <row r="1252" spans="1:3" ht="12.75">
      <c r="A1252" s="5">
        <v>44088.010416666664</v>
      </c>
      <c r="B1252" s="6">
        <v>3480.5302734375</v>
      </c>
      <c r="C1252" s="6">
        <v>-313.231048583984</v>
      </c>
    </row>
    <row r="1253" spans="1:3" ht="12.75">
      <c r="A1253" s="5">
        <v>44088.02083333333</v>
      </c>
      <c r="B1253" s="6">
        <v>3427.14697265625</v>
      </c>
      <c r="C1253" s="6">
        <v>-385.515563964844</v>
      </c>
    </row>
    <row r="1254" spans="1:3" ht="12.75">
      <c r="A1254" s="5">
        <v>44088.03125</v>
      </c>
      <c r="B1254" s="6">
        <v>3521.12524414063</v>
      </c>
      <c r="C1254" s="6">
        <v>-357.536682128906</v>
      </c>
    </row>
    <row r="1255" spans="1:3" ht="12.75">
      <c r="A1255" s="5">
        <v>44088.041666666664</v>
      </c>
      <c r="B1255" s="6">
        <v>3473.59448242188</v>
      </c>
      <c r="C1255" s="6">
        <v>-341.955108642578</v>
      </c>
    </row>
    <row r="1256" spans="1:3" ht="12.75">
      <c r="A1256" s="5">
        <v>44088.05208333333</v>
      </c>
      <c r="B1256" s="6">
        <v>3669.71215820313</v>
      </c>
      <c r="C1256" s="6">
        <v>-149.681533813477</v>
      </c>
    </row>
    <row r="1257" spans="1:3" ht="12.75">
      <c r="A1257" s="5">
        <v>44088.0625</v>
      </c>
      <c r="B1257" s="6">
        <v>3733.1083984375</v>
      </c>
      <c r="C1257" s="6">
        <v>-111.186065673828</v>
      </c>
    </row>
    <row r="1258" spans="1:3" ht="12.75">
      <c r="A1258" s="5">
        <v>44088.072916666664</v>
      </c>
      <c r="B1258" s="6">
        <v>3655.18090820313</v>
      </c>
      <c r="C1258" s="6">
        <v>-187.896743774414</v>
      </c>
    </row>
    <row r="1259" spans="1:3" ht="12.75">
      <c r="A1259" s="5">
        <v>44088.08333333333</v>
      </c>
      <c r="B1259" s="6">
        <v>3667.6689453125</v>
      </c>
      <c r="C1259" s="6">
        <v>-121.65811920166</v>
      </c>
    </row>
    <row r="1260" spans="1:3" ht="12.75">
      <c r="A1260" s="5">
        <v>44088.09375</v>
      </c>
      <c r="B1260" s="6">
        <v>3631.50024414063</v>
      </c>
      <c r="C1260" s="6">
        <v>-42.0909996032715</v>
      </c>
    </row>
    <row r="1261" spans="1:3" ht="12.75">
      <c r="A1261" s="5">
        <v>44088.104166666664</v>
      </c>
      <c r="B1261" s="6">
        <v>3546.53271484375</v>
      </c>
      <c r="C1261" s="6">
        <v>-70.1464614868164</v>
      </c>
    </row>
    <row r="1262" spans="1:3" ht="12.75">
      <c r="A1262" s="5">
        <v>44088.11458333333</v>
      </c>
      <c r="B1262" s="6">
        <v>3544.84765625</v>
      </c>
      <c r="C1262" s="6">
        <v>-92.5843505859375</v>
      </c>
    </row>
    <row r="1263" spans="1:3" ht="12.75">
      <c r="A1263" s="5">
        <v>44088.125</v>
      </c>
      <c r="B1263" s="6">
        <v>3528.34716796875</v>
      </c>
      <c r="C1263" s="6">
        <v>-129.99494934082</v>
      </c>
    </row>
    <row r="1264" spans="1:3" ht="12.75">
      <c r="A1264" s="5">
        <v>44088.135416666664</v>
      </c>
      <c r="B1264" s="6">
        <v>3663.04833984375</v>
      </c>
      <c r="C1264" s="6">
        <v>-100.252296447754</v>
      </c>
    </row>
    <row r="1265" spans="1:3" ht="12.75">
      <c r="A1265" s="5">
        <v>44088.14583333333</v>
      </c>
      <c r="B1265" s="6">
        <v>3621.55981445313</v>
      </c>
      <c r="C1265" s="6">
        <v>-135.554000854492</v>
      </c>
    </row>
    <row r="1266" spans="1:3" ht="12.75">
      <c r="A1266" s="5">
        <v>44088.15625</v>
      </c>
      <c r="B1266" s="6">
        <v>3627.4462890625</v>
      </c>
      <c r="C1266" s="6">
        <v>-130.245956420898</v>
      </c>
    </row>
    <row r="1267" spans="1:3" ht="12.75">
      <c r="A1267" s="5">
        <v>44088.166666666664</v>
      </c>
      <c r="B1267" s="6">
        <v>3577.27587890625</v>
      </c>
      <c r="C1267" s="6">
        <v>-204.325927734375</v>
      </c>
    </row>
    <row r="1268" spans="1:3" ht="12.75">
      <c r="A1268" s="5">
        <v>44088.17708333333</v>
      </c>
      <c r="B1268" s="6">
        <v>3531.91552734375</v>
      </c>
      <c r="C1268" s="6">
        <v>-150.141174316406</v>
      </c>
    </row>
    <row r="1269" spans="1:3" ht="12.75">
      <c r="A1269" s="5">
        <v>44088.1875</v>
      </c>
      <c r="B1269" s="6">
        <v>3579.16137695313</v>
      </c>
      <c r="C1269" s="6">
        <v>-110.089790344238</v>
      </c>
    </row>
    <row r="1270" spans="1:3" ht="12.75">
      <c r="A1270" s="5">
        <v>44088.197916666664</v>
      </c>
      <c r="B1270" s="6">
        <v>3602.60522460938</v>
      </c>
      <c r="C1270" s="6">
        <v>-125.76237487793</v>
      </c>
    </row>
    <row r="1271" spans="1:3" ht="12.75">
      <c r="A1271" s="5">
        <v>44088.20833333333</v>
      </c>
      <c r="B1271" s="6">
        <v>3624.70263671875</v>
      </c>
      <c r="C1271" s="6">
        <v>-161.237487792969</v>
      </c>
    </row>
    <row r="1272" spans="1:3" ht="12.75">
      <c r="A1272" s="5">
        <v>44088.21875</v>
      </c>
      <c r="B1272" s="6">
        <v>3730.3017578125</v>
      </c>
      <c r="C1272" s="6">
        <v>-199.878021240234</v>
      </c>
    </row>
    <row r="1273" spans="1:3" ht="12.75">
      <c r="A1273" s="5">
        <v>44088.229166666664</v>
      </c>
      <c r="B1273" s="6">
        <v>3701.5732421875</v>
      </c>
      <c r="C1273" s="6">
        <v>-207.141479492188</v>
      </c>
    </row>
    <row r="1274" spans="1:3" ht="12.75">
      <c r="A1274" s="5">
        <v>44088.23958333333</v>
      </c>
      <c r="B1274" s="6">
        <v>3645.13793945313</v>
      </c>
      <c r="C1274" s="6">
        <v>-243.966339111328</v>
      </c>
    </row>
    <row r="1275" spans="1:3" ht="12.75">
      <c r="A1275" s="5">
        <v>44088.25</v>
      </c>
      <c r="B1275" s="6">
        <v>3722.958984375</v>
      </c>
      <c r="C1275" s="6">
        <v>-338.083221435547</v>
      </c>
    </row>
    <row r="1276" spans="1:3" ht="12.75">
      <c r="A1276" s="5">
        <v>44088.260416666664</v>
      </c>
      <c r="B1276" s="6">
        <v>4537.501953125</v>
      </c>
      <c r="C1276" s="6">
        <v>-134.609176635742</v>
      </c>
    </row>
    <row r="1277" spans="1:3" ht="12.75">
      <c r="A1277" s="5">
        <v>44088.27083333333</v>
      </c>
      <c r="B1277" s="6">
        <v>4743.869140625</v>
      </c>
      <c r="C1277" s="6">
        <v>-152.487701416016</v>
      </c>
    </row>
    <row r="1278" spans="1:3" ht="12.75">
      <c r="A1278" s="5">
        <v>44088.28125</v>
      </c>
      <c r="B1278" s="6">
        <v>4648.837890625</v>
      </c>
      <c r="C1278" s="6">
        <v>-168.950942993164</v>
      </c>
    </row>
    <row r="1279" spans="1:3" ht="12.75">
      <c r="A1279" s="5">
        <v>44088.291666666664</v>
      </c>
      <c r="B1279" s="6">
        <v>4581.15234375</v>
      </c>
      <c r="C1279" s="6">
        <v>-99.4912338256836</v>
      </c>
    </row>
    <row r="1280" spans="1:3" ht="12.75">
      <c r="A1280" s="5">
        <v>44088.30208333333</v>
      </c>
      <c r="B1280" s="6">
        <v>4467.6376953125</v>
      </c>
      <c r="C1280" s="6">
        <v>-84.4086685180664</v>
      </c>
    </row>
    <row r="1281" spans="1:3" ht="12.75">
      <c r="A1281" s="5">
        <v>44088.3125</v>
      </c>
      <c r="B1281" s="6">
        <v>4320.75439453125</v>
      </c>
      <c r="C1281" s="6">
        <v>-85.3643646240234</v>
      </c>
    </row>
    <row r="1282" spans="1:3" ht="12.75">
      <c r="A1282" s="5">
        <v>44088.322916666664</v>
      </c>
      <c r="B1282" s="6">
        <v>4322.60986328125</v>
      </c>
      <c r="C1282" s="6">
        <v>-237.37190246582</v>
      </c>
    </row>
    <row r="1283" spans="1:3" ht="12.75">
      <c r="A1283" s="5">
        <v>44088.33333333333</v>
      </c>
      <c r="B1283" s="6">
        <v>4149.91259765625</v>
      </c>
      <c r="C1283" s="6">
        <v>-321.199615478516</v>
      </c>
    </row>
    <row r="1284" spans="1:3" ht="12.75">
      <c r="A1284" s="5">
        <v>44088.34375</v>
      </c>
      <c r="B1284" s="6">
        <v>4093.76538085938</v>
      </c>
      <c r="C1284" s="6">
        <v>18.2352924346924</v>
      </c>
    </row>
    <row r="1285" spans="1:3" ht="12.75">
      <c r="A1285" s="5">
        <v>44088.354166666664</v>
      </c>
      <c r="B1285" s="6">
        <v>3952.34643554688</v>
      </c>
      <c r="C1285" s="6">
        <v>107.095565795898</v>
      </c>
    </row>
    <row r="1286" spans="1:3" ht="12.75">
      <c r="A1286" s="5">
        <v>44088.36458333333</v>
      </c>
      <c r="B1286" s="6">
        <v>3949.48364257813</v>
      </c>
      <c r="C1286" s="6">
        <v>85.447868347168</v>
      </c>
    </row>
    <row r="1287" spans="1:3" ht="12.75">
      <c r="A1287" s="5">
        <v>44088.375</v>
      </c>
      <c r="B1287" s="6">
        <v>3850.58422851563</v>
      </c>
      <c r="C1287" s="6">
        <v>22.3655223846436</v>
      </c>
    </row>
    <row r="1288" spans="1:3" ht="12.75">
      <c r="A1288" s="5">
        <v>44088.385416666664</v>
      </c>
      <c r="B1288" s="6">
        <v>3777.18701171875</v>
      </c>
      <c r="C1288" s="6">
        <v>-166.718872070313</v>
      </c>
    </row>
    <row r="1289" spans="1:3" ht="12.75">
      <c r="A1289" s="5">
        <v>44088.39583333333</v>
      </c>
      <c r="B1289" s="6">
        <v>3676.14965820313</v>
      </c>
      <c r="C1289" s="6">
        <v>-161.846923828125</v>
      </c>
    </row>
    <row r="1290" spans="1:3" ht="12.75">
      <c r="A1290" s="5">
        <v>44088.40625</v>
      </c>
      <c r="B1290" s="6">
        <v>3628.94189453125</v>
      </c>
      <c r="C1290" s="6">
        <v>-168.073257446289</v>
      </c>
    </row>
    <row r="1291" spans="1:3" ht="12.75">
      <c r="A1291" s="5">
        <v>44088.416666666664</v>
      </c>
      <c r="B1291" s="6">
        <v>3690.642578125</v>
      </c>
      <c r="C1291" s="6">
        <v>-48.2994575500488</v>
      </c>
    </row>
    <row r="1292" spans="1:3" ht="12.75">
      <c r="A1292" s="5">
        <v>44088.42708333333</v>
      </c>
      <c r="B1292" s="6">
        <v>3711.97119140625</v>
      </c>
      <c r="C1292" s="6">
        <v>28.1860809326172</v>
      </c>
    </row>
    <row r="1293" spans="1:3" ht="12.75">
      <c r="A1293" s="5">
        <v>44088.4375</v>
      </c>
      <c r="B1293" s="6">
        <v>3642.21411132813</v>
      </c>
      <c r="C1293" s="6">
        <v>-4.98761034011841</v>
      </c>
    </row>
    <row r="1294" spans="1:3" ht="12.75">
      <c r="A1294" s="5">
        <v>44088.447916666664</v>
      </c>
      <c r="B1294" s="6">
        <v>3637.30737304688</v>
      </c>
      <c r="C1294" s="6">
        <v>109.954887390137</v>
      </c>
    </row>
    <row r="1295" spans="1:3" ht="12.75">
      <c r="A1295" s="5">
        <v>44088.45833333333</v>
      </c>
      <c r="B1295" s="6">
        <v>3664.75708007813</v>
      </c>
      <c r="C1295" s="6">
        <v>63.7476768493652</v>
      </c>
    </row>
    <row r="1296" spans="1:3" ht="12.75">
      <c r="A1296" s="5">
        <v>44088.46875</v>
      </c>
      <c r="B1296" s="6">
        <v>3725.00463867188</v>
      </c>
      <c r="C1296" s="6">
        <v>211.168823242188</v>
      </c>
    </row>
    <row r="1297" spans="1:3" ht="12.75">
      <c r="A1297" s="5">
        <v>44088.479166666664</v>
      </c>
      <c r="B1297" s="6">
        <v>3756.9833984375</v>
      </c>
      <c r="C1297" s="6">
        <v>160.229965209961</v>
      </c>
    </row>
    <row r="1298" spans="1:3" ht="12.75">
      <c r="A1298" s="5">
        <v>44088.48958333333</v>
      </c>
      <c r="B1298" s="6">
        <v>3671.81274414063</v>
      </c>
      <c r="C1298" s="6">
        <v>11.8231792449951</v>
      </c>
    </row>
    <row r="1299" spans="1:3" ht="12.75">
      <c r="A1299" s="5">
        <v>44088.5</v>
      </c>
      <c r="B1299" s="6">
        <v>3687.7646484375</v>
      </c>
      <c r="C1299" s="6">
        <v>44.238597869873</v>
      </c>
    </row>
    <row r="1300" spans="1:3" ht="12.75">
      <c r="A1300" s="5">
        <v>44088.510416666664</v>
      </c>
      <c r="B1300" s="6">
        <v>4008.88891601563</v>
      </c>
      <c r="C1300" s="6">
        <v>159.384216308594</v>
      </c>
    </row>
    <row r="1301" spans="1:3" ht="12.75">
      <c r="A1301" s="5">
        <v>44088.52083333333</v>
      </c>
      <c r="B1301" s="6">
        <v>4080.376953125</v>
      </c>
      <c r="C1301" s="6">
        <v>285.936309814453</v>
      </c>
    </row>
    <row r="1302" spans="1:3" ht="12.75">
      <c r="A1302" s="5">
        <v>44088.53125</v>
      </c>
      <c r="B1302" s="6">
        <v>4173.76416015625</v>
      </c>
      <c r="C1302" s="6">
        <v>353.507049560547</v>
      </c>
    </row>
    <row r="1303" spans="1:3" ht="12.75">
      <c r="A1303" s="5">
        <v>44088.541666666664</v>
      </c>
      <c r="B1303" s="6">
        <v>4152.125</v>
      </c>
      <c r="C1303" s="6">
        <v>263.514038085938</v>
      </c>
    </row>
    <row r="1304" spans="1:3" ht="12.75">
      <c r="A1304" s="5">
        <v>44088.55208333333</v>
      </c>
      <c r="B1304" s="6">
        <v>4094.59057617188</v>
      </c>
      <c r="C1304" s="6">
        <v>279.167358398438</v>
      </c>
    </row>
    <row r="1305" spans="1:3" ht="12.75">
      <c r="A1305" s="5">
        <v>44088.5625</v>
      </c>
      <c r="B1305" s="6">
        <v>4173.7333984375</v>
      </c>
      <c r="C1305" s="6">
        <v>368.689605712891</v>
      </c>
    </row>
    <row r="1306" spans="1:3" ht="12.75">
      <c r="A1306" s="5">
        <v>44088.572916666664</v>
      </c>
      <c r="B1306" s="6">
        <v>4126.01123046875</v>
      </c>
      <c r="C1306" s="6">
        <v>377.827301025391</v>
      </c>
    </row>
    <row r="1307" spans="1:3" ht="12.75">
      <c r="A1307" s="5">
        <v>44088.58333333333</v>
      </c>
      <c r="B1307" s="6">
        <v>4068.21142578125</v>
      </c>
      <c r="C1307" s="6">
        <v>284.293975830078</v>
      </c>
    </row>
    <row r="1308" spans="1:3" ht="12.75">
      <c r="A1308" s="5">
        <v>44088.59375</v>
      </c>
      <c r="B1308" s="6">
        <v>3921.8837890625</v>
      </c>
      <c r="C1308" s="6">
        <v>126.077995300293</v>
      </c>
    </row>
    <row r="1309" spans="1:3" ht="12.75">
      <c r="A1309" s="5">
        <v>44088.604166666664</v>
      </c>
      <c r="B1309" s="6">
        <v>3997.22900390625</v>
      </c>
      <c r="C1309" s="6">
        <v>145.783279418945</v>
      </c>
    </row>
    <row r="1310" spans="1:3" ht="12.75">
      <c r="A1310" s="5">
        <v>44088.61458333333</v>
      </c>
      <c r="B1310" s="6">
        <v>4175.03369140625</v>
      </c>
      <c r="C1310" s="6">
        <v>277.161895751953</v>
      </c>
    </row>
    <row r="1311" spans="1:3" ht="12.75">
      <c r="A1311" s="5">
        <v>44088.625</v>
      </c>
      <c r="B1311" s="6">
        <v>4081.21337890625</v>
      </c>
      <c r="C1311" s="6">
        <v>36.517765045166</v>
      </c>
    </row>
    <row r="1312" spans="1:3" ht="12.75">
      <c r="A1312" s="5">
        <v>44088.635416666664</v>
      </c>
      <c r="B1312" s="6">
        <v>4456.43408203125</v>
      </c>
      <c r="C1312" s="6">
        <v>-83.6992034912109</v>
      </c>
    </row>
    <row r="1313" spans="1:3" ht="12.75">
      <c r="A1313" s="5">
        <v>44088.64583333333</v>
      </c>
      <c r="B1313" s="6">
        <v>4667.3056640625</v>
      </c>
      <c r="C1313" s="6">
        <v>-176.175628662109</v>
      </c>
    </row>
    <row r="1314" spans="1:3" ht="12.75">
      <c r="A1314" s="5">
        <v>44088.65625</v>
      </c>
      <c r="B1314" s="6">
        <v>4762.376953125</v>
      </c>
      <c r="C1314" s="6">
        <v>-90.3764114379883</v>
      </c>
    </row>
    <row r="1315" spans="1:3" ht="12.75">
      <c r="A1315" s="5">
        <v>44088.666666666664</v>
      </c>
      <c r="B1315" s="6">
        <v>4953.6328125</v>
      </c>
      <c r="C1315" s="6">
        <v>22.6125030517578</v>
      </c>
    </row>
    <row r="1316" spans="1:3" ht="12.75">
      <c r="A1316" s="5">
        <v>44088.67708333333</v>
      </c>
      <c r="B1316" s="6">
        <v>5218.54443359375</v>
      </c>
      <c r="C1316" s="6">
        <v>-31.8539447784424</v>
      </c>
    </row>
    <row r="1317" spans="1:3" ht="12.75">
      <c r="A1317" s="5">
        <v>44088.6875</v>
      </c>
      <c r="B1317" s="6">
        <v>5228.4111328125</v>
      </c>
      <c r="C1317" s="6">
        <v>-17.3954429626465</v>
      </c>
    </row>
    <row r="1318" spans="1:3" ht="12.75">
      <c r="A1318" s="5">
        <v>44088.697916666664</v>
      </c>
      <c r="B1318" s="6">
        <v>5357.8125</v>
      </c>
      <c r="C1318" s="6">
        <v>-4.14824914932251</v>
      </c>
    </row>
    <row r="1319" spans="1:3" ht="12.75">
      <c r="A1319" s="5">
        <v>44088.70833333333</v>
      </c>
      <c r="B1319" s="6">
        <v>5445.4697265625</v>
      </c>
      <c r="C1319" s="6">
        <v>18.3670978546143</v>
      </c>
    </row>
    <row r="1320" spans="1:3" ht="12.75">
      <c r="A1320" s="5">
        <v>44088.71875</v>
      </c>
      <c r="B1320" s="6">
        <v>5391.783203125</v>
      </c>
      <c r="C1320" s="6">
        <v>-294.416015625</v>
      </c>
    </row>
    <row r="1321" spans="1:3" ht="12.75">
      <c r="A1321" s="5">
        <v>44088.729166666664</v>
      </c>
      <c r="B1321" s="6">
        <v>5522.720703125</v>
      </c>
      <c r="C1321" s="6">
        <v>-315.446319580078</v>
      </c>
    </row>
    <row r="1322" spans="1:3" ht="12.75">
      <c r="A1322" s="5">
        <v>44088.73958333333</v>
      </c>
      <c r="B1322" s="6">
        <v>5605.24365234375</v>
      </c>
      <c r="C1322" s="6">
        <v>-231.469619750977</v>
      </c>
    </row>
    <row r="1323" spans="1:3" ht="12.75">
      <c r="A1323" s="5">
        <v>44088.75</v>
      </c>
      <c r="B1323" s="6">
        <v>5709.265625</v>
      </c>
      <c r="C1323" s="6">
        <v>-151.075698852539</v>
      </c>
    </row>
    <row r="1324" spans="1:3" ht="12.75">
      <c r="A1324" s="5">
        <v>44088.760416666664</v>
      </c>
      <c r="B1324" s="6">
        <v>5660.36962890625</v>
      </c>
      <c r="C1324" s="6">
        <v>-147.090072631836</v>
      </c>
    </row>
    <row r="1325" spans="1:3" ht="12.75">
      <c r="A1325" s="5">
        <v>44088.77083333333</v>
      </c>
      <c r="B1325" s="6">
        <v>5771.87451171875</v>
      </c>
      <c r="C1325" s="6">
        <v>-87.1661148071289</v>
      </c>
    </row>
    <row r="1326" spans="1:3" ht="12.75">
      <c r="A1326" s="5">
        <v>44088.78125</v>
      </c>
      <c r="B1326" s="6">
        <v>5764.56201171875</v>
      </c>
      <c r="C1326" s="6">
        <v>-116.711868286133</v>
      </c>
    </row>
    <row r="1327" spans="1:3" ht="12.75">
      <c r="A1327" s="5">
        <v>44088.791666666664</v>
      </c>
      <c r="B1327" s="6">
        <v>5664.65185546875</v>
      </c>
      <c r="C1327" s="6">
        <v>-160.28044128418</v>
      </c>
    </row>
    <row r="1328" spans="1:3" ht="12.75">
      <c r="A1328" s="5">
        <v>44088.80208333333</v>
      </c>
      <c r="B1328" s="6">
        <v>5732.9921875</v>
      </c>
      <c r="C1328" s="6">
        <v>-75.5340042114258</v>
      </c>
    </row>
    <row r="1329" spans="1:3" ht="12.75">
      <c r="A1329" s="5">
        <v>44088.8125</v>
      </c>
      <c r="B1329" s="6">
        <v>5692.240234375</v>
      </c>
      <c r="C1329" s="6">
        <v>-106.135528564453</v>
      </c>
    </row>
    <row r="1330" spans="1:3" ht="12.75">
      <c r="A1330" s="5">
        <v>44088.822916666664</v>
      </c>
      <c r="B1330" s="6">
        <v>5554.57958984375</v>
      </c>
      <c r="C1330" s="6">
        <v>-145.369094848633</v>
      </c>
    </row>
    <row r="1331" spans="1:3" ht="12.75">
      <c r="A1331" s="5">
        <v>44088.83333333333</v>
      </c>
      <c r="B1331" s="6">
        <v>5573.251953125</v>
      </c>
      <c r="C1331" s="6">
        <v>-73.8394546508789</v>
      </c>
    </row>
    <row r="1332" spans="1:3" ht="12.75">
      <c r="A1332" s="5">
        <v>44088.84375</v>
      </c>
      <c r="B1332" s="6">
        <v>5548.7412109375</v>
      </c>
      <c r="C1332" s="6">
        <v>-99.9653930664063</v>
      </c>
    </row>
    <row r="1333" spans="1:3" ht="12.75">
      <c r="A1333" s="5">
        <v>44088.854166666664</v>
      </c>
      <c r="B1333" s="6">
        <v>5464.31591796875</v>
      </c>
      <c r="C1333" s="6">
        <v>-124.088272094727</v>
      </c>
    </row>
    <row r="1334" spans="1:3" ht="12.75">
      <c r="A1334" s="5">
        <v>44088.86458333333</v>
      </c>
      <c r="B1334" s="6">
        <v>5572.580078125</v>
      </c>
      <c r="C1334" s="6">
        <v>-52.4065818786621</v>
      </c>
    </row>
    <row r="1335" spans="1:3" ht="12.75">
      <c r="A1335" s="5">
        <v>44088.875</v>
      </c>
      <c r="B1335" s="6">
        <v>5591.85009765625</v>
      </c>
      <c r="C1335" s="6">
        <v>-73.49755859375</v>
      </c>
    </row>
    <row r="1336" spans="1:3" ht="12.75">
      <c r="A1336" s="5">
        <v>44088.885416666664</v>
      </c>
      <c r="B1336" s="6">
        <v>5737.66259765625</v>
      </c>
      <c r="C1336" s="6">
        <v>-38.103572845459</v>
      </c>
    </row>
    <row r="1337" spans="1:3" ht="12.75">
      <c r="A1337" s="5">
        <v>44088.89583333333</v>
      </c>
      <c r="B1337" s="6">
        <v>5764.09814453125</v>
      </c>
      <c r="C1337" s="6">
        <v>-21.3298416137695</v>
      </c>
    </row>
    <row r="1338" spans="1:3" ht="12.75">
      <c r="A1338" s="5">
        <v>44088.90625</v>
      </c>
      <c r="B1338" s="6">
        <v>5690.4296875</v>
      </c>
      <c r="C1338" s="6">
        <v>-29.2265625</v>
      </c>
    </row>
    <row r="1339" spans="1:3" ht="12.75">
      <c r="A1339" s="5">
        <v>44088.916666666664</v>
      </c>
      <c r="B1339" s="6">
        <v>5451.43603515625</v>
      </c>
      <c r="C1339" s="6">
        <v>4.0462646484375</v>
      </c>
    </row>
    <row r="1340" spans="1:3" ht="12.75">
      <c r="A1340" s="5">
        <v>44088.92708333333</v>
      </c>
      <c r="B1340" s="6">
        <v>4775.6552734375</v>
      </c>
      <c r="C1340" s="6">
        <v>-159.264617919922</v>
      </c>
    </row>
    <row r="1341" spans="1:3" ht="12.75">
      <c r="A1341" s="5">
        <v>44088.9375</v>
      </c>
      <c r="B1341" s="6">
        <v>4526.16943359375</v>
      </c>
      <c r="C1341" s="6">
        <v>-230.698165893555</v>
      </c>
    </row>
    <row r="1342" spans="1:3" ht="12.75">
      <c r="A1342" s="5">
        <v>44088.947916666664</v>
      </c>
      <c r="B1342" s="6">
        <v>4375.1494140625</v>
      </c>
      <c r="C1342" s="6">
        <v>-237.626037597656</v>
      </c>
    </row>
    <row r="1343" spans="1:3" ht="12.75">
      <c r="A1343" s="5">
        <v>44088.95833333333</v>
      </c>
      <c r="B1343" s="6">
        <v>4216.15234375</v>
      </c>
      <c r="C1343" s="6">
        <v>-311.413879394531</v>
      </c>
    </row>
    <row r="1344" spans="1:3" ht="12.75">
      <c r="A1344" s="5">
        <v>44088.96875</v>
      </c>
      <c r="B1344" s="6">
        <v>3789.56982421875</v>
      </c>
      <c r="C1344" s="6">
        <v>-349.820404052734</v>
      </c>
    </row>
    <row r="1345" spans="1:3" ht="12.75">
      <c r="A1345" s="5">
        <v>44088.979166666664</v>
      </c>
      <c r="B1345" s="6">
        <v>3673.15942382813</v>
      </c>
      <c r="C1345" s="6">
        <v>-399.046051025391</v>
      </c>
    </row>
    <row r="1346" spans="1:3" ht="12.75">
      <c r="A1346" s="5">
        <v>44088.98958333333</v>
      </c>
      <c r="B1346" s="6">
        <v>3701.64819335938</v>
      </c>
      <c r="C1346" s="6">
        <v>-401.389801025391</v>
      </c>
    </row>
    <row r="1347" spans="1:3" ht="12.75">
      <c r="A1347" s="5">
        <v>44089</v>
      </c>
      <c r="B1347" s="6">
        <v>3691.83959960938</v>
      </c>
      <c r="C1347" s="6">
        <v>-369.122009277344</v>
      </c>
    </row>
    <row r="1348" spans="1:3" ht="12.75">
      <c r="A1348" s="5">
        <v>44089.010416666664</v>
      </c>
      <c r="B1348" s="6">
        <v>3368.45385742188</v>
      </c>
      <c r="C1348" s="6">
        <v>-347.166900634766</v>
      </c>
    </row>
    <row r="1349" spans="1:3" ht="12.75">
      <c r="A1349" s="5">
        <v>44089.02083333333</v>
      </c>
      <c r="B1349" s="6">
        <v>3195.81176757813</v>
      </c>
      <c r="C1349" s="6">
        <v>-377.553985595703</v>
      </c>
    </row>
    <row r="1350" spans="1:3" ht="12.75">
      <c r="A1350" s="5">
        <v>44089.03125</v>
      </c>
      <c r="B1350" s="6">
        <v>3284.01147460938</v>
      </c>
      <c r="C1350" s="6">
        <v>-249.121276855469</v>
      </c>
    </row>
    <row r="1351" spans="1:3" ht="12.75">
      <c r="A1351" s="5">
        <v>44089.041666666664</v>
      </c>
      <c r="B1351" s="6">
        <v>3344.72338867188</v>
      </c>
      <c r="C1351" s="6">
        <v>-200.588363647461</v>
      </c>
    </row>
    <row r="1352" spans="1:3" ht="12.75">
      <c r="A1352" s="5">
        <v>44089.05208333333</v>
      </c>
      <c r="B1352" s="6">
        <v>3251.361328125</v>
      </c>
      <c r="C1352" s="6">
        <v>-247.358963012695</v>
      </c>
    </row>
    <row r="1353" spans="1:3" ht="12.75">
      <c r="A1353" s="5">
        <v>44089.0625</v>
      </c>
      <c r="B1353" s="6">
        <v>3306.81909179688</v>
      </c>
      <c r="C1353" s="6">
        <v>-183.449188232422</v>
      </c>
    </row>
    <row r="1354" spans="1:3" ht="12.75">
      <c r="A1354" s="5">
        <v>44089.072916666664</v>
      </c>
      <c r="B1354" s="6">
        <v>3334.08740234375</v>
      </c>
      <c r="C1354" s="6">
        <v>-253.053756713867</v>
      </c>
    </row>
    <row r="1355" spans="1:3" ht="12.75">
      <c r="A1355" s="5">
        <v>44089.08333333333</v>
      </c>
      <c r="B1355" s="6">
        <v>3359.57421875</v>
      </c>
      <c r="C1355" s="6">
        <v>-170.137069702148</v>
      </c>
    </row>
    <row r="1356" spans="1:3" ht="12.75">
      <c r="A1356" s="5">
        <v>44089.09375</v>
      </c>
      <c r="B1356" s="6">
        <v>3268.63012695313</v>
      </c>
      <c r="C1356" s="6">
        <v>-79.4814910888672</v>
      </c>
    </row>
    <row r="1357" spans="1:3" ht="12.75">
      <c r="A1357" s="5">
        <v>44089.104166666664</v>
      </c>
      <c r="B1357" s="6">
        <v>3253.33227539063</v>
      </c>
      <c r="C1357" s="6">
        <v>-9.77426433563232</v>
      </c>
    </row>
    <row r="1358" spans="1:3" ht="12.75">
      <c r="A1358" s="5">
        <v>44089.11458333333</v>
      </c>
      <c r="B1358" s="6">
        <v>3378.98315429688</v>
      </c>
      <c r="C1358" s="6">
        <v>79.96923828125</v>
      </c>
    </row>
    <row r="1359" spans="1:3" ht="12.75">
      <c r="A1359" s="5">
        <v>44089.125</v>
      </c>
      <c r="B1359" s="6">
        <v>3404.15991210938</v>
      </c>
      <c r="C1359" s="6">
        <v>59.9850997924805</v>
      </c>
    </row>
    <row r="1360" spans="1:3" ht="12.75">
      <c r="A1360" s="5">
        <v>44089.135416666664</v>
      </c>
      <c r="B1360" s="6">
        <v>3513.85131835938</v>
      </c>
      <c r="C1360" s="6">
        <v>22.185941696167</v>
      </c>
    </row>
    <row r="1361" spans="1:3" ht="12.75">
      <c r="A1361" s="5">
        <v>44089.14583333333</v>
      </c>
      <c r="B1361" s="6">
        <v>3459.25830078125</v>
      </c>
      <c r="C1361" s="6">
        <v>-66.5668258666992</v>
      </c>
    </row>
    <row r="1362" spans="1:3" ht="12.75">
      <c r="A1362" s="5">
        <v>44089.15625</v>
      </c>
      <c r="B1362" s="6">
        <v>3435.43530273438</v>
      </c>
      <c r="C1362" s="6">
        <v>-101.469909667969</v>
      </c>
    </row>
    <row r="1363" spans="1:3" ht="12.75">
      <c r="A1363" s="5">
        <v>44089.166666666664</v>
      </c>
      <c r="B1363" s="6">
        <v>3499.51977539063</v>
      </c>
      <c r="C1363" s="6">
        <v>-67.2917098999023</v>
      </c>
    </row>
    <row r="1364" spans="1:3" ht="12.75">
      <c r="A1364" s="5">
        <v>44089.17708333333</v>
      </c>
      <c r="B1364" s="6">
        <v>3635.90405273438</v>
      </c>
      <c r="C1364" s="6">
        <v>-98.0068283081055</v>
      </c>
    </row>
    <row r="1365" spans="1:3" ht="12.75">
      <c r="A1365" s="5">
        <v>44089.1875</v>
      </c>
      <c r="B1365" s="6">
        <v>3532.61206054688</v>
      </c>
      <c r="C1365" s="6">
        <v>-93.728759765625</v>
      </c>
    </row>
    <row r="1366" spans="1:3" ht="12.75">
      <c r="A1366" s="5">
        <v>44089.197916666664</v>
      </c>
      <c r="B1366" s="6">
        <v>3420.91430664063</v>
      </c>
      <c r="C1366" s="6">
        <v>-260.664642333984</v>
      </c>
    </row>
    <row r="1367" spans="1:3" ht="12.75">
      <c r="A1367" s="5">
        <v>44089.20833333333</v>
      </c>
      <c r="B1367" s="6">
        <v>3381.26147460938</v>
      </c>
      <c r="C1367" s="6">
        <v>-291.493255615234</v>
      </c>
    </row>
    <row r="1368" spans="1:3" ht="12.75">
      <c r="A1368" s="5">
        <v>44089.21875</v>
      </c>
      <c r="B1368" s="6">
        <v>3742.58056640625</v>
      </c>
      <c r="C1368" s="6">
        <v>-170.428161621094</v>
      </c>
    </row>
    <row r="1369" spans="1:3" ht="12.75">
      <c r="A1369" s="5">
        <v>44089.229166666664</v>
      </c>
      <c r="B1369" s="6">
        <v>3807.32836914063</v>
      </c>
      <c r="C1369" s="6">
        <v>-211.329360961914</v>
      </c>
    </row>
    <row r="1370" spans="1:3" ht="12.75">
      <c r="A1370" s="5">
        <v>44089.23958333333</v>
      </c>
      <c r="B1370" s="6">
        <v>3608.13208007813</v>
      </c>
      <c r="C1370" s="6">
        <v>-272.680938720703</v>
      </c>
    </row>
    <row r="1371" spans="1:3" ht="12.75">
      <c r="A1371" s="5">
        <v>44089.25</v>
      </c>
      <c r="B1371" s="6">
        <v>3783.00463867188</v>
      </c>
      <c r="C1371" s="6">
        <v>-260.877868652344</v>
      </c>
    </row>
    <row r="1372" spans="1:3" ht="12.75">
      <c r="A1372" s="5">
        <v>44089.260416666664</v>
      </c>
      <c r="B1372" s="6">
        <v>4803.13818359375</v>
      </c>
      <c r="C1372" s="6">
        <v>-72.5867004394531</v>
      </c>
    </row>
    <row r="1373" spans="1:3" ht="12.75">
      <c r="A1373" s="5">
        <v>44089.27083333333</v>
      </c>
      <c r="B1373" s="6">
        <v>5090.01025390625</v>
      </c>
      <c r="C1373" s="6">
        <v>24.7056159973145</v>
      </c>
    </row>
    <row r="1374" spans="1:3" ht="12.75">
      <c r="A1374" s="5">
        <v>44089.28125</v>
      </c>
      <c r="B1374" s="6">
        <v>5068.00341796875</v>
      </c>
      <c r="C1374" s="6">
        <v>-4.40239143371582</v>
      </c>
    </row>
    <row r="1375" spans="1:3" ht="12.75">
      <c r="A1375" s="5">
        <v>44089.291666666664</v>
      </c>
      <c r="B1375" s="6">
        <v>4923.27978515625</v>
      </c>
      <c r="C1375" s="6">
        <v>-67.5563049316406</v>
      </c>
    </row>
    <row r="1376" spans="1:3" ht="12.75">
      <c r="A1376" s="5">
        <v>44089.30208333333</v>
      </c>
      <c r="B1376" s="6">
        <v>4530.03955078125</v>
      </c>
      <c r="C1376" s="6">
        <v>-36.9354476928711</v>
      </c>
    </row>
    <row r="1377" spans="1:3" ht="12.75">
      <c r="A1377" s="5">
        <v>44089.3125</v>
      </c>
      <c r="B1377" s="6">
        <v>4234.5244140625</v>
      </c>
      <c r="C1377" s="6">
        <v>-70.9567031860352</v>
      </c>
    </row>
    <row r="1378" spans="1:3" ht="12.75">
      <c r="A1378" s="5">
        <v>44089.322916666664</v>
      </c>
      <c r="B1378" s="6">
        <v>4091.84741210938</v>
      </c>
      <c r="C1378" s="6">
        <v>-65.4117431640625</v>
      </c>
    </row>
    <row r="1379" spans="1:3" ht="12.75">
      <c r="A1379" s="5">
        <v>44089.33333333333</v>
      </c>
      <c r="B1379" s="6">
        <v>3869.1845703125</v>
      </c>
      <c r="C1379" s="6">
        <v>-187.213607788086</v>
      </c>
    </row>
    <row r="1380" spans="1:3" ht="12.75">
      <c r="A1380" s="5">
        <v>44089.34375</v>
      </c>
      <c r="B1380" s="6">
        <v>3933.8505859375</v>
      </c>
      <c r="C1380" s="6">
        <v>112.872604370117</v>
      </c>
    </row>
    <row r="1381" spans="1:3" ht="12.75">
      <c r="A1381" s="5">
        <v>44089.354166666664</v>
      </c>
      <c r="B1381" s="6">
        <v>3864.50146484375</v>
      </c>
      <c r="C1381" s="6">
        <v>91.7649307250977</v>
      </c>
    </row>
    <row r="1382" spans="1:3" ht="12.75">
      <c r="A1382" s="5">
        <v>44089.36458333333</v>
      </c>
      <c r="B1382" s="6">
        <v>3689.22265625</v>
      </c>
      <c r="C1382" s="6">
        <v>-133.9619140625</v>
      </c>
    </row>
    <row r="1383" spans="1:3" ht="12.75">
      <c r="A1383" s="5">
        <v>44089.375</v>
      </c>
      <c r="B1383" s="6">
        <v>3538.91967773438</v>
      </c>
      <c r="C1383" s="6">
        <v>-201.536682128906</v>
      </c>
    </row>
    <row r="1384" spans="1:3" ht="12.75">
      <c r="A1384" s="5">
        <v>44089.385416666664</v>
      </c>
      <c r="B1384" s="6">
        <v>3586.84985351563</v>
      </c>
      <c r="C1384" s="6">
        <v>-99.1771392822266</v>
      </c>
    </row>
    <row r="1385" spans="1:3" ht="12.75">
      <c r="A1385" s="5">
        <v>44089.39583333333</v>
      </c>
      <c r="B1385" s="6">
        <v>3597.80004882813</v>
      </c>
      <c r="C1385" s="6">
        <v>-43.9638824462891</v>
      </c>
    </row>
    <row r="1386" spans="1:3" ht="12.75">
      <c r="A1386" s="5">
        <v>44089.40625</v>
      </c>
      <c r="B1386" s="6">
        <v>3624.87817382813</v>
      </c>
      <c r="C1386" s="6">
        <v>-0.446312248706818</v>
      </c>
    </row>
    <row r="1387" spans="1:3" ht="12.75">
      <c r="A1387" s="5">
        <v>44089.416666666664</v>
      </c>
      <c r="B1387" s="6">
        <v>3623.49951171875</v>
      </c>
      <c r="C1387" s="6">
        <v>-47.3015632629395</v>
      </c>
    </row>
    <row r="1388" spans="1:3" ht="12.75">
      <c r="A1388" s="5">
        <v>44089.42708333333</v>
      </c>
      <c r="B1388" s="6">
        <v>3630.38818359375</v>
      </c>
      <c r="C1388" s="6">
        <v>-61.5634002685547</v>
      </c>
    </row>
    <row r="1389" spans="1:3" ht="12.75">
      <c r="A1389" s="5">
        <v>44089.4375</v>
      </c>
      <c r="B1389" s="6">
        <v>3562.20727539063</v>
      </c>
      <c r="C1389" s="6">
        <v>-65.79248046875</v>
      </c>
    </row>
    <row r="1390" spans="1:3" ht="12.75">
      <c r="A1390" s="5">
        <v>44089.447916666664</v>
      </c>
      <c r="B1390" s="6">
        <v>3515.125</v>
      </c>
      <c r="C1390" s="6">
        <v>-98.9231185913086</v>
      </c>
    </row>
    <row r="1391" spans="1:3" ht="12.75">
      <c r="A1391" s="5">
        <v>44089.45833333333</v>
      </c>
      <c r="B1391" s="6">
        <v>3584.41015625</v>
      </c>
      <c r="C1391" s="6">
        <v>-6.39736270904541</v>
      </c>
    </row>
    <row r="1392" spans="1:3" ht="12.75">
      <c r="A1392" s="5">
        <v>44089.46875</v>
      </c>
      <c r="B1392" s="6">
        <v>3687.55615234375</v>
      </c>
      <c r="C1392" s="6">
        <v>-90.6064453125</v>
      </c>
    </row>
    <row r="1393" spans="1:3" ht="12.75">
      <c r="A1393" s="5">
        <v>44089.479166666664</v>
      </c>
      <c r="B1393" s="6">
        <v>3808.123046875</v>
      </c>
      <c r="C1393" s="6">
        <v>18.4552555084229</v>
      </c>
    </row>
    <row r="1394" spans="1:3" ht="12.75">
      <c r="A1394" s="5">
        <v>44089.48958333333</v>
      </c>
      <c r="B1394" s="6">
        <v>3789.4111328125</v>
      </c>
      <c r="C1394" s="6">
        <v>134.702285766602</v>
      </c>
    </row>
    <row r="1395" spans="1:3" ht="12.75">
      <c r="A1395" s="5">
        <v>44089.5</v>
      </c>
      <c r="B1395" s="6">
        <v>3734.0185546875</v>
      </c>
      <c r="C1395" s="6">
        <v>183.068725585938</v>
      </c>
    </row>
    <row r="1396" spans="1:3" ht="12.75">
      <c r="A1396" s="5">
        <v>44089.510416666664</v>
      </c>
      <c r="B1396" s="6">
        <v>3833.66674804688</v>
      </c>
      <c r="C1396" s="6">
        <v>197.500030517578</v>
      </c>
    </row>
    <row r="1397" spans="1:3" ht="12.75">
      <c r="A1397" s="5">
        <v>44089.52083333333</v>
      </c>
      <c r="B1397" s="6">
        <v>3951.3310546875</v>
      </c>
      <c r="C1397" s="6">
        <v>254.23893737793</v>
      </c>
    </row>
    <row r="1398" spans="1:3" ht="12.75">
      <c r="A1398" s="5">
        <v>44089.53125</v>
      </c>
      <c r="B1398" s="6">
        <v>3928.14697265625</v>
      </c>
      <c r="C1398" s="6">
        <v>95.8764266967773</v>
      </c>
    </row>
    <row r="1399" spans="1:3" ht="12.75">
      <c r="A1399" s="5">
        <v>44089.541666666664</v>
      </c>
      <c r="B1399" s="6">
        <v>4111.609375</v>
      </c>
      <c r="C1399" s="6">
        <v>108.876777648926</v>
      </c>
    </row>
    <row r="1400" spans="1:3" ht="12.75">
      <c r="A1400" s="5">
        <v>44089.55208333333</v>
      </c>
      <c r="B1400" s="6">
        <v>4503.10595703125</v>
      </c>
      <c r="C1400" s="6">
        <v>90.1177520751953</v>
      </c>
    </row>
    <row r="1401" spans="1:3" ht="12.75">
      <c r="A1401" s="5">
        <v>44089.5625</v>
      </c>
      <c r="B1401" s="6">
        <v>4868.96875</v>
      </c>
      <c r="C1401" s="6">
        <v>182.559951782227</v>
      </c>
    </row>
    <row r="1402" spans="1:3" ht="12.75">
      <c r="A1402" s="5">
        <v>44089.572916666664</v>
      </c>
      <c r="B1402" s="6">
        <v>4797.92822265625</v>
      </c>
      <c r="C1402" s="6">
        <v>30.3006057739258</v>
      </c>
    </row>
    <row r="1403" spans="1:3" ht="12.75">
      <c r="A1403" s="5">
        <v>44089.58333333333</v>
      </c>
      <c r="B1403" s="6">
        <v>4783.7275390625</v>
      </c>
      <c r="C1403" s="6">
        <v>-7.49912071228027</v>
      </c>
    </row>
    <row r="1404" spans="1:3" ht="12.75">
      <c r="A1404" s="5">
        <v>44089.59375</v>
      </c>
      <c r="B1404" s="6">
        <v>4767.9140625</v>
      </c>
      <c r="C1404" s="6">
        <v>-75.6787719726563</v>
      </c>
    </row>
    <row r="1405" spans="1:3" ht="12.75">
      <c r="A1405" s="5">
        <v>44089.604166666664</v>
      </c>
      <c r="B1405" s="6">
        <v>4830.17529296875</v>
      </c>
      <c r="C1405" s="6">
        <v>-89.8622970581055</v>
      </c>
    </row>
    <row r="1406" spans="1:3" ht="12.75">
      <c r="A1406" s="5">
        <v>44089.61458333333</v>
      </c>
      <c r="B1406" s="6">
        <v>4904.484375</v>
      </c>
      <c r="C1406" s="6">
        <v>-7.09980487823486</v>
      </c>
    </row>
    <row r="1407" spans="1:3" ht="12.75">
      <c r="A1407" s="5">
        <v>44089.625</v>
      </c>
      <c r="B1407" s="6">
        <v>4858.396484375</v>
      </c>
      <c r="C1407" s="6">
        <v>-63.4717254638672</v>
      </c>
    </row>
    <row r="1408" spans="1:3" ht="12.75">
      <c r="A1408" s="5">
        <v>44089.635416666664</v>
      </c>
      <c r="B1408" s="6">
        <v>4862.17138671875</v>
      </c>
      <c r="C1408" s="6">
        <v>-50.0474967956543</v>
      </c>
    </row>
    <row r="1409" spans="1:3" ht="12.75">
      <c r="A1409" s="5">
        <v>44089.64583333333</v>
      </c>
      <c r="B1409" s="6">
        <v>4949.2255859375</v>
      </c>
      <c r="C1409" s="6">
        <v>21.0364646911621</v>
      </c>
    </row>
    <row r="1410" spans="1:3" ht="12.75">
      <c r="A1410" s="5">
        <v>44089.65625</v>
      </c>
      <c r="B1410" s="6">
        <v>5000.8330078125</v>
      </c>
      <c r="C1410" s="6">
        <v>65.0260314941406</v>
      </c>
    </row>
    <row r="1411" spans="1:3" ht="12.75">
      <c r="A1411" s="5">
        <v>44089.666666666664</v>
      </c>
      <c r="B1411" s="6">
        <v>5003.14404296875</v>
      </c>
      <c r="C1411" s="6">
        <v>-16.4697360992432</v>
      </c>
    </row>
    <row r="1412" spans="1:3" ht="12.75">
      <c r="A1412" s="5">
        <v>44089.67708333333</v>
      </c>
      <c r="B1412" s="6">
        <v>5041.06591796875</v>
      </c>
      <c r="C1412" s="6">
        <v>-312.842315673828</v>
      </c>
    </row>
    <row r="1413" spans="1:3" ht="12.75">
      <c r="A1413" s="5">
        <v>44089.6875</v>
      </c>
      <c r="B1413" s="6">
        <v>5316.7939453125</v>
      </c>
      <c r="C1413" s="6">
        <v>-155.398406982422</v>
      </c>
    </row>
    <row r="1414" spans="1:3" ht="12.75">
      <c r="A1414" s="5">
        <v>44089.697916666664</v>
      </c>
      <c r="B1414" s="6">
        <v>5278.10595703125</v>
      </c>
      <c r="C1414" s="6">
        <v>-140.946884155273</v>
      </c>
    </row>
    <row r="1415" spans="1:3" ht="12.75">
      <c r="A1415" s="5">
        <v>44089.70833333333</v>
      </c>
      <c r="B1415" s="6">
        <v>5424.0283203125</v>
      </c>
      <c r="C1415" s="6">
        <v>-2.08647084236145</v>
      </c>
    </row>
    <row r="1416" spans="1:3" ht="12.75">
      <c r="A1416" s="5">
        <v>44089.71875</v>
      </c>
      <c r="B1416" s="6">
        <v>5680.6826171875</v>
      </c>
      <c r="C1416" s="6">
        <v>36.2955589294434</v>
      </c>
    </row>
    <row r="1417" spans="1:3" ht="12.75">
      <c r="A1417" s="5">
        <v>44089.729166666664</v>
      </c>
      <c r="B1417" s="6">
        <v>5882.345703125</v>
      </c>
      <c r="C1417" s="6">
        <v>131.474609375</v>
      </c>
    </row>
    <row r="1418" spans="1:3" ht="12.75">
      <c r="A1418" s="5">
        <v>44089.73958333333</v>
      </c>
      <c r="B1418" s="6">
        <v>5936.2373046875</v>
      </c>
      <c r="C1418" s="6">
        <v>169.909301757813</v>
      </c>
    </row>
    <row r="1419" spans="1:3" ht="12.75">
      <c r="A1419" s="5">
        <v>44089.75</v>
      </c>
      <c r="B1419" s="6">
        <v>5935.57763671875</v>
      </c>
      <c r="C1419" s="6">
        <v>148.430038452148</v>
      </c>
    </row>
    <row r="1420" spans="1:3" ht="12.75">
      <c r="A1420" s="5">
        <v>44089.760416666664</v>
      </c>
      <c r="B1420" s="6">
        <v>5851.10986328125</v>
      </c>
      <c r="C1420" s="6">
        <v>157.254470825195</v>
      </c>
    </row>
    <row r="1421" spans="1:3" ht="12.75">
      <c r="A1421" s="5">
        <v>44089.77083333333</v>
      </c>
      <c r="B1421" s="6">
        <v>5838.021484375</v>
      </c>
      <c r="C1421" s="6">
        <v>252.365310668945</v>
      </c>
    </row>
    <row r="1422" spans="1:3" ht="12.75">
      <c r="A1422" s="5">
        <v>44089.78125</v>
      </c>
      <c r="B1422" s="6">
        <v>5676.74462890625</v>
      </c>
      <c r="C1422" s="6">
        <v>136.061111450195</v>
      </c>
    </row>
    <row r="1423" spans="1:3" ht="12.75">
      <c r="A1423" s="5">
        <v>44089.791666666664</v>
      </c>
      <c r="B1423" s="6">
        <v>5755.22705078125</v>
      </c>
      <c r="C1423" s="6">
        <v>91.3739318847656</v>
      </c>
    </row>
    <row r="1424" spans="1:3" ht="12.75">
      <c r="A1424" s="5">
        <v>44089.80208333333</v>
      </c>
      <c r="B1424" s="6">
        <v>5744.8740234375</v>
      </c>
      <c r="C1424" s="6">
        <v>171.839126586914</v>
      </c>
    </row>
    <row r="1425" spans="1:3" ht="12.75">
      <c r="A1425" s="5">
        <v>44089.8125</v>
      </c>
      <c r="B1425" s="6">
        <v>5765.26904296875</v>
      </c>
      <c r="C1425" s="6">
        <v>204.405197143555</v>
      </c>
    </row>
    <row r="1426" spans="1:3" ht="12.75">
      <c r="A1426" s="5">
        <v>44089.822916666664</v>
      </c>
      <c r="B1426" s="6">
        <v>5651.72265625</v>
      </c>
      <c r="C1426" s="6">
        <v>175.42626953125</v>
      </c>
    </row>
    <row r="1427" spans="1:3" ht="12.75">
      <c r="A1427" s="5">
        <v>44089.83333333333</v>
      </c>
      <c r="B1427" s="6">
        <v>5726.41015625</v>
      </c>
      <c r="C1427" s="6">
        <v>248.220520019531</v>
      </c>
    </row>
    <row r="1428" spans="1:3" ht="12.75">
      <c r="A1428" s="5">
        <v>44089.84375</v>
      </c>
      <c r="B1428" s="6">
        <v>5616.78955078125</v>
      </c>
      <c r="C1428" s="6">
        <v>103.849487304688</v>
      </c>
    </row>
    <row r="1429" spans="1:3" ht="12.75">
      <c r="A1429" s="5">
        <v>44089.854166666664</v>
      </c>
      <c r="B1429" s="6">
        <v>5472.7939453125</v>
      </c>
      <c r="C1429" s="6">
        <v>51.910041809082</v>
      </c>
    </row>
    <row r="1430" spans="1:3" ht="12.75">
      <c r="A1430" s="5">
        <v>44089.86458333333</v>
      </c>
      <c r="B1430" s="6">
        <v>5398.80908203125</v>
      </c>
      <c r="C1430" s="6">
        <v>-46.4176788330078</v>
      </c>
    </row>
    <row r="1431" spans="1:3" ht="12.75">
      <c r="A1431" s="5">
        <v>44089.875</v>
      </c>
      <c r="B1431" s="6">
        <v>5340.35400390625</v>
      </c>
      <c r="C1431" s="6">
        <v>-13.1702060699463</v>
      </c>
    </row>
    <row r="1432" spans="1:3" ht="12.75">
      <c r="A1432" s="5">
        <v>44089.885416666664</v>
      </c>
      <c r="B1432" s="6">
        <v>5341.8974609375</v>
      </c>
      <c r="C1432" s="6">
        <v>69.5783386230469</v>
      </c>
    </row>
    <row r="1433" spans="1:3" ht="12.75">
      <c r="A1433" s="5">
        <v>44089.89583333333</v>
      </c>
      <c r="B1433" s="6">
        <v>5174.02587890625</v>
      </c>
      <c r="C1433" s="6">
        <v>-48.5365600585938</v>
      </c>
    </row>
    <row r="1434" spans="1:3" ht="12.75">
      <c r="A1434" s="5">
        <v>44089.90625</v>
      </c>
      <c r="B1434" s="6">
        <v>5120.6240234375</v>
      </c>
      <c r="C1434" s="6">
        <v>-64.1249313354492</v>
      </c>
    </row>
    <row r="1435" spans="1:3" ht="12.75">
      <c r="A1435" s="5">
        <v>44089.916666666664</v>
      </c>
      <c r="B1435" s="6">
        <v>5068.10107421875</v>
      </c>
      <c r="C1435" s="6">
        <v>9.84842395782471</v>
      </c>
    </row>
    <row r="1436" spans="1:3" ht="12.75">
      <c r="A1436" s="5">
        <v>44089.92708333333</v>
      </c>
      <c r="B1436" s="6">
        <v>4659.7333984375</v>
      </c>
      <c r="C1436" s="6">
        <v>-98.2892456054688</v>
      </c>
    </row>
    <row r="1437" spans="1:3" ht="12.75">
      <c r="A1437" s="5">
        <v>44089.9375</v>
      </c>
      <c r="B1437" s="6">
        <v>4592.24365234375</v>
      </c>
      <c r="C1437" s="6">
        <v>-154.49787902832</v>
      </c>
    </row>
    <row r="1438" spans="1:3" ht="12.75">
      <c r="A1438" s="5">
        <v>44089.947916666664</v>
      </c>
      <c r="B1438" s="6">
        <v>4500.57470703125</v>
      </c>
      <c r="C1438" s="6">
        <v>-356.775726318359</v>
      </c>
    </row>
    <row r="1439" spans="1:3" ht="12.75">
      <c r="A1439" s="5">
        <v>44089.95833333333</v>
      </c>
      <c r="B1439" s="6">
        <v>4362.40185546875</v>
      </c>
      <c r="C1439" s="6">
        <v>-288.311279296875</v>
      </c>
    </row>
    <row r="1440" spans="1:3" ht="12.75">
      <c r="A1440" s="5">
        <v>44089.96875</v>
      </c>
      <c r="B1440" s="6">
        <v>4066.93872070313</v>
      </c>
      <c r="C1440" s="6">
        <v>-277.262969970703</v>
      </c>
    </row>
    <row r="1441" spans="1:3" ht="12.75">
      <c r="A1441" s="5">
        <v>44089.979166666664</v>
      </c>
      <c r="B1441" s="6">
        <v>4078.68969726563</v>
      </c>
      <c r="C1441" s="6">
        <v>-248.753570556641</v>
      </c>
    </row>
    <row r="1442" spans="1:3" ht="12.75">
      <c r="A1442" s="5">
        <v>44089.98958333333</v>
      </c>
      <c r="B1442" s="6">
        <v>4076.11791992188</v>
      </c>
      <c r="C1442" s="6">
        <v>-244.953964233398</v>
      </c>
    </row>
    <row r="1443" spans="1:3" ht="12.75">
      <c r="A1443" s="5">
        <v>44090</v>
      </c>
      <c r="B1443" s="6">
        <v>4057.20751953125</v>
      </c>
      <c r="C1443" s="6">
        <v>-186.863357543945</v>
      </c>
    </row>
    <row r="1444" spans="1:3" ht="12.75">
      <c r="A1444" s="5">
        <v>44090.010416666664</v>
      </c>
      <c r="B1444" s="6">
        <v>3844.05346679688</v>
      </c>
      <c r="C1444" s="6">
        <v>-185.411682128906</v>
      </c>
    </row>
    <row r="1445" spans="1:3" ht="12.75">
      <c r="A1445" s="5">
        <v>44090.02083333333</v>
      </c>
      <c r="B1445" s="6">
        <v>3562.998046875</v>
      </c>
      <c r="C1445" s="6">
        <v>-413.87939453125</v>
      </c>
    </row>
    <row r="1446" spans="1:3" ht="12.75">
      <c r="A1446" s="5">
        <v>44090.03125</v>
      </c>
      <c r="B1446" s="6">
        <v>3652.3740234375</v>
      </c>
      <c r="C1446" s="6">
        <v>-339.233673095703</v>
      </c>
    </row>
    <row r="1447" spans="1:3" ht="12.75">
      <c r="A1447" s="5">
        <v>44090.041666666664</v>
      </c>
      <c r="B1447" s="6">
        <v>3710.6474609375</v>
      </c>
      <c r="C1447" s="6">
        <v>-299.229064941406</v>
      </c>
    </row>
    <row r="1448" spans="1:3" ht="12.75">
      <c r="A1448" s="5">
        <v>44090.05208333333</v>
      </c>
      <c r="B1448" s="6">
        <v>3601.34008789063</v>
      </c>
      <c r="C1448" s="6">
        <v>-312.312225341797</v>
      </c>
    </row>
    <row r="1449" spans="1:3" ht="12.75">
      <c r="A1449" s="5">
        <v>44090.0625</v>
      </c>
      <c r="B1449" s="6">
        <v>3509.98095703125</v>
      </c>
      <c r="C1449" s="6">
        <v>-321.661651611328</v>
      </c>
    </row>
    <row r="1450" spans="1:3" ht="12.75">
      <c r="A1450" s="5">
        <v>44090.072916666664</v>
      </c>
      <c r="B1450" s="6">
        <v>3541.67431640625</v>
      </c>
      <c r="C1450" s="6">
        <v>-273.593780517578</v>
      </c>
    </row>
    <row r="1451" spans="1:3" ht="12.75">
      <c r="A1451" s="5">
        <v>44090.08333333333</v>
      </c>
      <c r="B1451" s="6">
        <v>3490.166015625</v>
      </c>
      <c r="C1451" s="6">
        <v>-199.372299194336</v>
      </c>
    </row>
    <row r="1452" spans="1:3" ht="12.75">
      <c r="A1452" s="5">
        <v>44090.09375</v>
      </c>
      <c r="B1452" s="6">
        <v>3204.5234375</v>
      </c>
      <c r="C1452" s="6">
        <v>-54.7242965698242</v>
      </c>
    </row>
    <row r="1453" spans="1:3" ht="12.75">
      <c r="A1453" s="5">
        <v>44090.104166666664</v>
      </c>
      <c r="B1453" s="6">
        <v>3101.94702148438</v>
      </c>
      <c r="C1453" s="6">
        <v>-39.1157646179199</v>
      </c>
    </row>
    <row r="1454" spans="1:3" ht="12.75">
      <c r="A1454" s="5">
        <v>44090.11458333333</v>
      </c>
      <c r="B1454" s="6">
        <v>3053.962890625</v>
      </c>
      <c r="C1454" s="6">
        <v>-91.8258438110352</v>
      </c>
    </row>
    <row r="1455" spans="1:3" ht="12.75">
      <c r="A1455" s="5">
        <v>44090.125</v>
      </c>
      <c r="B1455" s="6">
        <v>3115.90380859375</v>
      </c>
      <c r="C1455" s="6">
        <v>-26.0152587890625</v>
      </c>
    </row>
    <row r="1456" spans="1:3" ht="12.75">
      <c r="A1456" s="5">
        <v>44090.135416666664</v>
      </c>
      <c r="B1456" s="6">
        <v>3086.07592773438</v>
      </c>
      <c r="C1456" s="6">
        <v>-69.9172592163086</v>
      </c>
    </row>
    <row r="1457" spans="1:3" ht="12.75">
      <c r="A1457" s="5">
        <v>44090.14583333333</v>
      </c>
      <c r="B1457" s="6">
        <v>3031.01977539063</v>
      </c>
      <c r="C1457" s="6">
        <v>-131.947708129883</v>
      </c>
    </row>
    <row r="1458" spans="1:3" ht="12.75">
      <c r="A1458" s="5">
        <v>44090.15625</v>
      </c>
      <c r="B1458" s="6">
        <v>2998.99560546875</v>
      </c>
      <c r="C1458" s="6">
        <v>-165.137359619141</v>
      </c>
    </row>
    <row r="1459" spans="1:3" ht="12.75">
      <c r="A1459" s="5">
        <v>44090.166666666664</v>
      </c>
      <c r="B1459" s="6">
        <v>2982.2490234375</v>
      </c>
      <c r="C1459" s="6">
        <v>-172.386901855469</v>
      </c>
    </row>
    <row r="1460" spans="1:3" ht="12.75">
      <c r="A1460" s="5">
        <v>44090.17708333333</v>
      </c>
      <c r="B1460" s="6">
        <v>2926.59448242188</v>
      </c>
      <c r="C1460" s="6">
        <v>-193.762725830078</v>
      </c>
    </row>
    <row r="1461" spans="1:3" ht="12.75">
      <c r="A1461" s="5">
        <v>44090.1875</v>
      </c>
      <c r="B1461" s="6">
        <v>2904.35107421875</v>
      </c>
      <c r="C1461" s="6">
        <v>-216.361633300781</v>
      </c>
    </row>
    <row r="1462" spans="1:3" ht="12.75">
      <c r="A1462" s="5">
        <v>44090.197916666664</v>
      </c>
      <c r="B1462" s="6">
        <v>2858.708984375</v>
      </c>
      <c r="C1462" s="6">
        <v>-265.640075683594</v>
      </c>
    </row>
    <row r="1463" spans="1:3" ht="12.75">
      <c r="A1463" s="5">
        <v>44090.20833333333</v>
      </c>
      <c r="B1463" s="6">
        <v>2893.2294921875</v>
      </c>
      <c r="C1463" s="6">
        <v>-334.697418212891</v>
      </c>
    </row>
    <row r="1464" spans="1:3" ht="12.75">
      <c r="A1464" s="5">
        <v>44090.21875</v>
      </c>
      <c r="B1464" s="6">
        <v>3303.73413085938</v>
      </c>
      <c r="C1464" s="6">
        <v>-308.692932128906</v>
      </c>
    </row>
    <row r="1465" spans="1:3" ht="12.75">
      <c r="A1465" s="5">
        <v>44090.229166666664</v>
      </c>
      <c r="B1465" s="6">
        <v>3403.59838867188</v>
      </c>
      <c r="C1465" s="6">
        <v>-300.414581298828</v>
      </c>
    </row>
    <row r="1466" spans="1:3" ht="12.75">
      <c r="A1466" s="5">
        <v>44090.23958333333</v>
      </c>
      <c r="B1466" s="6">
        <v>3255.8701171875</v>
      </c>
      <c r="C1466" s="6">
        <v>-452.262817382813</v>
      </c>
    </row>
    <row r="1467" spans="1:3" ht="12.75">
      <c r="A1467" s="5">
        <v>44090.25</v>
      </c>
      <c r="B1467" s="6">
        <v>3304.89038085938</v>
      </c>
      <c r="C1467" s="6">
        <v>-521.140380859375</v>
      </c>
    </row>
    <row r="1468" spans="1:3" ht="12.75">
      <c r="A1468" s="5">
        <v>44090.260416666664</v>
      </c>
      <c r="B1468" s="6">
        <v>4099.177734375</v>
      </c>
      <c r="C1468" s="6">
        <v>-356.973846435547</v>
      </c>
    </row>
    <row r="1469" spans="1:3" ht="12.75">
      <c r="A1469" s="5">
        <v>44090.27083333333</v>
      </c>
      <c r="B1469" s="6">
        <v>4308.5927734375</v>
      </c>
      <c r="C1469" s="6">
        <v>-293.560180664063</v>
      </c>
    </row>
    <row r="1470" spans="1:3" ht="12.75">
      <c r="A1470" s="5">
        <v>44090.28125</v>
      </c>
      <c r="B1470" s="6">
        <v>4202.33056640625</v>
      </c>
      <c r="C1470" s="6">
        <v>-394.062103271484</v>
      </c>
    </row>
    <row r="1471" spans="1:3" ht="12.75">
      <c r="A1471" s="5">
        <v>44090.291666666664</v>
      </c>
      <c r="B1471" s="6">
        <v>4155.1171875</v>
      </c>
      <c r="C1471" s="6">
        <v>-412.314849853516</v>
      </c>
    </row>
    <row r="1472" spans="1:3" ht="12.75">
      <c r="A1472" s="5">
        <v>44090.30208333333</v>
      </c>
      <c r="B1472" s="6">
        <v>4478.06298828125</v>
      </c>
      <c r="C1472" s="6">
        <v>-193.306671142578</v>
      </c>
    </row>
    <row r="1473" spans="1:3" ht="12.75">
      <c r="A1473" s="5">
        <v>44090.3125</v>
      </c>
      <c r="B1473" s="6">
        <v>4404.63525390625</v>
      </c>
      <c r="C1473" s="6">
        <v>-163.44873046875</v>
      </c>
    </row>
    <row r="1474" spans="1:3" ht="12.75">
      <c r="A1474" s="5">
        <v>44090.322916666664</v>
      </c>
      <c r="B1474" s="6">
        <v>4065.33325195313</v>
      </c>
      <c r="C1474" s="6">
        <v>-318.541656494141</v>
      </c>
    </row>
    <row r="1475" spans="1:3" ht="12.75">
      <c r="A1475" s="5">
        <v>44090.33333333333</v>
      </c>
      <c r="B1475" s="6">
        <v>3912.11352539063</v>
      </c>
      <c r="C1475" s="6">
        <v>-249.327362060547</v>
      </c>
    </row>
    <row r="1476" spans="1:3" ht="12.75">
      <c r="A1476" s="5">
        <v>44090.34375</v>
      </c>
      <c r="B1476" s="6">
        <v>3845.88623046875</v>
      </c>
      <c r="C1476" s="6">
        <v>-232.136138916016</v>
      </c>
    </row>
    <row r="1477" spans="1:3" ht="12.75">
      <c r="A1477" s="5">
        <v>44090.354166666664</v>
      </c>
      <c r="B1477" s="6">
        <v>3804.29736328125</v>
      </c>
      <c r="C1477" s="6">
        <v>-239.167419433594</v>
      </c>
    </row>
    <row r="1478" spans="1:3" ht="12.75">
      <c r="A1478" s="5">
        <v>44090.36458333333</v>
      </c>
      <c r="B1478" s="6">
        <v>3639.037109375</v>
      </c>
      <c r="C1478" s="6">
        <v>-309.141021728516</v>
      </c>
    </row>
    <row r="1479" spans="1:3" ht="12.75">
      <c r="A1479" s="5">
        <v>44090.375</v>
      </c>
      <c r="B1479" s="6">
        <v>3640.212890625</v>
      </c>
      <c r="C1479" s="6">
        <v>-217.451354980469</v>
      </c>
    </row>
    <row r="1480" spans="1:3" ht="12.75">
      <c r="A1480" s="5">
        <v>44090.385416666664</v>
      </c>
      <c r="B1480" s="6">
        <v>3765.15405273438</v>
      </c>
      <c r="C1480" s="6">
        <v>-238.910995483398</v>
      </c>
    </row>
    <row r="1481" spans="1:3" ht="12.75">
      <c r="A1481" s="5">
        <v>44090.39583333333</v>
      </c>
      <c r="B1481" s="6">
        <v>3746.04516601563</v>
      </c>
      <c r="C1481" s="6">
        <v>-160.518753051758</v>
      </c>
    </row>
    <row r="1482" spans="1:3" ht="12.75">
      <c r="A1482" s="5">
        <v>44090.40625</v>
      </c>
      <c r="B1482" s="6">
        <v>3786.34985351563</v>
      </c>
      <c r="C1482" s="6">
        <v>-177.837936401367</v>
      </c>
    </row>
    <row r="1483" spans="1:3" ht="12.75">
      <c r="A1483" s="5">
        <v>44090.416666666664</v>
      </c>
      <c r="B1483" s="6">
        <v>3736.8369140625</v>
      </c>
      <c r="C1483" s="6">
        <v>-213.141357421875</v>
      </c>
    </row>
    <row r="1484" spans="1:3" ht="12.75">
      <c r="A1484" s="5">
        <v>44090.42708333333</v>
      </c>
      <c r="B1484" s="6">
        <v>3724.36181640625</v>
      </c>
      <c r="C1484" s="6">
        <v>-194.945602416992</v>
      </c>
    </row>
    <row r="1485" spans="1:3" ht="12.75">
      <c r="A1485" s="5">
        <v>44090.4375</v>
      </c>
      <c r="B1485" s="6">
        <v>3590.32763671875</v>
      </c>
      <c r="C1485" s="6">
        <v>-253.727294921875</v>
      </c>
    </row>
    <row r="1486" spans="1:3" ht="12.75">
      <c r="A1486" s="5">
        <v>44090.447916666664</v>
      </c>
      <c r="B1486" s="6">
        <v>3619.68579101563</v>
      </c>
      <c r="C1486" s="6">
        <v>-177.297897338867</v>
      </c>
    </row>
    <row r="1487" spans="1:3" ht="12.75">
      <c r="A1487" s="5">
        <v>44090.45833333333</v>
      </c>
      <c r="B1487" s="6">
        <v>3710.21826171875</v>
      </c>
      <c r="C1487" s="6">
        <v>-93.4358444213867</v>
      </c>
    </row>
    <row r="1488" spans="1:3" ht="12.75">
      <c r="A1488" s="5">
        <v>44090.46875</v>
      </c>
      <c r="B1488" s="6">
        <v>3762.41528320313</v>
      </c>
      <c r="C1488" s="6">
        <v>-111.050651550293</v>
      </c>
    </row>
    <row r="1489" spans="1:3" ht="12.75">
      <c r="A1489" s="5">
        <v>44090.479166666664</v>
      </c>
      <c r="B1489" s="6">
        <v>3798.03784179688</v>
      </c>
      <c r="C1489" s="6">
        <v>-57.1903228759766</v>
      </c>
    </row>
    <row r="1490" spans="1:3" ht="12.75">
      <c r="A1490" s="5">
        <v>44090.48958333333</v>
      </c>
      <c r="B1490" s="6">
        <v>3832.076171875</v>
      </c>
      <c r="C1490" s="6">
        <v>-57.9107093811035</v>
      </c>
    </row>
    <row r="1491" spans="1:3" ht="12.75">
      <c r="A1491" s="5">
        <v>44090.5</v>
      </c>
      <c r="B1491" s="6">
        <v>3972.63256835938</v>
      </c>
      <c r="C1491" s="6">
        <v>58.6238632202148</v>
      </c>
    </row>
    <row r="1492" spans="1:3" ht="12.75">
      <c r="A1492" s="5">
        <v>44090.510416666664</v>
      </c>
      <c r="B1492" s="6">
        <v>4093.02612304688</v>
      </c>
      <c r="C1492" s="6">
        <v>124.356651306152</v>
      </c>
    </row>
    <row r="1493" spans="1:3" ht="12.75">
      <c r="A1493" s="5">
        <v>44090.52083333333</v>
      </c>
      <c r="B1493" s="6">
        <v>4314.158203125</v>
      </c>
      <c r="C1493" s="6">
        <v>254.773651123047</v>
      </c>
    </row>
    <row r="1494" spans="1:3" ht="12.75">
      <c r="A1494" s="5">
        <v>44090.53125</v>
      </c>
      <c r="B1494" s="6">
        <v>4430.14892578125</v>
      </c>
      <c r="C1494" s="6">
        <v>258.422546386719</v>
      </c>
    </row>
    <row r="1495" spans="1:3" ht="12.75">
      <c r="A1495" s="5">
        <v>44090.541666666664</v>
      </c>
      <c r="B1495" s="6">
        <v>4431.43603515625</v>
      </c>
      <c r="C1495" s="6">
        <v>51.0887641906738</v>
      </c>
    </row>
    <row r="1496" spans="1:3" ht="12.75">
      <c r="A1496" s="5">
        <v>44090.55208333333</v>
      </c>
      <c r="B1496" s="6">
        <v>4436.353515625</v>
      </c>
      <c r="C1496" s="6">
        <v>83.8460235595703</v>
      </c>
    </row>
    <row r="1497" spans="1:3" ht="12.75">
      <c r="A1497" s="5">
        <v>44090.5625</v>
      </c>
      <c r="B1497" s="6">
        <v>4601.78759765625</v>
      </c>
      <c r="C1497" s="6">
        <v>45.6898803710938</v>
      </c>
    </row>
    <row r="1498" spans="1:3" ht="12.75">
      <c r="A1498" s="5">
        <v>44090.572916666664</v>
      </c>
      <c r="B1498" s="6">
        <v>4570.83740234375</v>
      </c>
      <c r="C1498" s="6">
        <v>-111.115821838379</v>
      </c>
    </row>
    <row r="1499" spans="1:3" ht="12.75">
      <c r="A1499" s="5">
        <v>44090.58333333333</v>
      </c>
      <c r="B1499" s="6">
        <v>4622.83203125</v>
      </c>
      <c r="C1499" s="6">
        <v>-147.710296630859</v>
      </c>
    </row>
    <row r="1500" spans="1:3" ht="12.75">
      <c r="A1500" s="5">
        <v>44090.59375</v>
      </c>
      <c r="B1500" s="6">
        <v>4810.8740234375</v>
      </c>
      <c r="C1500" s="6">
        <v>-258.336944580078</v>
      </c>
    </row>
    <row r="1501" spans="1:3" ht="12.75">
      <c r="A1501" s="5">
        <v>44090.604166666664</v>
      </c>
      <c r="B1501" s="6">
        <v>4966.03076171875</v>
      </c>
      <c r="C1501" s="6">
        <v>-180.346054077148</v>
      </c>
    </row>
    <row r="1502" spans="1:3" ht="12.75">
      <c r="A1502" s="5">
        <v>44090.61458333333</v>
      </c>
      <c r="B1502" s="6">
        <v>5033.84423828125</v>
      </c>
      <c r="C1502" s="6">
        <v>-102.992645263672</v>
      </c>
    </row>
    <row r="1503" spans="1:3" ht="12.75">
      <c r="A1503" s="5">
        <v>44090.625</v>
      </c>
      <c r="B1503" s="6">
        <v>4890.90185546875</v>
      </c>
      <c r="C1503" s="6">
        <v>-273.972961425781</v>
      </c>
    </row>
    <row r="1504" spans="1:3" ht="12.75">
      <c r="A1504" s="5">
        <v>44090.635416666664</v>
      </c>
      <c r="B1504" s="6">
        <v>4829.1298828125</v>
      </c>
      <c r="C1504" s="6">
        <v>-449.325866699219</v>
      </c>
    </row>
    <row r="1505" spans="1:3" ht="12.75">
      <c r="A1505" s="5">
        <v>44090.64583333333</v>
      </c>
      <c r="B1505" s="6">
        <v>5070.48974609375</v>
      </c>
      <c r="C1505" s="6">
        <v>-228.527496337891</v>
      </c>
    </row>
    <row r="1506" spans="1:3" ht="12.75">
      <c r="A1506" s="5">
        <v>44090.65625</v>
      </c>
      <c r="B1506" s="6">
        <v>5095.03759765625</v>
      </c>
      <c r="C1506" s="6">
        <v>-144.583633422852</v>
      </c>
    </row>
    <row r="1507" spans="1:3" ht="12.75">
      <c r="A1507" s="5">
        <v>44090.666666666664</v>
      </c>
      <c r="B1507" s="6">
        <v>5268.63525390625</v>
      </c>
      <c r="C1507" s="6">
        <v>-110.341835021973</v>
      </c>
    </row>
    <row r="1508" spans="1:3" ht="12.75">
      <c r="A1508" s="5">
        <v>44090.67708333333</v>
      </c>
      <c r="B1508" s="6">
        <v>5324.41650390625</v>
      </c>
      <c r="C1508" s="6">
        <v>-340.539520263672</v>
      </c>
    </row>
    <row r="1509" spans="1:3" ht="12.75">
      <c r="A1509" s="5">
        <v>44090.6875</v>
      </c>
      <c r="B1509" s="6">
        <v>5570.16796875</v>
      </c>
      <c r="C1509" s="6">
        <v>-175.576965332031</v>
      </c>
    </row>
    <row r="1510" spans="1:3" ht="12.75">
      <c r="A1510" s="5">
        <v>44090.697916666664</v>
      </c>
      <c r="B1510" s="6">
        <v>5510.00830078125</v>
      </c>
      <c r="C1510" s="6">
        <v>-291.610656738281</v>
      </c>
    </row>
    <row r="1511" spans="1:3" ht="12.75">
      <c r="A1511" s="5">
        <v>44090.70833333333</v>
      </c>
      <c r="B1511" s="6">
        <v>5513.63427734375</v>
      </c>
      <c r="C1511" s="6">
        <v>-390.180633544922</v>
      </c>
    </row>
    <row r="1512" spans="1:3" ht="12.75">
      <c r="A1512" s="5">
        <v>44090.71875</v>
      </c>
      <c r="B1512" s="6">
        <v>5917.40380859375</v>
      </c>
      <c r="C1512" s="6">
        <v>-270.1435546875</v>
      </c>
    </row>
    <row r="1513" spans="1:3" ht="12.75">
      <c r="A1513" s="5">
        <v>44090.729166666664</v>
      </c>
      <c r="B1513" s="6">
        <v>6063.15869140625</v>
      </c>
      <c r="C1513" s="6">
        <v>-213.113357543945</v>
      </c>
    </row>
    <row r="1514" spans="1:3" ht="12.75">
      <c r="A1514" s="5">
        <v>44090.73958333333</v>
      </c>
      <c r="B1514" s="6">
        <v>6102.16845703125</v>
      </c>
      <c r="C1514" s="6">
        <v>-251.669021606445</v>
      </c>
    </row>
    <row r="1515" spans="1:3" ht="12.75">
      <c r="A1515" s="5">
        <v>44090.75</v>
      </c>
      <c r="B1515" s="6">
        <v>6155.09716796875</v>
      </c>
      <c r="C1515" s="6">
        <v>-178.613296508789</v>
      </c>
    </row>
    <row r="1516" spans="1:3" ht="12.75">
      <c r="A1516" s="5">
        <v>44090.760416666664</v>
      </c>
      <c r="B1516" s="6">
        <v>5964.77978515625</v>
      </c>
      <c r="C1516" s="6">
        <v>-13.3820648193359</v>
      </c>
    </row>
    <row r="1517" spans="1:3" ht="12.75">
      <c r="A1517" s="5">
        <v>44090.77083333333</v>
      </c>
      <c r="B1517" s="6">
        <v>5822.17236328125</v>
      </c>
      <c r="C1517" s="6">
        <v>-96.3061294555664</v>
      </c>
    </row>
    <row r="1518" spans="1:3" ht="12.75">
      <c r="A1518" s="5">
        <v>44090.78125</v>
      </c>
      <c r="B1518" s="6">
        <v>5797.6474609375</v>
      </c>
      <c r="C1518" s="6">
        <v>-50.7973518371582</v>
      </c>
    </row>
    <row r="1519" spans="1:3" ht="12.75">
      <c r="A1519" s="5">
        <v>44090.791666666664</v>
      </c>
      <c r="B1519" s="6">
        <v>5572.162109375</v>
      </c>
      <c r="C1519" s="6">
        <v>-192.746780395508</v>
      </c>
    </row>
    <row r="1520" spans="1:3" ht="12.75">
      <c r="A1520" s="5">
        <v>44090.80208333333</v>
      </c>
      <c r="B1520" s="6">
        <v>5725.73779296875</v>
      </c>
      <c r="C1520" s="6">
        <v>-366.425537109375</v>
      </c>
    </row>
    <row r="1521" spans="1:3" ht="12.75">
      <c r="A1521" s="5">
        <v>44090.8125</v>
      </c>
      <c r="B1521" s="6">
        <v>5710.005859375</v>
      </c>
      <c r="C1521" s="6">
        <v>-474.628997802734</v>
      </c>
    </row>
    <row r="1522" spans="1:3" ht="12.75">
      <c r="A1522" s="5">
        <v>44090.822916666664</v>
      </c>
      <c r="B1522" s="6">
        <v>5510.380859375</v>
      </c>
      <c r="C1522" s="6">
        <v>-506.549591064453</v>
      </c>
    </row>
    <row r="1523" spans="1:3" ht="12.75">
      <c r="A1523" s="5">
        <v>44090.83333333333</v>
      </c>
      <c r="B1523" s="6">
        <v>5329.78369140625</v>
      </c>
      <c r="C1523" s="6">
        <v>-492.302429199219</v>
      </c>
    </row>
    <row r="1524" spans="1:3" ht="12.75">
      <c r="A1524" s="5">
        <v>44090.84375</v>
      </c>
      <c r="B1524" s="6">
        <v>5439.02685546875</v>
      </c>
      <c r="C1524" s="6">
        <v>-211.566558837891</v>
      </c>
    </row>
    <row r="1525" spans="1:3" ht="12.75">
      <c r="A1525" s="5">
        <v>44090.854166666664</v>
      </c>
      <c r="B1525" s="6">
        <v>5360.26171875</v>
      </c>
      <c r="C1525" s="6">
        <v>-307.104431152344</v>
      </c>
    </row>
    <row r="1526" spans="1:3" ht="12.75">
      <c r="A1526" s="5">
        <v>44090.86458333333</v>
      </c>
      <c r="B1526" s="6">
        <v>5332.79736328125</v>
      </c>
      <c r="C1526" s="6">
        <v>-310.552368164063</v>
      </c>
    </row>
    <row r="1527" spans="1:3" ht="12.75">
      <c r="A1527" s="5">
        <v>44090.875</v>
      </c>
      <c r="B1527" s="6">
        <v>5308.19580078125</v>
      </c>
      <c r="C1527" s="6">
        <v>-286.568969726563</v>
      </c>
    </row>
    <row r="1528" spans="1:3" ht="12.75">
      <c r="A1528" s="5">
        <v>44090.885416666664</v>
      </c>
      <c r="B1528" s="6">
        <v>5382.8076171875</v>
      </c>
      <c r="C1528" s="6">
        <v>-101.834632873535</v>
      </c>
    </row>
    <row r="1529" spans="1:3" ht="12.75">
      <c r="A1529" s="5">
        <v>44090.89583333333</v>
      </c>
      <c r="B1529" s="6">
        <v>5360.2509765625</v>
      </c>
      <c r="C1529" s="6">
        <v>-115.341217041016</v>
      </c>
    </row>
    <row r="1530" spans="1:3" ht="12.75">
      <c r="A1530" s="5">
        <v>44090.90625</v>
      </c>
      <c r="B1530" s="6">
        <v>5435.5595703125</v>
      </c>
      <c r="C1530" s="6">
        <v>-50.8792419433594</v>
      </c>
    </row>
    <row r="1531" spans="1:3" ht="12.75">
      <c r="A1531" s="5">
        <v>44090.916666666664</v>
      </c>
      <c r="B1531" s="6">
        <v>5402.6826171875</v>
      </c>
      <c r="C1531" s="6">
        <v>25.3410129547119</v>
      </c>
    </row>
    <row r="1532" spans="1:3" ht="12.75">
      <c r="A1532" s="5">
        <v>44090.92708333333</v>
      </c>
      <c r="B1532" s="6">
        <v>4735.79296875</v>
      </c>
      <c r="C1532" s="6">
        <v>-108.311569213867</v>
      </c>
    </row>
    <row r="1533" spans="1:3" ht="12.75">
      <c r="A1533" s="5">
        <v>44090.9375</v>
      </c>
      <c r="B1533" s="6">
        <v>4646.1904296875</v>
      </c>
      <c r="C1533" s="6">
        <v>-209.669952392578</v>
      </c>
    </row>
    <row r="1534" spans="1:3" ht="12.75">
      <c r="A1534" s="5">
        <v>44090.947916666664</v>
      </c>
      <c r="B1534" s="6">
        <v>4606.22216796875</v>
      </c>
      <c r="C1534" s="6">
        <v>-221.955093383789</v>
      </c>
    </row>
    <row r="1535" spans="1:3" ht="12.75">
      <c r="A1535" s="5">
        <v>44090.95833333333</v>
      </c>
      <c r="B1535" s="6">
        <v>4465.66748046875</v>
      </c>
      <c r="C1535" s="6">
        <v>-48.5004577636719</v>
      </c>
    </row>
    <row r="1536" spans="1:3" ht="12.75">
      <c r="A1536" s="5">
        <v>44090.96875</v>
      </c>
      <c r="B1536" s="6">
        <v>3974.078125</v>
      </c>
      <c r="C1536" s="6">
        <v>-223.737487792969</v>
      </c>
    </row>
    <row r="1537" spans="1:3" ht="12.75">
      <c r="A1537" s="5">
        <v>44090.979166666664</v>
      </c>
      <c r="B1537" s="6">
        <v>3843.47680664063</v>
      </c>
      <c r="C1537" s="6">
        <v>-316.428558349609</v>
      </c>
    </row>
    <row r="1538" spans="1:3" ht="12.75">
      <c r="A1538" s="5">
        <v>44090.98958333333</v>
      </c>
      <c r="B1538" s="6">
        <v>3732.07641601563</v>
      </c>
      <c r="C1538" s="6">
        <v>-397.050842285156</v>
      </c>
    </row>
    <row r="1539" spans="1:3" ht="12.75">
      <c r="A1539" s="5">
        <v>44091</v>
      </c>
      <c r="B1539" s="6">
        <v>3714.154296875</v>
      </c>
      <c r="C1539" s="6">
        <v>-307.407409667969</v>
      </c>
    </row>
    <row r="1540" spans="1:3" ht="12.75">
      <c r="A1540" s="5">
        <v>44091.010416666664</v>
      </c>
      <c r="B1540" s="6">
        <v>3433.3037109375</v>
      </c>
      <c r="C1540" s="6">
        <v>-150.708374023438</v>
      </c>
    </row>
    <row r="1541" spans="1:3" ht="12.75">
      <c r="A1541" s="5">
        <v>44091.02083333333</v>
      </c>
      <c r="B1541" s="6">
        <v>3327.02563476563</v>
      </c>
      <c r="C1541" s="6">
        <v>-86.9785919189453</v>
      </c>
    </row>
    <row r="1542" spans="1:3" ht="12.75">
      <c r="A1542" s="5">
        <v>44091.03125</v>
      </c>
      <c r="B1542" s="6">
        <v>3277.82958984375</v>
      </c>
      <c r="C1542" s="6">
        <v>-124.917053222656</v>
      </c>
    </row>
    <row r="1543" spans="1:3" ht="12.75">
      <c r="A1543" s="5">
        <v>44091.041666666664</v>
      </c>
      <c r="B1543" s="6">
        <v>3301.63647460938</v>
      </c>
      <c r="C1543" s="6">
        <v>-141.634521484375</v>
      </c>
    </row>
    <row r="1544" spans="1:3" ht="12.75">
      <c r="A1544" s="5">
        <v>44091.05208333333</v>
      </c>
      <c r="B1544" s="6">
        <v>3372.66577148438</v>
      </c>
      <c r="C1544" s="6">
        <v>-176.048294067383</v>
      </c>
    </row>
    <row r="1545" spans="1:3" ht="12.75">
      <c r="A1545" s="5">
        <v>44091.0625</v>
      </c>
      <c r="B1545" s="6">
        <v>3438.17797851563</v>
      </c>
      <c r="C1545" s="6">
        <v>-141.077606201172</v>
      </c>
    </row>
    <row r="1546" spans="1:3" ht="12.75">
      <c r="A1546" s="5">
        <v>44091.072916666664</v>
      </c>
      <c r="B1546" s="6">
        <v>3444.138671875</v>
      </c>
      <c r="C1546" s="6">
        <v>-64.8715591430664</v>
      </c>
    </row>
    <row r="1547" spans="1:3" ht="12.75">
      <c r="A1547" s="5">
        <v>44091.08333333333</v>
      </c>
      <c r="B1547" s="6">
        <v>3384.01489257813</v>
      </c>
      <c r="C1547" s="6">
        <v>-95.0417556762695</v>
      </c>
    </row>
    <row r="1548" spans="1:3" ht="12.75">
      <c r="A1548" s="5">
        <v>44091.09375</v>
      </c>
      <c r="B1548" s="6">
        <v>3303.41967773438</v>
      </c>
      <c r="C1548" s="6">
        <v>-162.142944335938</v>
      </c>
    </row>
    <row r="1549" spans="1:3" ht="12.75">
      <c r="A1549" s="5">
        <v>44091.104166666664</v>
      </c>
      <c r="B1549" s="6">
        <v>3271.77368164063</v>
      </c>
      <c r="C1549" s="6">
        <v>-186.139038085938</v>
      </c>
    </row>
    <row r="1550" spans="1:3" ht="12.75">
      <c r="A1550" s="5">
        <v>44091.11458333333</v>
      </c>
      <c r="B1550" s="6">
        <v>3268.35131835938</v>
      </c>
      <c r="C1550" s="6">
        <v>-184.806015014648</v>
      </c>
    </row>
    <row r="1551" spans="1:3" ht="12.75">
      <c r="A1551" s="5">
        <v>44091.125</v>
      </c>
      <c r="B1551" s="6">
        <v>3237.21020507813</v>
      </c>
      <c r="C1551" s="6">
        <v>-196.927764892578</v>
      </c>
    </row>
    <row r="1552" spans="1:3" ht="12.75">
      <c r="A1552" s="5">
        <v>44091.135416666664</v>
      </c>
      <c r="B1552" s="6">
        <v>3189.0927734375</v>
      </c>
      <c r="C1552" s="6">
        <v>-242.750564575195</v>
      </c>
    </row>
    <row r="1553" spans="1:3" ht="12.75">
      <c r="A1553" s="5">
        <v>44091.14583333333</v>
      </c>
      <c r="B1553" s="6">
        <v>3179.77416992188</v>
      </c>
      <c r="C1553" s="6">
        <v>-248.108688354492</v>
      </c>
    </row>
    <row r="1554" spans="1:3" ht="12.75">
      <c r="A1554" s="5">
        <v>44091.15625</v>
      </c>
      <c r="B1554" s="6">
        <v>3190.59985351563</v>
      </c>
      <c r="C1554" s="6">
        <v>-232.058395385742</v>
      </c>
    </row>
    <row r="1555" spans="1:3" ht="12.75">
      <c r="A1555" s="5">
        <v>44091.166666666664</v>
      </c>
      <c r="B1555" s="6">
        <v>3151.71411132813</v>
      </c>
      <c r="C1555" s="6">
        <v>-249.855133056641</v>
      </c>
    </row>
    <row r="1556" spans="1:3" ht="12.75">
      <c r="A1556" s="5">
        <v>44091.17708333333</v>
      </c>
      <c r="B1556" s="6">
        <v>3113.37573242188</v>
      </c>
      <c r="C1556" s="6">
        <v>-171.426376342773</v>
      </c>
    </row>
    <row r="1557" spans="1:3" ht="12.75">
      <c r="A1557" s="5">
        <v>44091.1875</v>
      </c>
      <c r="B1557" s="6">
        <v>3041.93725585938</v>
      </c>
      <c r="C1557" s="6">
        <v>-321.322448730469</v>
      </c>
    </row>
    <row r="1558" spans="1:3" ht="12.75">
      <c r="A1558" s="5">
        <v>44091.197916666664</v>
      </c>
      <c r="B1558" s="6">
        <v>3016.69750976563</v>
      </c>
      <c r="C1558" s="6">
        <v>-241.052124023438</v>
      </c>
    </row>
    <row r="1559" spans="1:3" ht="12.75">
      <c r="A1559" s="5">
        <v>44091.20833333333</v>
      </c>
      <c r="B1559" s="6">
        <v>3063.91674804688</v>
      </c>
      <c r="C1559" s="6">
        <v>-175.167633056641</v>
      </c>
    </row>
    <row r="1560" spans="1:3" ht="12.75">
      <c r="A1560" s="5">
        <v>44091.21875</v>
      </c>
      <c r="B1560" s="6">
        <v>3303.04321289063</v>
      </c>
      <c r="C1560" s="6">
        <v>-133.198471069336</v>
      </c>
    </row>
    <row r="1561" spans="1:3" ht="12.75">
      <c r="A1561" s="5">
        <v>44091.229166666664</v>
      </c>
      <c r="B1561" s="6">
        <v>3318.71508789063</v>
      </c>
      <c r="C1561" s="6">
        <v>-189.43408203125</v>
      </c>
    </row>
    <row r="1562" spans="1:3" ht="12.75">
      <c r="A1562" s="5">
        <v>44091.23958333333</v>
      </c>
      <c r="B1562" s="6">
        <v>3246.16650390625</v>
      </c>
      <c r="C1562" s="6">
        <v>-254.566131591797</v>
      </c>
    </row>
    <row r="1563" spans="1:3" ht="12.75">
      <c r="A1563" s="5">
        <v>44091.25</v>
      </c>
      <c r="B1563" s="6">
        <v>3315.06982421875</v>
      </c>
      <c r="C1563" s="6">
        <v>-325.778961181641</v>
      </c>
    </row>
    <row r="1564" spans="1:3" ht="12.75">
      <c r="A1564" s="5">
        <v>44091.260416666664</v>
      </c>
      <c r="B1564" s="6">
        <v>3998.78491210938</v>
      </c>
      <c r="C1564" s="6">
        <v>-224.742263793945</v>
      </c>
    </row>
    <row r="1565" spans="1:3" ht="12.75">
      <c r="A1565" s="5">
        <v>44091.27083333333</v>
      </c>
      <c r="B1565" s="6">
        <v>4172.82470703125</v>
      </c>
      <c r="C1565" s="6">
        <v>-243.590667724609</v>
      </c>
    </row>
    <row r="1566" spans="1:3" ht="12.75">
      <c r="A1566" s="5">
        <v>44091.28125</v>
      </c>
      <c r="B1566" s="6">
        <v>4168.57177734375</v>
      </c>
      <c r="C1566" s="6">
        <v>-205.792373657227</v>
      </c>
    </row>
    <row r="1567" spans="1:3" ht="12.75">
      <c r="A1567" s="5">
        <v>44091.291666666664</v>
      </c>
      <c r="B1567" s="6">
        <v>4126.533203125</v>
      </c>
      <c r="C1567" s="6">
        <v>-177.969482421875</v>
      </c>
    </row>
    <row r="1568" spans="1:3" ht="12.75">
      <c r="A1568" s="5">
        <v>44091.30208333333</v>
      </c>
      <c r="B1568" s="6">
        <v>4074.94970703125</v>
      </c>
      <c r="C1568" s="6">
        <v>-283.152160644531</v>
      </c>
    </row>
    <row r="1569" spans="1:3" ht="12.75">
      <c r="A1569" s="5">
        <v>44091.3125</v>
      </c>
      <c r="B1569" s="6">
        <v>4040.68701171875</v>
      </c>
      <c r="C1569" s="6">
        <v>-309.940002441406</v>
      </c>
    </row>
    <row r="1570" spans="1:3" ht="12.75">
      <c r="A1570" s="5">
        <v>44091.322916666664</v>
      </c>
      <c r="B1570" s="6">
        <v>3758.34008789063</v>
      </c>
      <c r="C1570" s="6">
        <v>-136.06184387207</v>
      </c>
    </row>
    <row r="1571" spans="1:3" ht="12.75">
      <c r="A1571" s="5">
        <v>44091.33333333333</v>
      </c>
      <c r="B1571" s="6">
        <v>3146.37475585938</v>
      </c>
      <c r="C1571" s="6">
        <v>397.001708984375</v>
      </c>
    </row>
    <row r="1572" spans="1:3" ht="12.75">
      <c r="A1572" s="5">
        <v>44091.34375</v>
      </c>
      <c r="B1572" s="6">
        <v>3147.32250976563</v>
      </c>
      <c r="C1572" s="6">
        <v>690.670593261719</v>
      </c>
    </row>
    <row r="1573" spans="1:3" ht="12.75">
      <c r="A1573" s="5">
        <v>44091.354166666664</v>
      </c>
      <c r="B1573" s="6">
        <v>3315.984375</v>
      </c>
      <c r="C1573" s="6">
        <v>469.350402832031</v>
      </c>
    </row>
    <row r="1574" spans="1:3" ht="12.75">
      <c r="A1574" s="5">
        <v>44091.36458333333</v>
      </c>
      <c r="B1574" s="6">
        <v>3333.69580078125</v>
      </c>
      <c r="C1574" s="6">
        <v>129.972183227539</v>
      </c>
    </row>
    <row r="1575" spans="1:3" ht="12.75">
      <c r="A1575" s="5">
        <v>44091.375</v>
      </c>
      <c r="B1575" s="6">
        <v>3327.38818359375</v>
      </c>
      <c r="C1575" s="6">
        <v>139.251510620117</v>
      </c>
    </row>
    <row r="1576" spans="1:3" ht="12.75">
      <c r="A1576" s="5">
        <v>44091.385416666664</v>
      </c>
      <c r="B1576" s="6">
        <v>3260.755859375</v>
      </c>
      <c r="C1576" s="6">
        <v>236.545043945313</v>
      </c>
    </row>
    <row r="1577" spans="1:3" ht="12.75">
      <c r="A1577" s="5">
        <v>44091.39583333333</v>
      </c>
      <c r="B1577" s="6">
        <v>3249.90795898438</v>
      </c>
      <c r="C1577" s="6">
        <v>268.288330078125</v>
      </c>
    </row>
    <row r="1578" spans="1:3" ht="12.75">
      <c r="A1578" s="5">
        <v>44091.40625</v>
      </c>
      <c r="B1578" s="6">
        <v>3196.48071289063</v>
      </c>
      <c r="C1578" s="6">
        <v>145.381881713867</v>
      </c>
    </row>
    <row r="1579" spans="1:3" ht="12.75">
      <c r="A1579" s="5">
        <v>44091.416666666664</v>
      </c>
      <c r="B1579" s="6">
        <v>3288.11767578125</v>
      </c>
      <c r="C1579" s="6">
        <v>-17.7593040466309</v>
      </c>
    </row>
    <row r="1580" spans="1:3" ht="12.75">
      <c r="A1580" s="5">
        <v>44091.42708333333</v>
      </c>
      <c r="B1580" s="6">
        <v>3781.07763671875</v>
      </c>
      <c r="C1580" s="6">
        <v>-195.830444335938</v>
      </c>
    </row>
    <row r="1581" spans="1:3" ht="12.75">
      <c r="A1581" s="5">
        <v>44091.4375</v>
      </c>
      <c r="B1581" s="6">
        <v>4145.43212890625</v>
      </c>
      <c r="C1581" s="6">
        <v>-270.821655273438</v>
      </c>
    </row>
    <row r="1582" spans="1:3" ht="12.75">
      <c r="A1582" s="5">
        <v>44091.447916666664</v>
      </c>
      <c r="B1582" s="6">
        <v>4160.298828125</v>
      </c>
      <c r="C1582" s="6">
        <v>-164.658279418945</v>
      </c>
    </row>
    <row r="1583" spans="1:3" ht="12.75">
      <c r="A1583" s="5">
        <v>44091.45833333333</v>
      </c>
      <c r="B1583" s="6">
        <v>4055.98461914063</v>
      </c>
      <c r="C1583" s="6">
        <v>-204.216949462891</v>
      </c>
    </row>
    <row r="1584" spans="1:3" ht="12.75">
      <c r="A1584" s="5">
        <v>44091.46875</v>
      </c>
      <c r="B1584" s="6">
        <v>4158.634765625</v>
      </c>
      <c r="C1584" s="6">
        <v>-195.850555419922</v>
      </c>
    </row>
    <row r="1585" spans="1:3" ht="12.75">
      <c r="A1585" s="5">
        <v>44091.479166666664</v>
      </c>
      <c r="B1585" s="6">
        <v>4228.935546875</v>
      </c>
      <c r="C1585" s="6">
        <v>-130.952697753906</v>
      </c>
    </row>
    <row r="1586" spans="1:3" ht="12.75">
      <c r="A1586" s="5">
        <v>44091.48958333333</v>
      </c>
      <c r="B1586" s="6">
        <v>4141.3291015625</v>
      </c>
      <c r="C1586" s="6">
        <v>-279.095367431641</v>
      </c>
    </row>
    <row r="1587" spans="1:3" ht="12.75">
      <c r="A1587" s="5">
        <v>44091.5</v>
      </c>
      <c r="B1587" s="6">
        <v>4232.96240234375</v>
      </c>
      <c r="C1587" s="6">
        <v>-208.096939086914</v>
      </c>
    </row>
    <row r="1588" spans="1:3" ht="12.75">
      <c r="A1588" s="5">
        <v>44091.510416666664</v>
      </c>
      <c r="B1588" s="6">
        <v>4372.9921875</v>
      </c>
      <c r="C1588" s="6">
        <v>-42.432315826416</v>
      </c>
    </row>
    <row r="1589" spans="1:3" ht="12.75">
      <c r="A1589" s="5">
        <v>44091.52083333333</v>
      </c>
      <c r="B1589" s="6">
        <v>4524.6142578125</v>
      </c>
      <c r="C1589" s="6">
        <v>27.3663558959961</v>
      </c>
    </row>
    <row r="1590" spans="1:3" ht="12.75">
      <c r="A1590" s="5">
        <v>44091.53125</v>
      </c>
      <c r="B1590" s="6">
        <v>4580.8330078125</v>
      </c>
      <c r="C1590" s="6">
        <v>87.2229461669922</v>
      </c>
    </row>
    <row r="1591" spans="1:3" ht="12.75">
      <c r="A1591" s="5">
        <v>44091.541666666664</v>
      </c>
      <c r="B1591" s="6">
        <v>4534.607421875</v>
      </c>
      <c r="C1591" s="6">
        <v>34.1298637390137</v>
      </c>
    </row>
    <row r="1592" spans="1:3" ht="12.75">
      <c r="A1592" s="5">
        <v>44091.55208333333</v>
      </c>
      <c r="B1592" s="6">
        <v>4484.63427734375</v>
      </c>
      <c r="C1592" s="6">
        <v>37.5020866394043</v>
      </c>
    </row>
    <row r="1593" spans="1:3" ht="12.75">
      <c r="A1593" s="5">
        <v>44091.5625</v>
      </c>
      <c r="B1593" s="6">
        <v>4516.349609375</v>
      </c>
      <c r="C1593" s="6">
        <v>-56.8944053649902</v>
      </c>
    </row>
    <row r="1594" spans="1:3" ht="12.75">
      <c r="A1594" s="5">
        <v>44091.572916666664</v>
      </c>
      <c r="B1594" s="6">
        <v>4586.48828125</v>
      </c>
      <c r="C1594" s="6">
        <v>8.43697261810303</v>
      </c>
    </row>
    <row r="1595" spans="1:3" ht="12.75">
      <c r="A1595" s="5">
        <v>44091.58333333333</v>
      </c>
      <c r="B1595" s="6">
        <v>4674.93212890625</v>
      </c>
      <c r="C1595" s="6">
        <v>57.5702285766602</v>
      </c>
    </row>
    <row r="1596" spans="1:3" ht="12.75">
      <c r="A1596" s="5">
        <v>44091.59375</v>
      </c>
      <c r="B1596" s="6">
        <v>4584.869140625</v>
      </c>
      <c r="C1596" s="6">
        <v>-32.6059951782227</v>
      </c>
    </row>
    <row r="1597" spans="1:3" ht="12.75">
      <c r="A1597" s="5">
        <v>44091.604166666664</v>
      </c>
      <c r="B1597" s="6">
        <v>4558.3798828125</v>
      </c>
      <c r="C1597" s="6">
        <v>-69.1765594482422</v>
      </c>
    </row>
    <row r="1598" spans="1:3" ht="12.75">
      <c r="A1598" s="5">
        <v>44091.61458333333</v>
      </c>
      <c r="B1598" s="6">
        <v>4553.60546875</v>
      </c>
      <c r="C1598" s="6">
        <v>-68.6956939697266</v>
      </c>
    </row>
    <row r="1599" spans="1:3" ht="12.75">
      <c r="A1599" s="5">
        <v>44091.625</v>
      </c>
      <c r="B1599" s="6">
        <v>4451.02783203125</v>
      </c>
      <c r="C1599" s="6">
        <v>-229.582046508789</v>
      </c>
    </row>
    <row r="1600" spans="1:3" ht="12.75">
      <c r="A1600" s="5">
        <v>44091.635416666664</v>
      </c>
      <c r="B1600" s="6">
        <v>4805.86474609375</v>
      </c>
      <c r="C1600" s="6">
        <v>-46.6204109191895</v>
      </c>
    </row>
    <row r="1601" spans="1:3" ht="12.75">
      <c r="A1601" s="5">
        <v>44091.64583333333</v>
      </c>
      <c r="B1601" s="6">
        <v>4939.12548828125</v>
      </c>
      <c r="C1601" s="6">
        <v>43.1252708435059</v>
      </c>
    </row>
    <row r="1602" spans="1:3" ht="12.75">
      <c r="A1602" s="5">
        <v>44091.65625</v>
      </c>
      <c r="B1602" s="6">
        <v>5069.92431640625</v>
      </c>
      <c r="C1602" s="6">
        <v>61.0246162414551</v>
      </c>
    </row>
    <row r="1603" spans="1:3" ht="12.75">
      <c r="A1603" s="5">
        <v>44091.666666666664</v>
      </c>
      <c r="B1603" s="6">
        <v>5144.9580078125</v>
      </c>
      <c r="C1603" s="6">
        <v>7.24128484725952</v>
      </c>
    </row>
    <row r="1604" spans="1:3" ht="12.75">
      <c r="A1604" s="5">
        <v>44091.67708333333</v>
      </c>
      <c r="B1604" s="6">
        <v>5488.34375</v>
      </c>
      <c r="C1604" s="6">
        <v>-171.918151855469</v>
      </c>
    </row>
    <row r="1605" spans="1:3" ht="12.75">
      <c r="A1605" s="5">
        <v>44091.6875</v>
      </c>
      <c r="B1605" s="6">
        <v>5672.52978515625</v>
      </c>
      <c r="C1605" s="6">
        <v>-130.178665161133</v>
      </c>
    </row>
    <row r="1606" spans="1:3" ht="12.75">
      <c r="A1606" s="5">
        <v>44091.697916666664</v>
      </c>
      <c r="B1606" s="6">
        <v>5828.00732421875</v>
      </c>
      <c r="C1606" s="6">
        <v>-55.7902870178223</v>
      </c>
    </row>
    <row r="1607" spans="1:3" ht="12.75">
      <c r="A1607" s="5">
        <v>44091.70833333333</v>
      </c>
      <c r="B1607" s="6">
        <v>5830.5087890625</v>
      </c>
      <c r="C1607" s="6">
        <v>-96.5274429321289</v>
      </c>
    </row>
    <row r="1608" spans="1:3" ht="12.75">
      <c r="A1608" s="5">
        <v>44091.71875</v>
      </c>
      <c r="B1608" s="6">
        <v>5807.9482421875</v>
      </c>
      <c r="C1608" s="6">
        <v>-122.795486450195</v>
      </c>
    </row>
    <row r="1609" spans="1:3" ht="12.75">
      <c r="A1609" s="5">
        <v>44091.729166666664</v>
      </c>
      <c r="B1609" s="6">
        <v>5911.89111328125</v>
      </c>
      <c r="C1609" s="6">
        <v>-80.916145324707</v>
      </c>
    </row>
    <row r="1610" spans="1:3" ht="12.75">
      <c r="A1610" s="5">
        <v>44091.73958333333</v>
      </c>
      <c r="B1610" s="6">
        <v>5957.4384765625</v>
      </c>
      <c r="C1610" s="6">
        <v>-97.4966049194336</v>
      </c>
    </row>
    <row r="1611" spans="1:3" ht="12.75">
      <c r="A1611" s="5">
        <v>44091.75</v>
      </c>
      <c r="B1611" s="6">
        <v>5847.0185546875</v>
      </c>
      <c r="C1611" s="6">
        <v>-199.330368041992</v>
      </c>
    </row>
    <row r="1612" spans="1:3" ht="12.75">
      <c r="A1612" s="5">
        <v>44091.760416666664</v>
      </c>
      <c r="B1612" s="6">
        <v>6020.6708984375</v>
      </c>
      <c r="C1612" s="6">
        <v>-26.7322463989258</v>
      </c>
    </row>
    <row r="1613" spans="1:3" ht="12.75">
      <c r="A1613" s="5">
        <v>44091.77083333333</v>
      </c>
      <c r="B1613" s="6">
        <v>5953.728515625</v>
      </c>
      <c r="C1613" s="6">
        <v>-84.1031341552734</v>
      </c>
    </row>
    <row r="1614" spans="1:3" ht="12.75">
      <c r="A1614" s="5">
        <v>44091.78125</v>
      </c>
      <c r="B1614" s="6">
        <v>5965.2958984375</v>
      </c>
      <c r="C1614" s="6">
        <v>-62.3288307189941</v>
      </c>
    </row>
    <row r="1615" spans="1:3" ht="12.75">
      <c r="A1615" s="5">
        <v>44091.791666666664</v>
      </c>
      <c r="B1615" s="6">
        <v>5938.64892578125</v>
      </c>
      <c r="C1615" s="6">
        <v>-59.7261848449707</v>
      </c>
    </row>
    <row r="1616" spans="1:3" ht="12.75">
      <c r="A1616" s="5">
        <v>44091.80208333333</v>
      </c>
      <c r="B1616" s="6">
        <v>5625.111328125</v>
      </c>
      <c r="C1616" s="6">
        <v>-189.624008178711</v>
      </c>
    </row>
    <row r="1617" spans="1:3" ht="12.75">
      <c r="A1617" s="5">
        <v>44091.8125</v>
      </c>
      <c r="B1617" s="6">
        <v>5481.04638671875</v>
      </c>
      <c r="C1617" s="6">
        <v>-257.453796386719</v>
      </c>
    </row>
    <row r="1618" spans="1:3" ht="12.75">
      <c r="A1618" s="5">
        <v>44091.822916666664</v>
      </c>
      <c r="B1618" s="6">
        <v>5414.49462890625</v>
      </c>
      <c r="C1618" s="6">
        <v>-364.474304199219</v>
      </c>
    </row>
    <row r="1619" spans="1:3" ht="12.75">
      <c r="A1619" s="5">
        <v>44091.83333333333</v>
      </c>
      <c r="B1619" s="6">
        <v>5303.82080078125</v>
      </c>
      <c r="C1619" s="6">
        <v>-288.548126220703</v>
      </c>
    </row>
    <row r="1620" spans="1:3" ht="12.75">
      <c r="A1620" s="5">
        <v>44091.84375</v>
      </c>
      <c r="B1620" s="6">
        <v>5146.119140625</v>
      </c>
      <c r="C1620" s="6">
        <v>-309.467529296875</v>
      </c>
    </row>
    <row r="1621" spans="1:3" ht="12.75">
      <c r="A1621" s="5">
        <v>44091.854166666664</v>
      </c>
      <c r="B1621" s="6">
        <v>5182.18701171875</v>
      </c>
      <c r="C1621" s="6">
        <v>-383.237548828125</v>
      </c>
    </row>
    <row r="1622" spans="1:3" ht="12.75">
      <c r="A1622" s="5">
        <v>44091.86458333333</v>
      </c>
      <c r="B1622" s="6">
        <v>5153.77734375</v>
      </c>
      <c r="C1622" s="6">
        <v>-393.352416992188</v>
      </c>
    </row>
    <row r="1623" spans="1:3" ht="12.75">
      <c r="A1623" s="5">
        <v>44091.875</v>
      </c>
      <c r="B1623" s="6">
        <v>5030.1572265625</v>
      </c>
      <c r="C1623" s="6">
        <v>-293.070404052734</v>
      </c>
    </row>
    <row r="1624" spans="1:3" ht="12.75">
      <c r="A1624" s="5">
        <v>44091.885416666664</v>
      </c>
      <c r="B1624" s="6">
        <v>4873.14404296875</v>
      </c>
      <c r="C1624" s="6">
        <v>-262.298278808594</v>
      </c>
    </row>
    <row r="1625" spans="1:3" ht="12.75">
      <c r="A1625" s="5">
        <v>44091.89583333333</v>
      </c>
      <c r="B1625" s="6">
        <v>4778.58544921875</v>
      </c>
      <c r="C1625" s="6">
        <v>-144.737686157227</v>
      </c>
    </row>
    <row r="1626" spans="1:3" ht="12.75">
      <c r="A1626" s="5">
        <v>44091.90625</v>
      </c>
      <c r="B1626" s="6">
        <v>4847.166015625</v>
      </c>
      <c r="C1626" s="6">
        <v>-84.7001342773438</v>
      </c>
    </row>
    <row r="1627" spans="1:3" ht="12.75">
      <c r="A1627" s="5">
        <v>44091.916666666664</v>
      </c>
      <c r="B1627" s="6">
        <v>4684.1796875</v>
      </c>
      <c r="C1627" s="6">
        <v>-68.3734893798828</v>
      </c>
    </row>
    <row r="1628" spans="1:3" ht="12.75">
      <c r="A1628" s="5">
        <v>44091.92708333333</v>
      </c>
      <c r="B1628" s="6">
        <v>4318.4052734375</v>
      </c>
      <c r="C1628" s="6">
        <v>-235.390319824219</v>
      </c>
    </row>
    <row r="1629" spans="1:3" ht="12.75">
      <c r="A1629" s="5">
        <v>44091.9375</v>
      </c>
      <c r="B1629" s="6">
        <v>4342.10107421875</v>
      </c>
      <c r="C1629" s="6">
        <v>-200.236724853516</v>
      </c>
    </row>
    <row r="1630" spans="1:3" ht="12.75">
      <c r="A1630" s="5">
        <v>44091.947916666664</v>
      </c>
      <c r="B1630" s="6">
        <v>4347.2138671875</v>
      </c>
      <c r="C1630" s="6">
        <v>-83.7140655517578</v>
      </c>
    </row>
    <row r="1631" spans="1:3" ht="12.75">
      <c r="A1631" s="5">
        <v>44091.95833333333</v>
      </c>
      <c r="B1631" s="6">
        <v>4245.73828125</v>
      </c>
      <c r="C1631" s="6">
        <v>-142.403778076172</v>
      </c>
    </row>
    <row r="1632" spans="1:3" ht="12.75">
      <c r="A1632" s="5">
        <v>44091.96875</v>
      </c>
      <c r="B1632" s="6">
        <v>4088.33544921875</v>
      </c>
      <c r="C1632" s="6">
        <v>-240.134613037109</v>
      </c>
    </row>
    <row r="1633" spans="1:3" ht="12.75">
      <c r="A1633" s="5">
        <v>44091.979166666664</v>
      </c>
      <c r="B1633" s="6">
        <v>3986.60595703125</v>
      </c>
      <c r="C1633" s="6">
        <v>-311.6708984375</v>
      </c>
    </row>
    <row r="1634" spans="1:3" ht="12.75">
      <c r="A1634" s="5">
        <v>44091.98958333333</v>
      </c>
      <c r="B1634" s="6">
        <v>4031.04028320313</v>
      </c>
      <c r="C1634" s="6">
        <v>-262.360321044922</v>
      </c>
    </row>
    <row r="1635" spans="1:3" ht="12.75">
      <c r="A1635" s="5">
        <v>44092</v>
      </c>
      <c r="B1635" s="6">
        <v>4071.28686523438</v>
      </c>
      <c r="C1635" s="6">
        <v>-255.308670043945</v>
      </c>
    </row>
    <row r="1636" spans="1:3" ht="12.75">
      <c r="A1636" s="5">
        <v>44092.010416666664</v>
      </c>
      <c r="B1636" s="6">
        <v>4285.9921875</v>
      </c>
      <c r="C1636" s="6">
        <v>-199.549194335938</v>
      </c>
    </row>
    <row r="1637" spans="1:3" ht="12.75">
      <c r="A1637" s="5">
        <v>44092.02083333333</v>
      </c>
      <c r="B1637" s="6">
        <v>4226.4267578125</v>
      </c>
      <c r="C1637" s="6">
        <v>-265.914978027344</v>
      </c>
    </row>
    <row r="1638" spans="1:3" ht="12.75">
      <c r="A1638" s="5">
        <v>44092.03125</v>
      </c>
      <c r="B1638" s="6">
        <v>4326.107421875</v>
      </c>
      <c r="C1638" s="6">
        <v>-159.41064453125</v>
      </c>
    </row>
    <row r="1639" spans="1:3" ht="12.75">
      <c r="A1639" s="5">
        <v>44092.041666666664</v>
      </c>
      <c r="B1639" s="6">
        <v>4466.77734375</v>
      </c>
      <c r="C1639" s="6">
        <v>-29.0257987976074</v>
      </c>
    </row>
    <row r="1640" spans="1:3" ht="12.75">
      <c r="A1640" s="5">
        <v>44092.05208333333</v>
      </c>
      <c r="B1640" s="6">
        <v>4331.56982421875</v>
      </c>
      <c r="C1640" s="6">
        <v>-102.235427856445</v>
      </c>
    </row>
    <row r="1641" spans="1:3" ht="12.75">
      <c r="A1641" s="5">
        <v>44092.0625</v>
      </c>
      <c r="B1641" s="6">
        <v>4247.86376953125</v>
      </c>
      <c r="C1641" s="6">
        <v>-149.248199462891</v>
      </c>
    </row>
    <row r="1642" spans="1:3" ht="12.75">
      <c r="A1642" s="5">
        <v>44092.072916666664</v>
      </c>
      <c r="B1642" s="6">
        <v>4356.7724609375</v>
      </c>
      <c r="C1642" s="6">
        <v>3.31728744506836</v>
      </c>
    </row>
    <row r="1643" spans="1:3" ht="12.75">
      <c r="A1643" s="5">
        <v>44092.08333333333</v>
      </c>
      <c r="B1643" s="6">
        <v>4473.40185546875</v>
      </c>
      <c r="C1643" s="6">
        <v>63.3053016662598</v>
      </c>
    </row>
    <row r="1644" spans="1:3" ht="12.75">
      <c r="A1644" s="5">
        <v>44092.09375</v>
      </c>
      <c r="B1644" s="6">
        <v>4444.18603515625</v>
      </c>
      <c r="C1644" s="6">
        <v>-30.7847290039063</v>
      </c>
    </row>
    <row r="1645" spans="1:3" ht="12.75">
      <c r="A1645" s="5">
        <v>44092.104166666664</v>
      </c>
      <c r="B1645" s="6">
        <v>4369.32275390625</v>
      </c>
      <c r="C1645" s="6">
        <v>-7.2958197593689</v>
      </c>
    </row>
    <row r="1646" spans="1:3" ht="12.75">
      <c r="A1646" s="5">
        <v>44092.11458333333</v>
      </c>
      <c r="B1646" s="6">
        <v>4337.7958984375</v>
      </c>
      <c r="C1646" s="6">
        <v>-78.5565567016602</v>
      </c>
    </row>
    <row r="1647" spans="1:3" ht="12.75">
      <c r="A1647" s="5">
        <v>44092.125</v>
      </c>
      <c r="B1647" s="6">
        <v>4340.876953125</v>
      </c>
      <c r="C1647" s="6">
        <v>-68.8796463012695</v>
      </c>
    </row>
    <row r="1648" spans="1:3" ht="12.75">
      <c r="A1648" s="5">
        <v>44092.135416666664</v>
      </c>
      <c r="B1648" s="6">
        <v>4449.0859375</v>
      </c>
      <c r="C1648" s="6">
        <v>60.0329055786133</v>
      </c>
    </row>
    <row r="1649" spans="1:3" ht="12.75">
      <c r="A1649" s="5">
        <v>44092.14583333333</v>
      </c>
      <c r="B1649" s="6">
        <v>4423.19970703125</v>
      </c>
      <c r="C1649" s="6">
        <v>77.5738983154297</v>
      </c>
    </row>
    <row r="1650" spans="1:3" ht="12.75">
      <c r="A1650" s="5">
        <v>44092.15625</v>
      </c>
      <c r="B1650" s="6">
        <v>4390.3232421875</v>
      </c>
      <c r="C1650" s="6">
        <v>159.296264648438</v>
      </c>
    </row>
    <row r="1651" spans="1:3" ht="12.75">
      <c r="A1651" s="5">
        <v>44092.166666666664</v>
      </c>
      <c r="B1651" s="6">
        <v>4412.7900390625</v>
      </c>
      <c r="C1651" s="6">
        <v>89.63427734375</v>
      </c>
    </row>
    <row r="1652" spans="1:3" ht="12.75">
      <c r="A1652" s="5">
        <v>44092.17708333333</v>
      </c>
      <c r="B1652" s="6">
        <v>4555.1357421875</v>
      </c>
      <c r="C1652" s="6">
        <v>113.564971923828</v>
      </c>
    </row>
    <row r="1653" spans="1:3" ht="12.75">
      <c r="A1653" s="5">
        <v>44092.1875</v>
      </c>
      <c r="B1653" s="6">
        <v>4558.107421875</v>
      </c>
      <c r="C1653" s="6">
        <v>249.078353881836</v>
      </c>
    </row>
    <row r="1654" spans="1:3" ht="12.75">
      <c r="A1654" s="5">
        <v>44092.197916666664</v>
      </c>
      <c r="B1654" s="6">
        <v>4490.64892578125</v>
      </c>
      <c r="C1654" s="6">
        <v>146.868835449219</v>
      </c>
    </row>
    <row r="1655" spans="1:3" ht="12.75">
      <c r="A1655" s="5">
        <v>44092.20833333333</v>
      </c>
      <c r="B1655" s="6">
        <v>4374.42529296875</v>
      </c>
      <c r="C1655" s="6">
        <v>9.44336795806885</v>
      </c>
    </row>
    <row r="1656" spans="1:3" ht="12.75">
      <c r="A1656" s="5">
        <v>44092.21875</v>
      </c>
      <c r="B1656" s="6">
        <v>4559.45556640625</v>
      </c>
      <c r="C1656" s="6">
        <v>109.403099060059</v>
      </c>
    </row>
    <row r="1657" spans="1:3" ht="12.75">
      <c r="A1657" s="5">
        <v>44092.229166666664</v>
      </c>
      <c r="B1657" s="6">
        <v>4614.6826171875</v>
      </c>
      <c r="C1657" s="6">
        <v>114.532432556152</v>
      </c>
    </row>
    <row r="1658" spans="1:3" ht="12.75">
      <c r="A1658" s="5">
        <v>44092.23958333333</v>
      </c>
      <c r="B1658" s="6">
        <v>4471.3037109375</v>
      </c>
      <c r="C1658" s="6">
        <v>11.2028703689575</v>
      </c>
    </row>
    <row r="1659" spans="1:3" ht="12.75">
      <c r="A1659" s="5">
        <v>44092.25</v>
      </c>
      <c r="B1659" s="6">
        <v>4679.20849609375</v>
      </c>
      <c r="C1659" s="6">
        <v>122.525566101074</v>
      </c>
    </row>
    <row r="1660" spans="1:3" ht="12.75">
      <c r="A1660" s="5">
        <v>44092.260416666664</v>
      </c>
      <c r="B1660" s="6">
        <v>5232.87060546875</v>
      </c>
      <c r="C1660" s="6">
        <v>144.708541870117</v>
      </c>
    </row>
    <row r="1661" spans="1:3" ht="12.75">
      <c r="A1661" s="5">
        <v>44092.27083333333</v>
      </c>
      <c r="B1661" s="6">
        <v>5235.8203125</v>
      </c>
      <c r="C1661" s="6">
        <v>-1.33348762989044</v>
      </c>
    </row>
    <row r="1662" spans="1:3" ht="12.75">
      <c r="A1662" s="5">
        <v>44092.28125</v>
      </c>
      <c r="B1662" s="6">
        <v>5117.6806640625</v>
      </c>
      <c r="C1662" s="6">
        <v>-74.2018051147461</v>
      </c>
    </row>
    <row r="1663" spans="1:3" ht="12.75">
      <c r="A1663" s="5">
        <v>44092.291666666664</v>
      </c>
      <c r="B1663" s="6">
        <v>4963.6318359375</v>
      </c>
      <c r="C1663" s="6">
        <v>69.3892974853516</v>
      </c>
    </row>
    <row r="1664" spans="1:3" ht="12.75">
      <c r="A1664" s="5">
        <v>44092.30208333333</v>
      </c>
      <c r="B1664" s="6">
        <v>4665.47265625</v>
      </c>
      <c r="C1664" s="6">
        <v>67.4070434570313</v>
      </c>
    </row>
    <row r="1665" spans="1:3" ht="12.75">
      <c r="A1665" s="5">
        <v>44092.3125</v>
      </c>
      <c r="B1665" s="6">
        <v>4745.0439453125</v>
      </c>
      <c r="C1665" s="6">
        <v>70.0617141723633</v>
      </c>
    </row>
    <row r="1666" spans="1:3" ht="12.75">
      <c r="A1666" s="5">
        <v>44092.322916666664</v>
      </c>
      <c r="B1666" s="6">
        <v>4598.1552734375</v>
      </c>
      <c r="C1666" s="6">
        <v>82.4393920898438</v>
      </c>
    </row>
    <row r="1667" spans="1:3" ht="12.75">
      <c r="A1667" s="5">
        <v>44092.33333333333</v>
      </c>
      <c r="B1667" s="6">
        <v>4346.42529296875</v>
      </c>
      <c r="C1667" s="6">
        <v>-20.0765972137451</v>
      </c>
    </row>
    <row r="1668" spans="1:3" ht="12.75">
      <c r="A1668" s="5">
        <v>44092.34375</v>
      </c>
      <c r="B1668" s="6">
        <v>4385.04052734375</v>
      </c>
      <c r="C1668" s="6">
        <v>-4.8063178062439</v>
      </c>
    </row>
    <row r="1669" spans="1:3" ht="12.75">
      <c r="A1669" s="5">
        <v>44092.354166666664</v>
      </c>
      <c r="B1669" s="6">
        <v>4317.62646484375</v>
      </c>
      <c r="C1669" s="6">
        <v>8.46477127075195</v>
      </c>
    </row>
    <row r="1670" spans="1:3" ht="12.75">
      <c r="A1670" s="5">
        <v>44092.36458333333</v>
      </c>
      <c r="B1670" s="6">
        <v>4106.43310546875</v>
      </c>
      <c r="C1670" s="6">
        <v>-168.501434326172</v>
      </c>
    </row>
    <row r="1671" spans="1:3" ht="12.75">
      <c r="A1671" s="5">
        <v>44092.375</v>
      </c>
      <c r="B1671" s="6">
        <v>3909.12719726563</v>
      </c>
      <c r="C1671" s="6">
        <v>-198.120590209961</v>
      </c>
    </row>
    <row r="1672" spans="1:3" ht="12.75">
      <c r="A1672" s="5">
        <v>44092.385416666664</v>
      </c>
      <c r="B1672" s="6">
        <v>3824.923828125</v>
      </c>
      <c r="C1672" s="6">
        <v>-76.3184432983398</v>
      </c>
    </row>
    <row r="1673" spans="1:3" ht="12.75">
      <c r="A1673" s="5">
        <v>44092.39583333333</v>
      </c>
      <c r="B1673" s="6">
        <v>3716.05981445313</v>
      </c>
      <c r="C1673" s="6">
        <v>-228.141082763672</v>
      </c>
    </row>
    <row r="1674" spans="1:3" ht="12.75">
      <c r="A1674" s="5">
        <v>44092.40625</v>
      </c>
      <c r="B1674" s="6">
        <v>3616.224609375</v>
      </c>
      <c r="C1674" s="6">
        <v>-318.877136230469</v>
      </c>
    </row>
    <row r="1675" spans="1:3" ht="12.75">
      <c r="A1675" s="5">
        <v>44092.416666666664</v>
      </c>
      <c r="B1675" s="6">
        <v>3336.15649414063</v>
      </c>
      <c r="C1675" s="6">
        <v>-365.383911132813</v>
      </c>
    </row>
    <row r="1676" spans="1:3" ht="12.75">
      <c r="A1676" s="5">
        <v>44092.42708333333</v>
      </c>
      <c r="B1676" s="6">
        <v>3572.3388671875</v>
      </c>
      <c r="C1676" s="6">
        <v>-136.459899902344</v>
      </c>
    </row>
    <row r="1677" spans="1:3" ht="12.75">
      <c r="A1677" s="5">
        <v>44092.4375</v>
      </c>
      <c r="B1677" s="6">
        <v>3848.69116210938</v>
      </c>
      <c r="C1677" s="6">
        <v>82.3712463378906</v>
      </c>
    </row>
    <row r="1678" spans="1:3" ht="12.75">
      <c r="A1678" s="5">
        <v>44092.447916666664</v>
      </c>
      <c r="B1678" s="6">
        <v>3854.3642578125</v>
      </c>
      <c r="C1678" s="6">
        <v>125.081817626953</v>
      </c>
    </row>
    <row r="1679" spans="1:3" ht="12.75">
      <c r="A1679" s="5">
        <v>44092.45833333333</v>
      </c>
      <c r="B1679" s="6">
        <v>3831.46020507813</v>
      </c>
      <c r="C1679" s="6">
        <v>-118.241386413574</v>
      </c>
    </row>
    <row r="1680" spans="1:3" ht="12.75">
      <c r="A1680" s="5">
        <v>44092.46875</v>
      </c>
      <c r="B1680" s="6">
        <v>3985.57348632813</v>
      </c>
      <c r="C1680" s="6">
        <v>-8.68757343292236</v>
      </c>
    </row>
    <row r="1681" spans="1:3" ht="12.75">
      <c r="A1681" s="5">
        <v>44092.479166666664</v>
      </c>
      <c r="B1681" s="6">
        <v>4013.28393554688</v>
      </c>
      <c r="C1681" s="6">
        <v>-82.4256591796875</v>
      </c>
    </row>
    <row r="1682" spans="1:3" ht="12.75">
      <c r="A1682" s="5">
        <v>44092.48958333333</v>
      </c>
      <c r="B1682" s="6">
        <v>3972.65307617188</v>
      </c>
      <c r="C1682" s="6">
        <v>-237.475326538086</v>
      </c>
    </row>
    <row r="1683" spans="1:3" ht="12.75">
      <c r="A1683" s="5">
        <v>44092.5</v>
      </c>
      <c r="B1683" s="6">
        <v>4036.62768554688</v>
      </c>
      <c r="C1683" s="6">
        <v>-91.8591003417969</v>
      </c>
    </row>
    <row r="1684" spans="1:3" ht="12.75">
      <c r="A1684" s="5">
        <v>44092.510416666664</v>
      </c>
      <c r="B1684" s="6">
        <v>4035.35107421875</v>
      </c>
      <c r="C1684" s="6">
        <v>-56.4405479431152</v>
      </c>
    </row>
    <row r="1685" spans="1:3" ht="12.75">
      <c r="A1685" s="5">
        <v>44092.52083333333</v>
      </c>
      <c r="B1685" s="6">
        <v>4063.13037109375</v>
      </c>
      <c r="C1685" s="6">
        <v>-32.4600257873535</v>
      </c>
    </row>
    <row r="1686" spans="1:3" ht="12.75">
      <c r="A1686" s="5">
        <v>44092.53125</v>
      </c>
      <c r="B1686" s="6">
        <v>4114.14599609375</v>
      </c>
      <c r="C1686" s="6">
        <v>98.110969543457</v>
      </c>
    </row>
    <row r="1687" spans="1:3" ht="12.75">
      <c r="A1687" s="5">
        <v>44092.541666666664</v>
      </c>
      <c r="B1687" s="6">
        <v>4072.69873046875</v>
      </c>
      <c r="C1687" s="6">
        <v>152.863204956055</v>
      </c>
    </row>
    <row r="1688" spans="1:3" ht="12.75">
      <c r="A1688" s="5">
        <v>44092.55208333333</v>
      </c>
      <c r="B1688" s="6">
        <v>4305.7451171875</v>
      </c>
      <c r="C1688" s="6">
        <v>109.069816589355</v>
      </c>
    </row>
    <row r="1689" spans="1:3" ht="12.75">
      <c r="A1689" s="5">
        <v>44092.5625</v>
      </c>
      <c r="B1689" s="6">
        <v>4671.34033203125</v>
      </c>
      <c r="C1689" s="6">
        <v>304.379486083984</v>
      </c>
    </row>
    <row r="1690" spans="1:3" ht="12.75">
      <c r="A1690" s="5">
        <v>44092.572916666664</v>
      </c>
      <c r="B1690" s="6">
        <v>4752.79248046875</v>
      </c>
      <c r="C1690" s="6">
        <v>400.680206298828</v>
      </c>
    </row>
    <row r="1691" spans="1:3" ht="12.75">
      <c r="A1691" s="5">
        <v>44092.58333333333</v>
      </c>
      <c r="B1691" s="6">
        <v>5153.01318359375</v>
      </c>
      <c r="C1691" s="6">
        <v>459.920318603516</v>
      </c>
    </row>
    <row r="1692" spans="1:3" ht="12.75">
      <c r="A1692" s="5">
        <v>44092.59375</v>
      </c>
      <c r="B1692" s="6">
        <v>5287.3681640625</v>
      </c>
      <c r="C1692" s="6">
        <v>359.211120605469</v>
      </c>
    </row>
    <row r="1693" spans="1:3" ht="12.75">
      <c r="A1693" s="5">
        <v>44092.604166666664</v>
      </c>
      <c r="B1693" s="6">
        <v>5436.00732421875</v>
      </c>
      <c r="C1693" s="6">
        <v>490.787567138672</v>
      </c>
    </row>
    <row r="1694" spans="1:3" ht="12.75">
      <c r="A1694" s="5">
        <v>44092.61458333333</v>
      </c>
      <c r="B1694" s="6">
        <v>5523.19482421875</v>
      </c>
      <c r="C1694" s="6">
        <v>625.297058105469</v>
      </c>
    </row>
    <row r="1695" spans="1:3" ht="12.75">
      <c r="A1695" s="5">
        <v>44092.625</v>
      </c>
      <c r="B1695" s="6">
        <v>5821.99853515625</v>
      </c>
      <c r="C1695" s="6">
        <v>581.075744628906</v>
      </c>
    </row>
    <row r="1696" spans="1:3" ht="12.75">
      <c r="A1696" s="5">
        <v>44092.635416666664</v>
      </c>
      <c r="B1696" s="6">
        <v>5703.89013671875</v>
      </c>
      <c r="C1696" s="6">
        <v>595.164428710938</v>
      </c>
    </row>
    <row r="1697" spans="1:3" ht="12.75">
      <c r="A1697" s="5">
        <v>44092.64583333333</v>
      </c>
      <c r="B1697" s="6">
        <v>5844.69140625</v>
      </c>
      <c r="C1697" s="6">
        <v>743.84033203125</v>
      </c>
    </row>
    <row r="1698" spans="1:3" ht="12.75">
      <c r="A1698" s="5">
        <v>44092.65625</v>
      </c>
      <c r="B1698" s="6">
        <v>5912.314453125</v>
      </c>
      <c r="C1698" s="6">
        <v>657.640258789063</v>
      </c>
    </row>
    <row r="1699" spans="1:3" ht="12.75">
      <c r="A1699" s="5">
        <v>44092.666666666664</v>
      </c>
      <c r="B1699" s="6">
        <v>5934.779296875</v>
      </c>
      <c r="C1699" s="6">
        <v>706.062377929688</v>
      </c>
    </row>
    <row r="1700" spans="1:3" ht="12.75">
      <c r="A1700" s="5">
        <v>44092.67708333333</v>
      </c>
      <c r="B1700" s="6">
        <v>5695.33154296875</v>
      </c>
      <c r="C1700" s="6">
        <v>227.091552734375</v>
      </c>
    </row>
    <row r="1701" spans="1:3" ht="12.75">
      <c r="A1701" s="5">
        <v>44092.6875</v>
      </c>
      <c r="B1701" s="6">
        <v>5677.4091796875</v>
      </c>
      <c r="C1701" s="6">
        <v>113.897071838379</v>
      </c>
    </row>
    <row r="1702" spans="1:3" ht="12.75">
      <c r="A1702" s="5">
        <v>44092.697916666664</v>
      </c>
      <c r="B1702" s="6">
        <v>5770.78466796875</v>
      </c>
      <c r="C1702" s="6">
        <v>191.550964355469</v>
      </c>
    </row>
    <row r="1703" spans="1:3" ht="12.75">
      <c r="A1703" s="5">
        <v>44092.70833333333</v>
      </c>
      <c r="B1703" s="6">
        <v>5818.3876953125</v>
      </c>
      <c r="C1703" s="6">
        <v>188.638290405273</v>
      </c>
    </row>
    <row r="1704" spans="1:3" ht="12.75">
      <c r="A1704" s="5">
        <v>44092.71875</v>
      </c>
      <c r="B1704" s="6">
        <v>5651.8544921875</v>
      </c>
      <c r="C1704" s="6">
        <v>102.13996887207</v>
      </c>
    </row>
    <row r="1705" spans="1:3" ht="12.75">
      <c r="A1705" s="5">
        <v>44092.729166666664</v>
      </c>
      <c r="B1705" s="6">
        <v>5765.55859375</v>
      </c>
      <c r="C1705" s="6">
        <v>241.022644042969</v>
      </c>
    </row>
    <row r="1706" spans="1:3" ht="12.75">
      <c r="A1706" s="5">
        <v>44092.73958333333</v>
      </c>
      <c r="B1706" s="6">
        <v>6016.859375</v>
      </c>
      <c r="C1706" s="6">
        <v>286.429931640625</v>
      </c>
    </row>
    <row r="1707" spans="1:3" ht="12.75">
      <c r="A1707" s="5">
        <v>44092.75</v>
      </c>
      <c r="B1707" s="6">
        <v>6142.53857421875</v>
      </c>
      <c r="C1707" s="6">
        <v>271.017944335938</v>
      </c>
    </row>
    <row r="1708" spans="1:3" ht="12.75">
      <c r="A1708" s="5">
        <v>44092.760416666664</v>
      </c>
      <c r="B1708" s="6">
        <v>6075.19091796875</v>
      </c>
      <c r="C1708" s="6">
        <v>198.624923706055</v>
      </c>
    </row>
    <row r="1709" spans="1:3" ht="12.75">
      <c r="A1709" s="5">
        <v>44092.77083333333</v>
      </c>
      <c r="B1709" s="6">
        <v>5872.0458984375</v>
      </c>
      <c r="C1709" s="6">
        <v>41.8184700012207</v>
      </c>
    </row>
    <row r="1710" spans="1:3" ht="12.75">
      <c r="A1710" s="5">
        <v>44092.78125</v>
      </c>
      <c r="B1710" s="6">
        <v>5739.95361328125</v>
      </c>
      <c r="C1710" s="6">
        <v>-19.0683994293213</v>
      </c>
    </row>
    <row r="1711" spans="1:3" ht="12.75">
      <c r="A1711" s="5">
        <v>44092.791666666664</v>
      </c>
      <c r="B1711" s="6">
        <v>5784.99560546875</v>
      </c>
      <c r="C1711" s="6">
        <v>-0.353984236717224</v>
      </c>
    </row>
    <row r="1712" spans="1:3" ht="12.75">
      <c r="A1712" s="5">
        <v>44092.80208333333</v>
      </c>
      <c r="B1712" s="6">
        <v>5870.87890625</v>
      </c>
      <c r="C1712" s="6">
        <v>-66.0445938110352</v>
      </c>
    </row>
    <row r="1713" spans="1:3" ht="12.75">
      <c r="A1713" s="5">
        <v>44092.8125</v>
      </c>
      <c r="B1713" s="6">
        <v>5805.6484375</v>
      </c>
      <c r="C1713" s="6">
        <v>-153.212219238281</v>
      </c>
    </row>
    <row r="1714" spans="1:3" ht="12.75">
      <c r="A1714" s="5">
        <v>44092.822916666664</v>
      </c>
      <c r="B1714" s="6">
        <v>5797.86572265625</v>
      </c>
      <c r="C1714" s="6">
        <v>-54.6472206115723</v>
      </c>
    </row>
    <row r="1715" spans="1:3" ht="12.75">
      <c r="A1715" s="5">
        <v>44092.83333333333</v>
      </c>
      <c r="B1715" s="6">
        <v>5815.0419921875</v>
      </c>
      <c r="C1715" s="6">
        <v>27.8362102508545</v>
      </c>
    </row>
    <row r="1716" spans="1:3" ht="12.75">
      <c r="A1716" s="5">
        <v>44092.84375</v>
      </c>
      <c r="B1716" s="6">
        <v>5655.39013671875</v>
      </c>
      <c r="C1716" s="6">
        <v>-117.82039642334</v>
      </c>
    </row>
    <row r="1717" spans="1:3" ht="12.75">
      <c r="A1717" s="5">
        <v>44092.854166666664</v>
      </c>
      <c r="B1717" s="6">
        <v>5629.96435546875</v>
      </c>
      <c r="C1717" s="6">
        <v>-206.342544555664</v>
      </c>
    </row>
    <row r="1718" spans="1:3" ht="12.75">
      <c r="A1718" s="5">
        <v>44092.86458333333</v>
      </c>
      <c r="B1718" s="6">
        <v>5591.94580078125</v>
      </c>
      <c r="C1718" s="6">
        <v>-246.239700317383</v>
      </c>
    </row>
    <row r="1719" spans="1:3" ht="12.75">
      <c r="A1719" s="5">
        <v>44092.875</v>
      </c>
      <c r="B1719" s="6">
        <v>5536.3017578125</v>
      </c>
      <c r="C1719" s="6">
        <v>-137.656188964844</v>
      </c>
    </row>
    <row r="1720" spans="1:3" ht="12.75">
      <c r="A1720" s="5">
        <v>44092.885416666664</v>
      </c>
      <c r="B1720" s="6">
        <v>5537.6201171875</v>
      </c>
      <c r="C1720" s="6">
        <v>-72.1871566772461</v>
      </c>
    </row>
    <row r="1721" spans="1:3" ht="12.75">
      <c r="A1721" s="5">
        <v>44092.89583333333</v>
      </c>
      <c r="B1721" s="6">
        <v>5456.41455078125</v>
      </c>
      <c r="C1721" s="6">
        <v>-112.771766662598</v>
      </c>
    </row>
    <row r="1722" spans="1:3" ht="12.75">
      <c r="A1722" s="5">
        <v>44092.90625</v>
      </c>
      <c r="B1722" s="6">
        <v>5516.24853515625</v>
      </c>
      <c r="C1722" s="6">
        <v>-30.6902256011963</v>
      </c>
    </row>
    <row r="1723" spans="1:3" ht="12.75">
      <c r="A1723" s="5">
        <v>44092.916666666664</v>
      </c>
      <c r="B1723" s="6">
        <v>5466.513671875</v>
      </c>
      <c r="C1723" s="6">
        <v>-5.57948017120361</v>
      </c>
    </row>
    <row r="1724" spans="1:3" ht="12.75">
      <c r="A1724" s="5">
        <v>44092.92708333333</v>
      </c>
      <c r="B1724" s="6">
        <v>5459.7587890625</v>
      </c>
      <c r="C1724" s="6">
        <v>-21.3154315948486</v>
      </c>
    </row>
    <row r="1725" spans="1:3" ht="12.75">
      <c r="A1725" s="5">
        <v>44092.9375</v>
      </c>
      <c r="B1725" s="6">
        <v>5501.41455078125</v>
      </c>
      <c r="C1725" s="6">
        <v>4.11978673934937</v>
      </c>
    </row>
    <row r="1726" spans="1:3" ht="12.75">
      <c r="A1726" s="5">
        <v>44092.947916666664</v>
      </c>
      <c r="B1726" s="6">
        <v>5507.23388671875</v>
      </c>
      <c r="C1726" s="6">
        <v>57.6733512878418</v>
      </c>
    </row>
    <row r="1727" spans="1:3" ht="12.75">
      <c r="A1727" s="5">
        <v>44092.95833333333</v>
      </c>
      <c r="B1727" s="6">
        <v>5396.8662109375</v>
      </c>
      <c r="C1727" s="6">
        <v>-62.4661026000977</v>
      </c>
    </row>
    <row r="1728" spans="1:3" ht="12.75">
      <c r="A1728" s="5">
        <v>44092.96875</v>
      </c>
      <c r="B1728" s="6">
        <v>5178.78466796875</v>
      </c>
      <c r="C1728" s="6">
        <v>26.6854858398438</v>
      </c>
    </row>
    <row r="1729" spans="1:3" ht="12.75">
      <c r="A1729" s="5">
        <v>44092.979166666664</v>
      </c>
      <c r="B1729" s="6">
        <v>5024.337890625</v>
      </c>
      <c r="C1729" s="6">
        <v>-39.2742156982422</v>
      </c>
    </row>
    <row r="1730" spans="1:3" ht="12.75">
      <c r="A1730" s="5">
        <v>44092.98958333333</v>
      </c>
      <c r="B1730" s="6">
        <v>5080.07177734375</v>
      </c>
      <c r="C1730" s="6">
        <v>-60.7860069274902</v>
      </c>
    </row>
    <row r="1731" spans="1:3" ht="12.75">
      <c r="A1731" s="5">
        <v>44093</v>
      </c>
      <c r="B1731" s="6">
        <v>5087.71337890625</v>
      </c>
      <c r="C1731" s="6">
        <v>82.0313720703125</v>
      </c>
    </row>
    <row r="1732" spans="1:3" ht="12.75">
      <c r="A1732" s="5">
        <v>44093.010416666664</v>
      </c>
      <c r="B1732" s="6">
        <v>5010.42138671875</v>
      </c>
      <c r="C1732" s="6">
        <v>-181.643676757813</v>
      </c>
    </row>
    <row r="1733" spans="1:3" ht="12.75">
      <c r="A1733" s="5">
        <v>44093.02083333333</v>
      </c>
      <c r="B1733" s="6">
        <v>5227.931640625</v>
      </c>
      <c r="C1733" s="6">
        <v>41.4449462890625</v>
      </c>
    </row>
    <row r="1734" spans="1:3" ht="12.75">
      <c r="A1734" s="5">
        <v>44093.03125</v>
      </c>
      <c r="B1734" s="6">
        <v>5286.53369140625</v>
      </c>
      <c r="C1734" s="6">
        <v>57.0423545837402</v>
      </c>
    </row>
    <row r="1735" spans="1:3" ht="12.75">
      <c r="A1735" s="5">
        <v>44093.041666666664</v>
      </c>
      <c r="B1735" s="6">
        <v>5079.88232421875</v>
      </c>
      <c r="C1735" s="6">
        <v>70.4108657836914</v>
      </c>
    </row>
    <row r="1736" spans="1:3" ht="12.75">
      <c r="A1736" s="5">
        <v>44093.05208333333</v>
      </c>
      <c r="B1736" s="6">
        <v>4809.078125</v>
      </c>
      <c r="C1736" s="6">
        <v>96.0329360961914</v>
      </c>
    </row>
    <row r="1737" spans="1:3" ht="12.75">
      <c r="A1737" s="5">
        <v>44093.0625</v>
      </c>
      <c r="B1737" s="6">
        <v>4685.93603515625</v>
      </c>
      <c r="C1737" s="6">
        <v>38.0414924621582</v>
      </c>
    </row>
    <row r="1738" spans="1:3" ht="12.75">
      <c r="A1738" s="5">
        <v>44093.072916666664</v>
      </c>
      <c r="B1738" s="6">
        <v>4610.0029296875</v>
      </c>
      <c r="C1738" s="6">
        <v>12.8622856140137</v>
      </c>
    </row>
    <row r="1739" spans="1:3" ht="12.75">
      <c r="A1739" s="5">
        <v>44093.08333333333</v>
      </c>
      <c r="B1739" s="6">
        <v>4649.1220703125</v>
      </c>
      <c r="C1739" s="6">
        <v>109.372650146484</v>
      </c>
    </row>
    <row r="1740" spans="1:3" ht="12.75">
      <c r="A1740" s="5">
        <v>44093.09375</v>
      </c>
      <c r="B1740" s="6">
        <v>4757.6630859375</v>
      </c>
      <c r="C1740" s="6">
        <v>58.2824974060059</v>
      </c>
    </row>
    <row r="1741" spans="1:3" ht="12.75">
      <c r="A1741" s="5">
        <v>44093.104166666664</v>
      </c>
      <c r="B1741" s="6">
        <v>4809.92822265625</v>
      </c>
      <c r="C1741" s="6">
        <v>115.667060852051</v>
      </c>
    </row>
    <row r="1742" spans="1:3" ht="12.75">
      <c r="A1742" s="5">
        <v>44093.11458333333</v>
      </c>
      <c r="B1742" s="6">
        <v>4758.9169921875</v>
      </c>
      <c r="C1742" s="6">
        <v>122.377830505371</v>
      </c>
    </row>
    <row r="1743" spans="1:3" ht="12.75">
      <c r="A1743" s="5">
        <v>44093.125</v>
      </c>
      <c r="B1743" s="6">
        <v>4737.9599609375</v>
      </c>
      <c r="C1743" s="6">
        <v>187.189086914063</v>
      </c>
    </row>
    <row r="1744" spans="1:3" ht="12.75">
      <c r="A1744" s="5">
        <v>44093.135416666664</v>
      </c>
      <c r="B1744" s="6">
        <v>4803.02197265625</v>
      </c>
      <c r="C1744" s="6">
        <v>228.47932434082</v>
      </c>
    </row>
    <row r="1745" spans="1:3" ht="12.75">
      <c r="A1745" s="5">
        <v>44093.14583333333</v>
      </c>
      <c r="B1745" s="6">
        <v>4793.23828125</v>
      </c>
      <c r="C1745" s="6">
        <v>212.360046386719</v>
      </c>
    </row>
    <row r="1746" spans="1:3" ht="12.75">
      <c r="A1746" s="5">
        <v>44093.15625</v>
      </c>
      <c r="B1746" s="6">
        <v>4751.56884765625</v>
      </c>
      <c r="C1746" s="6">
        <v>183.10188293457</v>
      </c>
    </row>
    <row r="1747" spans="1:3" ht="12.75">
      <c r="A1747" s="5">
        <v>44093.166666666664</v>
      </c>
      <c r="B1747" s="6">
        <v>4673.8369140625</v>
      </c>
      <c r="C1747" s="6">
        <v>109.049514770508</v>
      </c>
    </row>
    <row r="1748" spans="1:3" ht="12.75">
      <c r="A1748" s="5">
        <v>44093.17708333333</v>
      </c>
      <c r="B1748" s="6">
        <v>4582.767578125</v>
      </c>
      <c r="C1748" s="6">
        <v>87.4952087402344</v>
      </c>
    </row>
    <row r="1749" spans="1:3" ht="12.75">
      <c r="A1749" s="5">
        <v>44093.1875</v>
      </c>
      <c r="B1749" s="6">
        <v>4552.25830078125</v>
      </c>
      <c r="C1749" s="6">
        <v>83.7667846679688</v>
      </c>
    </row>
    <row r="1750" spans="1:3" ht="12.75">
      <c r="A1750" s="5">
        <v>44093.197916666664</v>
      </c>
      <c r="B1750" s="6">
        <v>4507.97998046875</v>
      </c>
      <c r="C1750" s="6">
        <v>32.2326202392578</v>
      </c>
    </row>
    <row r="1751" spans="1:3" ht="12.75">
      <c r="A1751" s="5">
        <v>44093.20833333333</v>
      </c>
      <c r="B1751" s="6">
        <v>4570.42529296875</v>
      </c>
      <c r="C1751" s="6">
        <v>80.5333557128906</v>
      </c>
    </row>
    <row r="1752" spans="1:3" ht="12.75">
      <c r="A1752" s="5">
        <v>44093.21875</v>
      </c>
      <c r="B1752" s="6">
        <v>4660.4287109375</v>
      </c>
      <c r="C1752" s="6">
        <v>133.204391479492</v>
      </c>
    </row>
    <row r="1753" spans="1:3" ht="12.75">
      <c r="A1753" s="5">
        <v>44093.229166666664</v>
      </c>
      <c r="B1753" s="6">
        <v>4701.10400390625</v>
      </c>
      <c r="C1753" s="6">
        <v>160.413619995117</v>
      </c>
    </row>
    <row r="1754" spans="1:3" ht="12.75">
      <c r="A1754" s="5">
        <v>44093.23958333333</v>
      </c>
      <c r="B1754" s="6">
        <v>4709.10791015625</v>
      </c>
      <c r="C1754" s="6">
        <v>140.635940551758</v>
      </c>
    </row>
    <row r="1755" spans="1:3" ht="12.75">
      <c r="A1755" s="5">
        <v>44093.25</v>
      </c>
      <c r="B1755" s="6">
        <v>4680.1279296875</v>
      </c>
      <c r="C1755" s="6">
        <v>120.285911560059</v>
      </c>
    </row>
    <row r="1756" spans="1:3" ht="12.75">
      <c r="A1756" s="5">
        <v>44093.260416666664</v>
      </c>
      <c r="B1756" s="6">
        <v>4843.58447265625</v>
      </c>
      <c r="C1756" s="6">
        <v>230.333221435547</v>
      </c>
    </row>
    <row r="1757" spans="1:3" ht="12.75">
      <c r="A1757" s="5">
        <v>44093.27083333333</v>
      </c>
      <c r="B1757" s="6">
        <v>4832.203125</v>
      </c>
      <c r="C1757" s="6">
        <v>212.709426879883</v>
      </c>
    </row>
    <row r="1758" spans="1:3" ht="12.75">
      <c r="A1758" s="5">
        <v>44093.28125</v>
      </c>
      <c r="B1758" s="6">
        <v>4735.81787109375</v>
      </c>
      <c r="C1758" s="6">
        <v>186.990417480469</v>
      </c>
    </row>
    <row r="1759" spans="1:3" ht="12.75">
      <c r="A1759" s="5">
        <v>44093.291666666664</v>
      </c>
      <c r="B1759" s="6">
        <v>4378.0048828125</v>
      </c>
      <c r="C1759" s="6">
        <v>100.548408508301</v>
      </c>
    </row>
    <row r="1760" spans="1:3" ht="12.75">
      <c r="A1760" s="5">
        <v>44093.30208333333</v>
      </c>
      <c r="B1760" s="6">
        <v>4245.9892578125</v>
      </c>
      <c r="C1760" s="6">
        <v>192.613922119141</v>
      </c>
    </row>
    <row r="1761" spans="1:3" ht="12.75">
      <c r="A1761" s="5">
        <v>44093.3125</v>
      </c>
      <c r="B1761" s="6">
        <v>4064.96948242188</v>
      </c>
      <c r="C1761" s="6">
        <v>186.956848144531</v>
      </c>
    </row>
    <row r="1762" spans="1:3" ht="12.75">
      <c r="A1762" s="5">
        <v>44093.322916666664</v>
      </c>
      <c r="B1762" s="6">
        <v>3831.01416015625</v>
      </c>
      <c r="C1762" s="6">
        <v>-49.9966697692871</v>
      </c>
    </row>
    <row r="1763" spans="1:3" ht="12.75">
      <c r="A1763" s="5">
        <v>44093.33333333333</v>
      </c>
      <c r="B1763" s="6">
        <v>3684.943359375</v>
      </c>
      <c r="C1763" s="6">
        <v>-159.482971191406</v>
      </c>
    </row>
    <row r="1764" spans="1:3" ht="12.75">
      <c r="A1764" s="5">
        <v>44093.34375</v>
      </c>
      <c r="B1764" s="6">
        <v>3715.99584960938</v>
      </c>
      <c r="C1764" s="6">
        <v>-73.8629913330078</v>
      </c>
    </row>
    <row r="1765" spans="1:3" ht="12.75">
      <c r="A1765" s="5">
        <v>44093.354166666664</v>
      </c>
      <c r="B1765" s="6">
        <v>3481.88354492188</v>
      </c>
      <c r="C1765" s="6">
        <v>-51.4130897521973</v>
      </c>
    </row>
    <row r="1766" spans="1:3" ht="12.75">
      <c r="A1766" s="5">
        <v>44093.36458333333</v>
      </c>
      <c r="B1766" s="6">
        <v>3285.55981445313</v>
      </c>
      <c r="C1766" s="6">
        <v>-188.734451293945</v>
      </c>
    </row>
    <row r="1767" spans="1:3" ht="12.75">
      <c r="A1767" s="5">
        <v>44093.375</v>
      </c>
      <c r="B1767" s="6">
        <v>3246.361328125</v>
      </c>
      <c r="C1767" s="6">
        <v>-138.744857788086</v>
      </c>
    </row>
    <row r="1768" spans="1:3" ht="12.75">
      <c r="A1768" s="5">
        <v>44093.385416666664</v>
      </c>
      <c r="B1768" s="6">
        <v>3257.64892578125</v>
      </c>
      <c r="C1768" s="6">
        <v>-81.2609634399414</v>
      </c>
    </row>
    <row r="1769" spans="1:3" ht="12.75">
      <c r="A1769" s="5">
        <v>44093.39583333333</v>
      </c>
      <c r="B1769" s="6">
        <v>3260.31176757813</v>
      </c>
      <c r="C1769" s="6">
        <v>-47.5974998474121</v>
      </c>
    </row>
    <row r="1770" spans="1:3" ht="12.75">
      <c r="A1770" s="5">
        <v>44093.40625</v>
      </c>
      <c r="B1770" s="6">
        <v>3278.38256835938</v>
      </c>
      <c r="C1770" s="6">
        <v>-115.513534545898</v>
      </c>
    </row>
    <row r="1771" spans="1:3" ht="12.75">
      <c r="A1771" s="5">
        <v>44093.416666666664</v>
      </c>
      <c r="B1771" s="6">
        <v>3356.18139648438</v>
      </c>
      <c r="C1771" s="6">
        <v>-35.3037185668945</v>
      </c>
    </row>
    <row r="1772" spans="1:3" ht="12.75">
      <c r="A1772" s="5">
        <v>44093.42708333333</v>
      </c>
      <c r="B1772" s="6">
        <v>3367.7412109375</v>
      </c>
      <c r="C1772" s="6">
        <v>-5.48802900314331</v>
      </c>
    </row>
    <row r="1773" spans="1:3" ht="12.75">
      <c r="A1773" s="5">
        <v>44093.4375</v>
      </c>
      <c r="B1773" s="6">
        <v>3453.38305664063</v>
      </c>
      <c r="C1773" s="6">
        <v>78.0582122802734</v>
      </c>
    </row>
    <row r="1774" spans="1:3" ht="12.75">
      <c r="A1774" s="5">
        <v>44093.447916666664</v>
      </c>
      <c r="B1774" s="6">
        <v>3528.330078125</v>
      </c>
      <c r="C1774" s="6">
        <v>154.13818359375</v>
      </c>
    </row>
    <row r="1775" spans="1:3" ht="12.75">
      <c r="A1775" s="5">
        <v>44093.45833333333</v>
      </c>
      <c r="B1775" s="6">
        <v>3721.16430664063</v>
      </c>
      <c r="C1775" s="6">
        <v>175.342620849609</v>
      </c>
    </row>
    <row r="1776" spans="1:3" ht="12.75">
      <c r="A1776" s="5">
        <v>44093.46875</v>
      </c>
      <c r="B1776" s="6">
        <v>3891.74096679688</v>
      </c>
      <c r="C1776" s="6">
        <v>286.763275146484</v>
      </c>
    </row>
    <row r="1777" spans="1:3" ht="12.75">
      <c r="A1777" s="5">
        <v>44093.479166666664</v>
      </c>
      <c r="B1777" s="6">
        <v>3950.49633789063</v>
      </c>
      <c r="C1777" s="6">
        <v>225.421859741211</v>
      </c>
    </row>
    <row r="1778" spans="1:3" ht="12.75">
      <c r="A1778" s="5">
        <v>44093.48958333333</v>
      </c>
      <c r="B1778" s="6">
        <v>4143.3798828125</v>
      </c>
      <c r="C1778" s="6">
        <v>271.9111328125</v>
      </c>
    </row>
    <row r="1779" spans="1:3" ht="12.75">
      <c r="A1779" s="5">
        <v>44093.5</v>
      </c>
      <c r="B1779" s="6">
        <v>4315.21826171875</v>
      </c>
      <c r="C1779" s="6">
        <v>321.973907470703</v>
      </c>
    </row>
    <row r="1780" spans="1:3" ht="12.75">
      <c r="A1780" s="5">
        <v>44093.510416666664</v>
      </c>
      <c r="B1780" s="6">
        <v>4510.0224609375</v>
      </c>
      <c r="C1780" s="6">
        <v>412.2109375</v>
      </c>
    </row>
    <row r="1781" spans="1:3" ht="12.75">
      <c r="A1781" s="5">
        <v>44093.52083333333</v>
      </c>
      <c r="B1781" s="6">
        <v>4694.546875</v>
      </c>
      <c r="C1781" s="6">
        <v>416.268707275391</v>
      </c>
    </row>
    <row r="1782" spans="1:3" ht="12.75">
      <c r="A1782" s="5">
        <v>44093.53125</v>
      </c>
      <c r="B1782" s="6">
        <v>4782.72412109375</v>
      </c>
      <c r="C1782" s="6">
        <v>359.589965820313</v>
      </c>
    </row>
    <row r="1783" spans="1:3" ht="12.75">
      <c r="A1783" s="5">
        <v>44093.541666666664</v>
      </c>
      <c r="B1783" s="6">
        <v>4778.0712890625</v>
      </c>
      <c r="C1783" s="6">
        <v>322.674255371094</v>
      </c>
    </row>
    <row r="1784" spans="1:3" ht="12.75">
      <c r="A1784" s="5">
        <v>44093.55208333333</v>
      </c>
      <c r="B1784" s="6">
        <v>4790.359375</v>
      </c>
      <c r="C1784" s="6">
        <v>295.570495605469</v>
      </c>
    </row>
    <row r="1785" spans="1:3" ht="12.75">
      <c r="A1785" s="5">
        <v>44093.5625</v>
      </c>
      <c r="B1785" s="6">
        <v>4790.75341796875</v>
      </c>
      <c r="C1785" s="6">
        <v>218.029174804688</v>
      </c>
    </row>
    <row r="1786" spans="1:3" ht="12.75">
      <c r="A1786" s="5">
        <v>44093.572916666664</v>
      </c>
      <c r="B1786" s="6">
        <v>4829.3935546875</v>
      </c>
      <c r="C1786" s="6">
        <v>316.038909912109</v>
      </c>
    </row>
    <row r="1787" spans="1:3" ht="12.75">
      <c r="A1787" s="5">
        <v>44093.58333333333</v>
      </c>
      <c r="B1787" s="6">
        <v>4740.7197265625</v>
      </c>
      <c r="C1787" s="6">
        <v>180.703430175781</v>
      </c>
    </row>
    <row r="1788" spans="1:3" ht="12.75">
      <c r="A1788" s="5">
        <v>44093.59375</v>
      </c>
      <c r="B1788" s="6">
        <v>4951.0576171875</v>
      </c>
      <c r="C1788" s="6">
        <v>253.349838256836</v>
      </c>
    </row>
    <row r="1789" spans="1:3" ht="12.75">
      <c r="A1789" s="5">
        <v>44093.604166666664</v>
      </c>
      <c r="B1789" s="6">
        <v>5156.1943359375</v>
      </c>
      <c r="C1789" s="6">
        <v>266.119293212891</v>
      </c>
    </row>
    <row r="1790" spans="1:3" ht="12.75">
      <c r="A1790" s="5">
        <v>44093.61458333333</v>
      </c>
      <c r="B1790" s="6">
        <v>5169.3818359375</v>
      </c>
      <c r="C1790" s="6">
        <v>240.487731933594</v>
      </c>
    </row>
    <row r="1791" spans="1:3" ht="12.75">
      <c r="A1791" s="5">
        <v>44093.625</v>
      </c>
      <c r="B1791" s="6">
        <v>5109.95703125</v>
      </c>
      <c r="C1791" s="6">
        <v>308.447326660156</v>
      </c>
    </row>
    <row r="1792" spans="1:3" ht="12.75">
      <c r="A1792" s="5">
        <v>44093.635416666664</v>
      </c>
      <c r="B1792" s="6">
        <v>4991.48291015625</v>
      </c>
      <c r="C1792" s="6">
        <v>412.034118652344</v>
      </c>
    </row>
    <row r="1793" spans="1:3" ht="12.75">
      <c r="A1793" s="5">
        <v>44093.64583333333</v>
      </c>
      <c r="B1793" s="6">
        <v>5155.169921875</v>
      </c>
      <c r="C1793" s="6">
        <v>433.291076660156</v>
      </c>
    </row>
    <row r="1794" spans="1:3" ht="12.75">
      <c r="A1794" s="5">
        <v>44093.65625</v>
      </c>
      <c r="B1794" s="6">
        <v>5238.0302734375</v>
      </c>
      <c r="C1794" s="6">
        <v>334.799163818359</v>
      </c>
    </row>
    <row r="1795" spans="1:3" ht="12.75">
      <c r="A1795" s="5">
        <v>44093.666666666664</v>
      </c>
      <c r="B1795" s="6">
        <v>5472.4208984375</v>
      </c>
      <c r="C1795" s="6">
        <v>284.129028320313</v>
      </c>
    </row>
    <row r="1796" spans="1:3" ht="12.75">
      <c r="A1796" s="5">
        <v>44093.67708333333</v>
      </c>
      <c r="B1796" s="6">
        <v>6128.83837890625</v>
      </c>
      <c r="C1796" s="6">
        <v>223.602874755859</v>
      </c>
    </row>
    <row r="1797" spans="1:3" ht="12.75">
      <c r="A1797" s="5">
        <v>44093.6875</v>
      </c>
      <c r="B1797" s="6">
        <v>6347.13232421875</v>
      </c>
      <c r="C1797" s="6">
        <v>380.575286865234</v>
      </c>
    </row>
    <row r="1798" spans="1:3" ht="12.75">
      <c r="A1798" s="5">
        <v>44093.697916666664</v>
      </c>
      <c r="B1798" s="6">
        <v>6322.08056640625</v>
      </c>
      <c r="C1798" s="6">
        <v>368.554534912109</v>
      </c>
    </row>
    <row r="1799" spans="1:3" ht="12.75">
      <c r="A1799" s="5">
        <v>44093.70833333333</v>
      </c>
      <c r="B1799" s="6">
        <v>6255.3642578125</v>
      </c>
      <c r="C1799" s="6">
        <v>316.824157714844</v>
      </c>
    </row>
    <row r="1800" spans="1:3" ht="12.75">
      <c r="A1800" s="5">
        <v>44093.71875</v>
      </c>
      <c r="B1800" s="6">
        <v>6244.255859375</v>
      </c>
      <c r="C1800" s="6">
        <v>163.30598449707</v>
      </c>
    </row>
    <row r="1801" spans="1:3" ht="12.75">
      <c r="A1801" s="5">
        <v>44093.729166666664</v>
      </c>
      <c r="B1801" s="6">
        <v>6294.880859375</v>
      </c>
      <c r="C1801" s="6">
        <v>319.294769287109</v>
      </c>
    </row>
    <row r="1802" spans="1:3" ht="12.75">
      <c r="A1802" s="5">
        <v>44093.73958333333</v>
      </c>
      <c r="B1802" s="6">
        <v>6132.83203125</v>
      </c>
      <c r="C1802" s="6">
        <v>20.3153915405273</v>
      </c>
    </row>
    <row r="1803" spans="1:3" ht="12.75">
      <c r="A1803" s="5">
        <v>44093.75</v>
      </c>
      <c r="B1803" s="6">
        <v>6073.12646484375</v>
      </c>
      <c r="C1803" s="6">
        <v>-87.5368499755859</v>
      </c>
    </row>
    <row r="1804" spans="1:3" ht="12.75">
      <c r="A1804" s="5">
        <v>44093.760416666664</v>
      </c>
      <c r="B1804" s="6">
        <v>5919.359375</v>
      </c>
      <c r="C1804" s="6">
        <v>-193.77033996582</v>
      </c>
    </row>
    <row r="1805" spans="1:3" ht="12.75">
      <c r="A1805" s="5">
        <v>44093.77083333333</v>
      </c>
      <c r="B1805" s="6">
        <v>5881.7509765625</v>
      </c>
      <c r="C1805" s="6">
        <v>-218.954788208008</v>
      </c>
    </row>
    <row r="1806" spans="1:3" ht="12.75">
      <c r="A1806" s="5">
        <v>44093.78125</v>
      </c>
      <c r="B1806" s="6">
        <v>5641.97216796875</v>
      </c>
      <c r="C1806" s="6">
        <v>-397.851501464844</v>
      </c>
    </row>
    <row r="1807" spans="1:3" ht="12.75">
      <c r="A1807" s="5">
        <v>44093.791666666664</v>
      </c>
      <c r="B1807" s="6">
        <v>5653.50634765625</v>
      </c>
      <c r="C1807" s="6">
        <v>-395.995819091797</v>
      </c>
    </row>
    <row r="1808" spans="1:3" ht="12.75">
      <c r="A1808" s="5">
        <v>44093.80208333333</v>
      </c>
      <c r="B1808" s="6">
        <v>5633.1181640625</v>
      </c>
      <c r="C1808" s="6">
        <v>-344.953430175781</v>
      </c>
    </row>
    <row r="1809" spans="1:3" ht="12.75">
      <c r="A1809" s="5">
        <v>44093.8125</v>
      </c>
      <c r="B1809" s="6">
        <v>5512.9453125</v>
      </c>
      <c r="C1809" s="6">
        <v>-259.475189208984</v>
      </c>
    </row>
    <row r="1810" spans="1:3" ht="12.75">
      <c r="A1810" s="5">
        <v>44093.822916666664</v>
      </c>
      <c r="B1810" s="6">
        <v>5261.21240234375</v>
      </c>
      <c r="C1810" s="6">
        <v>-359.889556884766</v>
      </c>
    </row>
    <row r="1811" spans="1:3" ht="12.75">
      <c r="A1811" s="5">
        <v>44093.83333333333</v>
      </c>
      <c r="B1811" s="6">
        <v>5253.06640625</v>
      </c>
      <c r="C1811" s="6">
        <v>-251.314086914063</v>
      </c>
    </row>
    <row r="1812" spans="1:3" ht="12.75">
      <c r="A1812" s="5">
        <v>44093.84375</v>
      </c>
      <c r="B1812" s="6">
        <v>5127.427734375</v>
      </c>
      <c r="C1812" s="6">
        <v>-360.343048095703</v>
      </c>
    </row>
    <row r="1813" spans="1:3" ht="12.75">
      <c r="A1813" s="5">
        <v>44093.854166666664</v>
      </c>
      <c r="B1813" s="6">
        <v>5028.1435546875</v>
      </c>
      <c r="C1813" s="6">
        <v>-291.146820068359</v>
      </c>
    </row>
    <row r="1814" spans="1:3" ht="12.75">
      <c r="A1814" s="5">
        <v>44093.86458333333</v>
      </c>
      <c r="B1814" s="6">
        <v>5371.6484375</v>
      </c>
      <c r="C1814" s="6">
        <v>-108.891120910645</v>
      </c>
    </row>
    <row r="1815" spans="1:3" ht="12.75">
      <c r="A1815" s="5">
        <v>44093.875</v>
      </c>
      <c r="B1815" s="6">
        <v>5337.93603515625</v>
      </c>
      <c r="C1815" s="6">
        <v>-24.739086151123</v>
      </c>
    </row>
    <row r="1816" spans="1:3" ht="12.75">
      <c r="A1816" s="5">
        <v>44093.885416666664</v>
      </c>
      <c r="B1816" s="6">
        <v>5161.79833984375</v>
      </c>
      <c r="C1816" s="6">
        <v>157.408599853516</v>
      </c>
    </row>
    <row r="1817" spans="1:3" ht="12.75">
      <c r="A1817" s="5">
        <v>44093.89583333333</v>
      </c>
      <c r="B1817" s="6">
        <v>5045.7548828125</v>
      </c>
      <c r="C1817" s="6">
        <v>103.107093811035</v>
      </c>
    </row>
    <row r="1818" spans="1:3" ht="12.75">
      <c r="A1818" s="5">
        <v>44093.90625</v>
      </c>
      <c r="B1818" s="6">
        <v>5141.1181640625</v>
      </c>
      <c r="C1818" s="6">
        <v>210.187789916992</v>
      </c>
    </row>
    <row r="1819" spans="1:3" ht="12.75">
      <c r="A1819" s="5">
        <v>44093.916666666664</v>
      </c>
      <c r="B1819" s="6">
        <v>5044.41015625</v>
      </c>
      <c r="C1819" s="6">
        <v>196.107894897461</v>
      </c>
    </row>
    <row r="1820" spans="1:3" ht="12.75">
      <c r="A1820" s="5">
        <v>44093.92708333333</v>
      </c>
      <c r="B1820" s="6">
        <v>5039.263671875</v>
      </c>
      <c r="C1820" s="6">
        <v>197.547729492188</v>
      </c>
    </row>
    <row r="1821" spans="1:3" ht="12.75">
      <c r="A1821" s="5">
        <v>44093.9375</v>
      </c>
      <c r="B1821" s="6">
        <v>5010.7880859375</v>
      </c>
      <c r="C1821" s="6">
        <v>157.507904052734</v>
      </c>
    </row>
    <row r="1822" spans="1:3" ht="12.75">
      <c r="A1822" s="5">
        <v>44093.947916666664</v>
      </c>
      <c r="B1822" s="6">
        <v>5194.208984375</v>
      </c>
      <c r="C1822" s="6">
        <v>346.511657714844</v>
      </c>
    </row>
    <row r="1823" spans="1:3" ht="12.75">
      <c r="A1823" s="5">
        <v>44093.95833333333</v>
      </c>
      <c r="B1823" s="6">
        <v>5113.89306640625</v>
      </c>
      <c r="C1823" s="6">
        <v>285.953125</v>
      </c>
    </row>
    <row r="1824" spans="1:3" ht="12.75">
      <c r="A1824" s="5">
        <v>44093.96875</v>
      </c>
      <c r="B1824" s="6">
        <v>4941.58203125</v>
      </c>
      <c r="C1824" s="6">
        <v>159.119186401367</v>
      </c>
    </row>
    <row r="1825" spans="1:3" ht="12.75">
      <c r="A1825" s="5">
        <v>44093.979166666664</v>
      </c>
      <c r="B1825" s="6">
        <v>4979.34423828125</v>
      </c>
      <c r="C1825" s="6">
        <v>206.215759277344</v>
      </c>
    </row>
    <row r="1826" spans="1:3" ht="12.75">
      <c r="A1826" s="5">
        <v>44093.98958333333</v>
      </c>
      <c r="B1826" s="6">
        <v>4892.6865234375</v>
      </c>
      <c r="C1826" s="6">
        <v>122.508918762207</v>
      </c>
    </row>
    <row r="1827" spans="1:3" ht="12.75">
      <c r="A1827" s="5">
        <v>44094</v>
      </c>
      <c r="B1827" s="6">
        <v>4899.97119140625</v>
      </c>
      <c r="C1827" s="6">
        <v>25.8528213500977</v>
      </c>
    </row>
    <row r="1828" spans="1:3" ht="12.75">
      <c r="A1828" s="5">
        <v>44094.010416666664</v>
      </c>
      <c r="B1828" s="6">
        <v>5239.77734375</v>
      </c>
      <c r="C1828" s="6">
        <v>-49.5555686950684</v>
      </c>
    </row>
    <row r="1829" spans="1:3" ht="12.75">
      <c r="A1829" s="5">
        <v>44094.02083333333</v>
      </c>
      <c r="B1829" s="6">
        <v>5344.67333984375</v>
      </c>
      <c r="C1829" s="6">
        <v>-39.9246025085449</v>
      </c>
    </row>
    <row r="1830" spans="1:3" ht="12.75">
      <c r="A1830" s="5">
        <v>44094.03125</v>
      </c>
      <c r="B1830" s="6">
        <v>5252.7236328125</v>
      </c>
      <c r="C1830" s="6">
        <v>-137.087814331055</v>
      </c>
    </row>
    <row r="1831" spans="1:3" ht="12.75">
      <c r="A1831" s="5">
        <v>44094.041666666664</v>
      </c>
      <c r="B1831" s="6">
        <v>5150.357421875</v>
      </c>
      <c r="C1831" s="6">
        <v>-135.986923217773</v>
      </c>
    </row>
    <row r="1832" spans="1:3" ht="12.75">
      <c r="A1832" s="5">
        <v>44094.05208333333</v>
      </c>
      <c r="B1832" s="6">
        <v>5063.86962890625</v>
      </c>
      <c r="C1832" s="6">
        <v>-209.485198974609</v>
      </c>
    </row>
    <row r="1833" spans="1:3" ht="12.75">
      <c r="A1833" s="5">
        <v>44094.0625</v>
      </c>
      <c r="B1833" s="6">
        <v>4995.09423828125</v>
      </c>
      <c r="C1833" s="6">
        <v>-248.601791381836</v>
      </c>
    </row>
    <row r="1834" spans="1:3" ht="12.75">
      <c r="A1834" s="5">
        <v>44094.072916666664</v>
      </c>
      <c r="B1834" s="6">
        <v>5032.509765625</v>
      </c>
      <c r="C1834" s="6">
        <v>-181.626968383789</v>
      </c>
    </row>
    <row r="1835" spans="1:3" ht="12.75">
      <c r="A1835" s="5">
        <v>44094.08333333333</v>
      </c>
      <c r="B1835" s="6">
        <v>4996.828125</v>
      </c>
      <c r="C1835" s="6">
        <v>-189.297225952148</v>
      </c>
    </row>
    <row r="1836" spans="1:3" ht="12.75">
      <c r="A1836" s="5">
        <v>44094.09375</v>
      </c>
      <c r="B1836" s="6">
        <v>5060.6904296875</v>
      </c>
      <c r="C1836" s="6">
        <v>-159.434844970703</v>
      </c>
    </row>
    <row r="1837" spans="1:3" ht="12.75">
      <c r="A1837" s="5">
        <v>44094.104166666664</v>
      </c>
      <c r="B1837" s="6">
        <v>5070.1416015625</v>
      </c>
      <c r="C1837" s="6">
        <v>-135.833023071289</v>
      </c>
    </row>
    <row r="1838" spans="1:3" ht="12.75">
      <c r="A1838" s="5">
        <v>44094.11458333333</v>
      </c>
      <c r="B1838" s="6">
        <v>4934.0048828125</v>
      </c>
      <c r="C1838" s="6">
        <v>-265.83984375</v>
      </c>
    </row>
    <row r="1839" spans="1:3" ht="12.75">
      <c r="A1839" s="5">
        <v>44094.125</v>
      </c>
      <c r="B1839" s="6">
        <v>4919.89990234375</v>
      </c>
      <c r="C1839" s="6">
        <v>-249.327041625977</v>
      </c>
    </row>
    <row r="1840" spans="1:3" ht="12.75">
      <c r="A1840" s="5">
        <v>44094.135416666664</v>
      </c>
      <c r="B1840" s="6">
        <v>5034.3115234375</v>
      </c>
      <c r="C1840" s="6">
        <v>-190.539794921875</v>
      </c>
    </row>
    <row r="1841" spans="1:3" ht="12.75">
      <c r="A1841" s="5">
        <v>44094.14583333333</v>
      </c>
      <c r="B1841" s="6">
        <v>4994.04833984375</v>
      </c>
      <c r="C1841" s="6">
        <v>-198.99382019043</v>
      </c>
    </row>
    <row r="1842" spans="1:3" ht="12.75">
      <c r="A1842" s="5">
        <v>44094.15625</v>
      </c>
      <c r="B1842" s="6">
        <v>4943.412109375</v>
      </c>
      <c r="C1842" s="6">
        <v>-227.138977050781</v>
      </c>
    </row>
    <row r="1843" spans="1:3" ht="12.75">
      <c r="A1843" s="5">
        <v>44094.166666666664</v>
      </c>
      <c r="B1843" s="6">
        <v>4916.4208984375</v>
      </c>
      <c r="C1843" s="6">
        <v>-156.1650390625</v>
      </c>
    </row>
    <row r="1844" spans="1:3" ht="12.75">
      <c r="A1844" s="5">
        <v>44094.17708333333</v>
      </c>
      <c r="B1844" s="6">
        <v>4817.8408203125</v>
      </c>
      <c r="C1844" s="6">
        <v>-211.564193725586</v>
      </c>
    </row>
    <row r="1845" spans="1:3" ht="12.75">
      <c r="A1845" s="5">
        <v>44094.1875</v>
      </c>
      <c r="B1845" s="6">
        <v>4748.6591796875</v>
      </c>
      <c r="C1845" s="6">
        <v>-286.924621582031</v>
      </c>
    </row>
    <row r="1846" spans="1:3" ht="12.75">
      <c r="A1846" s="5">
        <v>44094.197916666664</v>
      </c>
      <c r="B1846" s="6">
        <v>4701.2734375</v>
      </c>
      <c r="C1846" s="6">
        <v>-328.707275390625</v>
      </c>
    </row>
    <row r="1847" spans="1:3" ht="12.75">
      <c r="A1847" s="5">
        <v>44094.20833333333</v>
      </c>
      <c r="B1847" s="6">
        <v>4728.11865234375</v>
      </c>
      <c r="C1847" s="6">
        <v>-304.147827148438</v>
      </c>
    </row>
    <row r="1848" spans="1:3" ht="12.75">
      <c r="A1848" s="5">
        <v>44094.21875</v>
      </c>
      <c r="B1848" s="6">
        <v>4668.7001953125</v>
      </c>
      <c r="C1848" s="6">
        <v>-352.899688720703</v>
      </c>
    </row>
    <row r="1849" spans="1:3" ht="12.75">
      <c r="A1849" s="5">
        <v>44094.229166666664</v>
      </c>
      <c r="B1849" s="6">
        <v>4665.43798828125</v>
      </c>
      <c r="C1849" s="6">
        <v>-347.335815429688</v>
      </c>
    </row>
    <row r="1850" spans="1:3" ht="12.75">
      <c r="A1850" s="5">
        <v>44094.23958333333</v>
      </c>
      <c r="B1850" s="6">
        <v>4619.7119140625</v>
      </c>
      <c r="C1850" s="6">
        <v>-368.713439941406</v>
      </c>
    </row>
    <row r="1851" spans="1:3" ht="12.75">
      <c r="A1851" s="5">
        <v>44094.25</v>
      </c>
      <c r="B1851" s="6">
        <v>4642.48388671875</v>
      </c>
      <c r="C1851" s="6">
        <v>-201.758819580078</v>
      </c>
    </row>
    <row r="1852" spans="1:3" ht="12.75">
      <c r="A1852" s="5">
        <v>44094.260416666664</v>
      </c>
      <c r="B1852" s="6">
        <v>4572.98193359375</v>
      </c>
      <c r="C1852" s="6">
        <v>-135.849746704102</v>
      </c>
    </row>
    <row r="1853" spans="1:3" ht="12.75">
      <c r="A1853" s="5">
        <v>44094.27083333333</v>
      </c>
      <c r="B1853" s="6">
        <v>4589.05078125</v>
      </c>
      <c r="C1853" s="6">
        <v>-202.274826049805</v>
      </c>
    </row>
    <row r="1854" spans="1:3" ht="12.75">
      <c r="A1854" s="5">
        <v>44094.28125</v>
      </c>
      <c r="B1854" s="6">
        <v>4621.95458984375</v>
      </c>
      <c r="C1854" s="6">
        <v>-100.671127319336</v>
      </c>
    </row>
    <row r="1855" spans="1:3" ht="12.75">
      <c r="A1855" s="5">
        <v>44094.291666666664</v>
      </c>
      <c r="B1855" s="6">
        <v>4289.56298828125</v>
      </c>
      <c r="C1855" s="6">
        <v>-91.3666152954102</v>
      </c>
    </row>
    <row r="1856" spans="1:3" ht="12.75">
      <c r="A1856" s="5">
        <v>44094.30208333333</v>
      </c>
      <c r="B1856" s="6">
        <v>4309.89306640625</v>
      </c>
      <c r="C1856" s="6">
        <v>119.00089263916</v>
      </c>
    </row>
    <row r="1857" spans="1:3" ht="12.75">
      <c r="A1857" s="5">
        <v>44094.3125</v>
      </c>
      <c r="B1857" s="6">
        <v>4139.16650390625</v>
      </c>
      <c r="C1857" s="6">
        <v>22.1132354736328</v>
      </c>
    </row>
    <row r="1858" spans="1:3" ht="12.75">
      <c r="A1858" s="5">
        <v>44094.322916666664</v>
      </c>
      <c r="B1858" s="6">
        <v>3767.79638671875</v>
      </c>
      <c r="C1858" s="6">
        <v>-34.175479888916</v>
      </c>
    </row>
    <row r="1859" spans="1:3" ht="12.75">
      <c r="A1859" s="5">
        <v>44094.33333333333</v>
      </c>
      <c r="B1859" s="6">
        <v>3460.0986328125</v>
      </c>
      <c r="C1859" s="6">
        <v>-20.6372337341309</v>
      </c>
    </row>
    <row r="1860" spans="1:3" ht="12.75">
      <c r="A1860" s="5">
        <v>44094.34375</v>
      </c>
      <c r="B1860" s="6">
        <v>2960.87768554688</v>
      </c>
      <c r="C1860" s="6">
        <v>148.370803833008</v>
      </c>
    </row>
    <row r="1861" spans="1:3" ht="12.75">
      <c r="A1861" s="5">
        <v>44094.354166666664</v>
      </c>
      <c r="B1861" s="6">
        <v>2633.19165039063</v>
      </c>
      <c r="C1861" s="6">
        <v>14.6997833251953</v>
      </c>
    </row>
    <row r="1862" spans="1:3" ht="12.75">
      <c r="A1862" s="5">
        <v>44094.36458333333</v>
      </c>
      <c r="B1862" s="6">
        <v>2385.19262695313</v>
      </c>
      <c r="C1862" s="6">
        <v>-90.9383087158203</v>
      </c>
    </row>
    <row r="1863" spans="1:3" ht="12.75">
      <c r="A1863" s="5">
        <v>44094.375</v>
      </c>
      <c r="B1863" s="6">
        <v>2238.64697265625</v>
      </c>
      <c r="C1863" s="6">
        <v>-107.675857543945</v>
      </c>
    </row>
    <row r="1864" spans="1:3" ht="12.75">
      <c r="A1864" s="5">
        <v>44094.385416666664</v>
      </c>
      <c r="B1864" s="6">
        <v>2207.876953125</v>
      </c>
      <c r="C1864" s="6">
        <v>20.6924533843994</v>
      </c>
    </row>
    <row r="1865" spans="1:3" ht="12.75">
      <c r="A1865" s="5">
        <v>44094.39583333333</v>
      </c>
      <c r="B1865" s="6">
        <v>2115.96704101563</v>
      </c>
      <c r="C1865" s="6">
        <v>-31.4657917022705</v>
      </c>
    </row>
    <row r="1866" spans="1:3" ht="12.75">
      <c r="A1866" s="5">
        <v>44094.40625</v>
      </c>
      <c r="B1866" s="6">
        <v>2120.64453125</v>
      </c>
      <c r="C1866" s="6">
        <v>-17.2359924316406</v>
      </c>
    </row>
    <row r="1867" spans="1:3" ht="12.75">
      <c r="A1867" s="5">
        <v>44094.416666666664</v>
      </c>
      <c r="B1867" s="6">
        <v>2068.00146484375</v>
      </c>
      <c r="C1867" s="6">
        <v>-64.3261795043945</v>
      </c>
    </row>
    <row r="1868" spans="1:3" ht="12.75">
      <c r="A1868" s="5">
        <v>44094.42708333333</v>
      </c>
      <c r="B1868" s="6">
        <v>2147.19384765625</v>
      </c>
      <c r="C1868" s="6">
        <v>14.928277015686</v>
      </c>
    </row>
    <row r="1869" spans="1:3" ht="12.75">
      <c r="A1869" s="5">
        <v>44094.4375</v>
      </c>
      <c r="B1869" s="6">
        <v>2136.84741210938</v>
      </c>
      <c r="C1869" s="6">
        <v>21.1382389068604</v>
      </c>
    </row>
    <row r="1870" spans="1:3" ht="12.75">
      <c r="A1870" s="5">
        <v>44094.447916666664</v>
      </c>
      <c r="B1870" s="6">
        <v>2090.384765625</v>
      </c>
      <c r="C1870" s="6">
        <v>30.3346290588379</v>
      </c>
    </row>
    <row r="1871" spans="1:3" ht="12.75">
      <c r="A1871" s="5">
        <v>44094.45833333333</v>
      </c>
      <c r="B1871" s="6">
        <v>2211.166015625</v>
      </c>
      <c r="C1871" s="6">
        <v>46.3880882263184</v>
      </c>
    </row>
    <row r="1872" spans="1:3" ht="12.75">
      <c r="A1872" s="5">
        <v>44094.46875</v>
      </c>
      <c r="B1872" s="6">
        <v>2350.89184570313</v>
      </c>
      <c r="C1872" s="6">
        <v>86.7835083007813</v>
      </c>
    </row>
    <row r="1873" spans="1:3" ht="12.75">
      <c r="A1873" s="5">
        <v>44094.479166666664</v>
      </c>
      <c r="B1873" s="6">
        <v>2467.59399414063</v>
      </c>
      <c r="C1873" s="6">
        <v>160.890808105469</v>
      </c>
    </row>
    <row r="1874" spans="1:3" ht="12.75">
      <c r="A1874" s="5">
        <v>44094.48958333333</v>
      </c>
      <c r="B1874" s="6">
        <v>2582.87939453125</v>
      </c>
      <c r="C1874" s="6">
        <v>168.864349365234</v>
      </c>
    </row>
    <row r="1875" spans="1:3" ht="12.75">
      <c r="A1875" s="5">
        <v>44094.5</v>
      </c>
      <c r="B1875" s="6">
        <v>2688.7431640625</v>
      </c>
      <c r="C1875" s="6">
        <v>245.60627746582</v>
      </c>
    </row>
    <row r="1876" spans="1:3" ht="12.75">
      <c r="A1876" s="5">
        <v>44094.510416666664</v>
      </c>
      <c r="B1876" s="6">
        <v>2832.5185546875</v>
      </c>
      <c r="C1876" s="6">
        <v>196.547012329102</v>
      </c>
    </row>
    <row r="1877" spans="1:3" ht="12.75">
      <c r="A1877" s="5">
        <v>44094.52083333333</v>
      </c>
      <c r="B1877" s="6">
        <v>2948.14038085938</v>
      </c>
      <c r="C1877" s="6">
        <v>245.641845703125</v>
      </c>
    </row>
    <row r="1878" spans="1:3" ht="12.75">
      <c r="A1878" s="5">
        <v>44094.53125</v>
      </c>
      <c r="B1878" s="6">
        <v>2929.8330078125</v>
      </c>
      <c r="C1878" s="6">
        <v>138.689483642578</v>
      </c>
    </row>
    <row r="1879" spans="1:3" ht="12.75">
      <c r="A1879" s="5">
        <v>44094.541666666664</v>
      </c>
      <c r="B1879" s="6">
        <v>3021.18188476563</v>
      </c>
      <c r="C1879" s="6">
        <v>127.315589904785</v>
      </c>
    </row>
    <row r="1880" spans="1:3" ht="12.75">
      <c r="A1880" s="5">
        <v>44094.55208333333</v>
      </c>
      <c r="B1880" s="6">
        <v>3230.3046875</v>
      </c>
      <c r="C1880" s="6">
        <v>162.94416809082</v>
      </c>
    </row>
    <row r="1881" spans="1:3" ht="12.75">
      <c r="A1881" s="5">
        <v>44094.5625</v>
      </c>
      <c r="B1881" s="6">
        <v>3206.32983398438</v>
      </c>
      <c r="C1881" s="6">
        <v>184.565841674805</v>
      </c>
    </row>
    <row r="1882" spans="1:3" ht="12.75">
      <c r="A1882" s="5">
        <v>44094.572916666664</v>
      </c>
      <c r="B1882" s="6">
        <v>3366.2001953125</v>
      </c>
      <c r="C1882" s="6">
        <v>200.621734619141</v>
      </c>
    </row>
    <row r="1883" spans="1:3" ht="12.75">
      <c r="A1883" s="5">
        <v>44094.58333333333</v>
      </c>
      <c r="B1883" s="6">
        <v>3458.5712890625</v>
      </c>
      <c r="C1883" s="6">
        <v>254.367034912109</v>
      </c>
    </row>
    <row r="1884" spans="1:3" ht="12.75">
      <c r="A1884" s="5">
        <v>44094.59375</v>
      </c>
      <c r="B1884" s="6">
        <v>3771.05932617188</v>
      </c>
      <c r="C1884" s="6">
        <v>150.403472900391</v>
      </c>
    </row>
    <row r="1885" spans="1:3" ht="12.75">
      <c r="A1885" s="5">
        <v>44094.604166666664</v>
      </c>
      <c r="B1885" s="6">
        <v>3944.1064453125</v>
      </c>
      <c r="C1885" s="6">
        <v>134.086791992188</v>
      </c>
    </row>
    <row r="1886" spans="1:3" ht="12.75">
      <c r="A1886" s="5">
        <v>44094.61458333333</v>
      </c>
      <c r="B1886" s="6">
        <v>3910.26513671875</v>
      </c>
      <c r="C1886" s="6">
        <v>-10.4408693313599</v>
      </c>
    </row>
    <row r="1887" spans="1:3" ht="12.75">
      <c r="A1887" s="5">
        <v>44094.625</v>
      </c>
      <c r="B1887" s="6">
        <v>4120.93017578125</v>
      </c>
      <c r="C1887" s="6">
        <v>54.508415222168</v>
      </c>
    </row>
    <row r="1888" spans="1:3" ht="12.75">
      <c r="A1888" s="5">
        <v>44094.635416666664</v>
      </c>
      <c r="B1888" s="6">
        <v>4710.55615234375</v>
      </c>
      <c r="C1888" s="6">
        <v>28.836145401001</v>
      </c>
    </row>
    <row r="1889" spans="1:3" ht="12.75">
      <c r="A1889" s="5">
        <v>44094.64583333333</v>
      </c>
      <c r="B1889" s="6">
        <v>4915.49951171875</v>
      </c>
      <c r="C1889" s="6">
        <v>56.8013458251953</v>
      </c>
    </row>
    <row r="1890" spans="1:3" ht="12.75">
      <c r="A1890" s="5">
        <v>44094.65625</v>
      </c>
      <c r="B1890" s="6">
        <v>4807.2880859375</v>
      </c>
      <c r="C1890" s="6">
        <v>6.75122690200806</v>
      </c>
    </row>
    <row r="1891" spans="1:3" ht="12.75">
      <c r="A1891" s="5">
        <v>44094.666666666664</v>
      </c>
      <c r="B1891" s="6">
        <v>5044.60009765625</v>
      </c>
      <c r="C1891" s="6">
        <v>36.5584030151367</v>
      </c>
    </row>
    <row r="1892" spans="1:3" ht="12.75">
      <c r="A1892" s="5">
        <v>44094.67708333333</v>
      </c>
      <c r="B1892" s="6">
        <v>5059.2763671875</v>
      </c>
      <c r="C1892" s="6">
        <v>41.711311340332</v>
      </c>
    </row>
    <row r="1893" spans="1:3" ht="12.75">
      <c r="A1893" s="5">
        <v>44094.6875</v>
      </c>
      <c r="B1893" s="6">
        <v>5179.1142578125</v>
      </c>
      <c r="C1893" s="6">
        <v>63.1514434814453</v>
      </c>
    </row>
    <row r="1894" spans="1:3" ht="12.75">
      <c r="A1894" s="5">
        <v>44094.697916666664</v>
      </c>
      <c r="B1894" s="6">
        <v>5358.9736328125</v>
      </c>
      <c r="C1894" s="6">
        <v>75.6361694335938</v>
      </c>
    </row>
    <row r="1895" spans="1:3" ht="12.75">
      <c r="A1895" s="5">
        <v>44094.70833333333</v>
      </c>
      <c r="B1895" s="6">
        <v>5371.01611328125</v>
      </c>
      <c r="C1895" s="6">
        <v>46.2108268737793</v>
      </c>
    </row>
    <row r="1896" spans="1:3" ht="12.75">
      <c r="A1896" s="5">
        <v>44094.71875</v>
      </c>
      <c r="B1896" s="6">
        <v>5076.5712890625</v>
      </c>
      <c r="C1896" s="6">
        <v>120.163421630859</v>
      </c>
    </row>
    <row r="1897" spans="1:3" ht="12.75">
      <c r="A1897" s="5">
        <v>44094.729166666664</v>
      </c>
      <c r="B1897" s="6">
        <v>5005.97119140625</v>
      </c>
      <c r="C1897" s="6">
        <v>-43.1534690856934</v>
      </c>
    </row>
    <row r="1898" spans="1:3" ht="12.75">
      <c r="A1898" s="5">
        <v>44094.73958333333</v>
      </c>
      <c r="B1898" s="6">
        <v>4927.8828125</v>
      </c>
      <c r="C1898" s="6">
        <v>-222.170471191406</v>
      </c>
    </row>
    <row r="1899" spans="1:3" ht="12.75">
      <c r="A1899" s="5">
        <v>44094.75</v>
      </c>
      <c r="B1899" s="6">
        <v>5164.2939453125</v>
      </c>
      <c r="C1899" s="6">
        <v>-41.9109573364258</v>
      </c>
    </row>
    <row r="1900" spans="1:3" ht="12.75">
      <c r="A1900" s="5">
        <v>44094.760416666664</v>
      </c>
      <c r="B1900" s="6">
        <v>4999.4169921875</v>
      </c>
      <c r="C1900" s="6">
        <v>-258.048187255859</v>
      </c>
    </row>
    <row r="1901" spans="1:3" ht="12.75">
      <c r="A1901" s="5">
        <v>44094.77083333333</v>
      </c>
      <c r="B1901" s="6">
        <v>5036.52001953125</v>
      </c>
      <c r="C1901" s="6">
        <v>-270.245056152344</v>
      </c>
    </row>
    <row r="1902" spans="1:3" ht="12.75">
      <c r="A1902" s="5">
        <v>44094.78125</v>
      </c>
      <c r="B1902" s="6">
        <v>4991.857421875</v>
      </c>
      <c r="C1902" s="6">
        <v>-345.266754150391</v>
      </c>
    </row>
    <row r="1903" spans="1:3" ht="12.75">
      <c r="A1903" s="5">
        <v>44094.791666666664</v>
      </c>
      <c r="B1903" s="6">
        <v>4962.9580078125</v>
      </c>
      <c r="C1903" s="6">
        <v>-327.621643066406</v>
      </c>
    </row>
    <row r="1904" spans="1:3" ht="12.75">
      <c r="A1904" s="5">
        <v>44094.80208333333</v>
      </c>
      <c r="B1904" s="6">
        <v>5031.95263671875</v>
      </c>
      <c r="C1904" s="6">
        <v>-327.855163574219</v>
      </c>
    </row>
    <row r="1905" spans="1:3" ht="12.75">
      <c r="A1905" s="5">
        <v>44094.8125</v>
      </c>
      <c r="B1905" s="6">
        <v>4998.85498046875</v>
      </c>
      <c r="C1905" s="6">
        <v>-365.234954833984</v>
      </c>
    </row>
    <row r="1906" spans="1:3" ht="12.75">
      <c r="A1906" s="5">
        <v>44094.822916666664</v>
      </c>
      <c r="B1906" s="6">
        <v>4974.55029296875</v>
      </c>
      <c r="C1906" s="6">
        <v>-462.558288574219</v>
      </c>
    </row>
    <row r="1907" spans="1:3" ht="12.75">
      <c r="A1907" s="5">
        <v>44094.83333333333</v>
      </c>
      <c r="B1907" s="6">
        <v>4852.46435546875</v>
      </c>
      <c r="C1907" s="6">
        <v>-370.623901367188</v>
      </c>
    </row>
    <row r="1908" spans="1:3" ht="12.75">
      <c r="A1908" s="5">
        <v>44094.84375</v>
      </c>
      <c r="B1908" s="6">
        <v>5063.46630859375</v>
      </c>
      <c r="C1908" s="6">
        <v>-238.459320068359</v>
      </c>
    </row>
    <row r="1909" spans="1:3" ht="12.75">
      <c r="A1909" s="5">
        <v>44094.854166666664</v>
      </c>
      <c r="B1909" s="6">
        <v>5132.51806640625</v>
      </c>
      <c r="C1909" s="6">
        <v>-316.59912109375</v>
      </c>
    </row>
    <row r="1910" spans="1:3" ht="12.75">
      <c r="A1910" s="5">
        <v>44094.86458333333</v>
      </c>
      <c r="B1910" s="6">
        <v>4978.1220703125</v>
      </c>
      <c r="C1910" s="6">
        <v>-367.202758789063</v>
      </c>
    </row>
    <row r="1911" spans="1:3" ht="12.75">
      <c r="A1911" s="5">
        <v>44094.875</v>
      </c>
      <c r="B1911" s="6">
        <v>4802.95263671875</v>
      </c>
      <c r="C1911" s="6">
        <v>-374.704040527344</v>
      </c>
    </row>
    <row r="1912" spans="1:3" ht="12.75">
      <c r="A1912" s="5">
        <v>44094.885416666664</v>
      </c>
      <c r="B1912" s="6">
        <v>5104.2197265625</v>
      </c>
      <c r="C1912" s="6">
        <v>-221.375610351563</v>
      </c>
    </row>
    <row r="1913" spans="1:3" ht="12.75">
      <c r="A1913" s="5">
        <v>44094.89583333333</v>
      </c>
      <c r="B1913" s="6">
        <v>5219.6787109375</v>
      </c>
      <c r="C1913" s="6">
        <v>-254.125839233398</v>
      </c>
    </row>
    <row r="1914" spans="1:3" ht="12.75">
      <c r="A1914" s="5">
        <v>44094.90625</v>
      </c>
      <c r="B1914" s="6">
        <v>5048.2080078125</v>
      </c>
      <c r="C1914" s="6">
        <v>-253.490615844727</v>
      </c>
    </row>
    <row r="1915" spans="1:3" ht="12.75">
      <c r="A1915" s="5">
        <v>44094.916666666664</v>
      </c>
      <c r="B1915" s="6">
        <v>4884.84765625</v>
      </c>
      <c r="C1915" s="6">
        <v>-245.325561523438</v>
      </c>
    </row>
    <row r="1916" spans="1:3" ht="12.75">
      <c r="A1916" s="5">
        <v>44094.92708333333</v>
      </c>
      <c r="B1916" s="6">
        <v>4724.900390625</v>
      </c>
      <c r="C1916" s="6">
        <v>-281.761688232422</v>
      </c>
    </row>
    <row r="1917" spans="1:3" ht="12.75">
      <c r="A1917" s="5">
        <v>44094.9375</v>
      </c>
      <c r="B1917" s="6">
        <v>4487.7529296875</v>
      </c>
      <c r="C1917" s="6">
        <v>-347.745941162109</v>
      </c>
    </row>
    <row r="1918" spans="1:3" ht="12.75">
      <c r="A1918" s="5">
        <v>44094.947916666664</v>
      </c>
      <c r="B1918" s="6">
        <v>4399.32373046875</v>
      </c>
      <c r="C1918" s="6">
        <v>-437.10498046875</v>
      </c>
    </row>
    <row r="1919" spans="1:3" ht="12.75">
      <c r="A1919" s="5">
        <v>44094.95833333333</v>
      </c>
      <c r="B1919" s="6">
        <v>4388.91064453125</v>
      </c>
      <c r="C1919" s="6">
        <v>-408.656768798828</v>
      </c>
    </row>
    <row r="1920" spans="1:3" ht="12.75">
      <c r="A1920" s="5">
        <v>44094.96875</v>
      </c>
      <c r="B1920" s="6">
        <v>4482.1376953125</v>
      </c>
      <c r="C1920" s="6">
        <v>-283.961273193359</v>
      </c>
    </row>
    <row r="1921" spans="1:3" ht="12.75">
      <c r="A1921" s="5">
        <v>44094.979166666664</v>
      </c>
      <c r="B1921" s="6">
        <v>4565.3125</v>
      </c>
      <c r="C1921" s="6">
        <v>-174.631637573242</v>
      </c>
    </row>
    <row r="1922" spans="1:3" ht="12.75">
      <c r="A1922" s="5">
        <v>44094.98958333333</v>
      </c>
      <c r="B1922" s="6">
        <v>4515.47119140625</v>
      </c>
      <c r="C1922" s="6">
        <v>-203.314636230469</v>
      </c>
    </row>
    <row r="1923" spans="1:3" ht="12.75">
      <c r="A1923" s="5">
        <v>44095</v>
      </c>
      <c r="B1923" s="6">
        <v>4373.18603515625</v>
      </c>
      <c r="C1923" s="6">
        <v>-161.888198852539</v>
      </c>
    </row>
    <row r="1924" spans="1:3" ht="12.75">
      <c r="A1924" s="5">
        <v>44095.010416666664</v>
      </c>
      <c r="B1924" s="6">
        <v>3818.99536132813</v>
      </c>
      <c r="C1924" s="6">
        <v>-157.117538452148</v>
      </c>
    </row>
    <row r="1925" spans="1:3" ht="12.75">
      <c r="A1925" s="5">
        <v>44095.02083333333</v>
      </c>
      <c r="B1925" s="6">
        <v>3514.55786132813</v>
      </c>
      <c r="C1925" s="6">
        <v>-242.423416137695</v>
      </c>
    </row>
    <row r="1926" spans="1:3" ht="12.75">
      <c r="A1926" s="5">
        <v>44095.03125</v>
      </c>
      <c r="B1926" s="6">
        <v>3557.16870117188</v>
      </c>
      <c r="C1926" s="6">
        <v>-169.988876342773</v>
      </c>
    </row>
    <row r="1927" spans="1:3" ht="12.75">
      <c r="A1927" s="5">
        <v>44095.041666666664</v>
      </c>
      <c r="B1927" s="6">
        <v>3552.1279296875</v>
      </c>
      <c r="C1927" s="6">
        <v>-183.943588256836</v>
      </c>
    </row>
    <row r="1928" spans="1:3" ht="12.75">
      <c r="A1928" s="5">
        <v>44095.05208333333</v>
      </c>
      <c r="B1928" s="6">
        <v>3536.81689453125</v>
      </c>
      <c r="C1928" s="6">
        <v>-157.404724121094</v>
      </c>
    </row>
    <row r="1929" spans="1:3" ht="12.75">
      <c r="A1929" s="5">
        <v>44095.0625</v>
      </c>
      <c r="B1929" s="6">
        <v>3495.07397460938</v>
      </c>
      <c r="C1929" s="6">
        <v>-196.953628540039</v>
      </c>
    </row>
    <row r="1930" spans="1:3" ht="12.75">
      <c r="A1930" s="5">
        <v>44095.072916666664</v>
      </c>
      <c r="B1930" s="6">
        <v>3492.81640625</v>
      </c>
      <c r="C1930" s="6">
        <v>-200.943801879883</v>
      </c>
    </row>
    <row r="1931" spans="1:3" ht="12.75">
      <c r="A1931" s="5">
        <v>44095.08333333333</v>
      </c>
      <c r="B1931" s="6">
        <v>3499.23095703125</v>
      </c>
      <c r="C1931" s="6">
        <v>-159.332504272461</v>
      </c>
    </row>
    <row r="1932" spans="1:3" ht="12.75">
      <c r="A1932" s="5">
        <v>44095.09375</v>
      </c>
      <c r="B1932" s="6">
        <v>3472.19482421875</v>
      </c>
      <c r="C1932" s="6">
        <v>-152.09294128418</v>
      </c>
    </row>
    <row r="1933" spans="1:3" ht="12.75">
      <c r="A1933" s="5">
        <v>44095.104166666664</v>
      </c>
      <c r="B1933" s="6">
        <v>3461.94653320313</v>
      </c>
      <c r="C1933" s="6">
        <v>-137.340469360352</v>
      </c>
    </row>
    <row r="1934" spans="1:3" ht="12.75">
      <c r="A1934" s="5">
        <v>44095.11458333333</v>
      </c>
      <c r="B1934" s="6">
        <v>3506.78955078125</v>
      </c>
      <c r="C1934" s="6">
        <v>-94.0134963989258</v>
      </c>
    </row>
    <row r="1935" spans="1:3" ht="12.75">
      <c r="A1935" s="5">
        <v>44095.125</v>
      </c>
      <c r="B1935" s="6">
        <v>3494.47045898438</v>
      </c>
      <c r="C1935" s="6">
        <v>-65.7518310546875</v>
      </c>
    </row>
    <row r="1936" spans="1:3" ht="12.75">
      <c r="A1936" s="5">
        <v>44095.135416666664</v>
      </c>
      <c r="B1936" s="6">
        <v>3408.03588867188</v>
      </c>
      <c r="C1936" s="6">
        <v>-85.1817169189453</v>
      </c>
    </row>
    <row r="1937" spans="1:3" ht="12.75">
      <c r="A1937" s="5">
        <v>44095.14583333333</v>
      </c>
      <c r="B1937" s="6">
        <v>3429.39233398438</v>
      </c>
      <c r="C1937" s="6">
        <v>-80.7321472167969</v>
      </c>
    </row>
    <row r="1938" spans="1:3" ht="12.75">
      <c r="A1938" s="5">
        <v>44095.15625</v>
      </c>
      <c r="B1938" s="6">
        <v>3382.24487304688</v>
      </c>
      <c r="C1938" s="6">
        <v>-119.281814575195</v>
      </c>
    </row>
    <row r="1939" spans="1:3" ht="12.75">
      <c r="A1939" s="5">
        <v>44095.166666666664</v>
      </c>
      <c r="B1939" s="6">
        <v>3359.20068359375</v>
      </c>
      <c r="C1939" s="6">
        <v>-115.078369140625</v>
      </c>
    </row>
    <row r="1940" spans="1:3" ht="12.75">
      <c r="A1940" s="5">
        <v>44095.17708333333</v>
      </c>
      <c r="B1940" s="6">
        <v>3435.74584960938</v>
      </c>
      <c r="C1940" s="6">
        <v>-103.04305267334</v>
      </c>
    </row>
    <row r="1941" spans="1:3" ht="12.75">
      <c r="A1941" s="5">
        <v>44095.1875</v>
      </c>
      <c r="B1941" s="6">
        <v>3449.56420898438</v>
      </c>
      <c r="C1941" s="6">
        <v>-95.8321762084961</v>
      </c>
    </row>
    <row r="1942" spans="1:3" ht="12.75">
      <c r="A1942" s="5">
        <v>44095.197916666664</v>
      </c>
      <c r="B1942" s="6">
        <v>3448.90234375</v>
      </c>
      <c r="C1942" s="6">
        <v>-130.850173950195</v>
      </c>
    </row>
    <row r="1943" spans="1:3" ht="12.75">
      <c r="A1943" s="5">
        <v>44095.20833333333</v>
      </c>
      <c r="B1943" s="6">
        <v>3663.33325195313</v>
      </c>
      <c r="C1943" s="6">
        <v>-76.2343215942383</v>
      </c>
    </row>
    <row r="1944" spans="1:3" ht="12.75">
      <c r="A1944" s="5">
        <v>44095.21875</v>
      </c>
      <c r="B1944" s="6">
        <v>4222.5615234375</v>
      </c>
      <c r="C1944" s="6">
        <v>-23.2053508758545</v>
      </c>
    </row>
    <row r="1945" spans="1:3" ht="12.75">
      <c r="A1945" s="5">
        <v>44095.229166666664</v>
      </c>
      <c r="B1945" s="6">
        <v>4269.21142578125</v>
      </c>
      <c r="C1945" s="6">
        <v>-118.465034484863</v>
      </c>
    </row>
    <row r="1946" spans="1:3" ht="12.75">
      <c r="A1946" s="5">
        <v>44095.23958333333</v>
      </c>
      <c r="B1946" s="6">
        <v>4234.291015625</v>
      </c>
      <c r="C1946" s="6">
        <v>-160.940139770508</v>
      </c>
    </row>
    <row r="1947" spans="1:3" ht="12.75">
      <c r="A1947" s="5">
        <v>44095.25</v>
      </c>
      <c r="B1947" s="6">
        <v>4433.87353515625</v>
      </c>
      <c r="C1947" s="6">
        <v>-99.1431732177734</v>
      </c>
    </row>
    <row r="1948" spans="1:3" ht="12.75">
      <c r="A1948" s="5">
        <v>44095.260416666664</v>
      </c>
      <c r="B1948" s="6">
        <v>4840.64306640625</v>
      </c>
      <c r="C1948" s="6">
        <v>-86.5339736938477</v>
      </c>
    </row>
    <row r="1949" spans="1:3" ht="12.75">
      <c r="A1949" s="5">
        <v>44095.27083333333</v>
      </c>
      <c r="B1949" s="6">
        <v>4934.94921875</v>
      </c>
      <c r="C1949" s="6">
        <v>-122.958808898926</v>
      </c>
    </row>
    <row r="1950" spans="1:3" ht="12.75">
      <c r="A1950" s="5">
        <v>44095.28125</v>
      </c>
      <c r="B1950" s="6">
        <v>4853.74658203125</v>
      </c>
      <c r="C1950" s="6">
        <v>-198.56379699707</v>
      </c>
    </row>
    <row r="1951" spans="1:3" ht="12.75">
      <c r="A1951" s="5">
        <v>44095.291666666664</v>
      </c>
      <c r="B1951" s="6">
        <v>4787.419921875</v>
      </c>
      <c r="C1951" s="6">
        <v>-170.163757324219</v>
      </c>
    </row>
    <row r="1952" spans="1:3" ht="12.75">
      <c r="A1952" s="5">
        <v>44095.30208333333</v>
      </c>
      <c r="B1952" s="6">
        <v>4918.7490234375</v>
      </c>
      <c r="C1952" s="6">
        <v>38.8283424377441</v>
      </c>
    </row>
    <row r="1953" spans="1:3" ht="12.75">
      <c r="A1953" s="5">
        <v>44095.3125</v>
      </c>
      <c r="B1953" s="6">
        <v>4805.04833984375</v>
      </c>
      <c r="C1953" s="6">
        <v>-22.8308429718018</v>
      </c>
    </row>
    <row r="1954" spans="1:3" ht="12.75">
      <c r="A1954" s="5">
        <v>44095.322916666664</v>
      </c>
      <c r="B1954" s="6">
        <v>4522.859375</v>
      </c>
      <c r="C1954" s="6">
        <v>-79.3159942626953</v>
      </c>
    </row>
    <row r="1955" spans="1:3" ht="12.75">
      <c r="A1955" s="5">
        <v>44095.33333333333</v>
      </c>
      <c r="B1955" s="6">
        <v>4178.86572265625</v>
      </c>
      <c r="C1955" s="6">
        <v>-236.450469970703</v>
      </c>
    </row>
    <row r="1956" spans="1:3" ht="12.75">
      <c r="A1956" s="5">
        <v>44095.34375</v>
      </c>
      <c r="B1956" s="6">
        <v>4028.90014648438</v>
      </c>
      <c r="C1956" s="6">
        <v>136.103729248047</v>
      </c>
    </row>
    <row r="1957" spans="1:3" ht="12.75">
      <c r="A1957" s="5">
        <v>44095.354166666664</v>
      </c>
      <c r="B1957" s="6">
        <v>3792.19140625</v>
      </c>
      <c r="C1957" s="6">
        <v>149.886184692383</v>
      </c>
    </row>
    <row r="1958" spans="1:3" ht="12.75">
      <c r="A1958" s="5">
        <v>44095.36458333333</v>
      </c>
      <c r="B1958" s="6">
        <v>3533.2236328125</v>
      </c>
      <c r="C1958" s="6">
        <v>40.1501045227051</v>
      </c>
    </row>
    <row r="1959" spans="1:3" ht="12.75">
      <c r="A1959" s="5">
        <v>44095.375</v>
      </c>
      <c r="B1959" s="6">
        <v>3376.14331054688</v>
      </c>
      <c r="C1959" s="6">
        <v>-64.4834518432617</v>
      </c>
    </row>
    <row r="1960" spans="1:3" ht="12.75">
      <c r="A1960" s="5">
        <v>44095.385416666664</v>
      </c>
      <c r="B1960" s="6">
        <v>3226.03735351563</v>
      </c>
      <c r="C1960" s="6">
        <v>29.9125900268555</v>
      </c>
    </row>
    <row r="1961" spans="1:3" ht="12.75">
      <c r="A1961" s="5">
        <v>44095.39583333333</v>
      </c>
      <c r="B1961" s="6">
        <v>3202.35546875</v>
      </c>
      <c r="C1961" s="6">
        <v>93.642333984375</v>
      </c>
    </row>
    <row r="1962" spans="1:3" ht="12.75">
      <c r="A1962" s="5">
        <v>44095.40625</v>
      </c>
      <c r="B1962" s="6">
        <v>3332.16870117188</v>
      </c>
      <c r="C1962" s="6">
        <v>228.252410888672</v>
      </c>
    </row>
    <row r="1963" spans="1:3" ht="12.75">
      <c r="A1963" s="5">
        <v>44095.416666666664</v>
      </c>
      <c r="B1963" s="6">
        <v>3238.25927734375</v>
      </c>
      <c r="C1963" s="6">
        <v>201.06672668457</v>
      </c>
    </row>
    <row r="1964" spans="1:3" ht="12.75">
      <c r="A1964" s="5">
        <v>44095.42708333333</v>
      </c>
      <c r="B1964" s="6">
        <v>3305.72973632813</v>
      </c>
      <c r="C1964" s="6">
        <v>150.820907592773</v>
      </c>
    </row>
    <row r="1965" spans="1:3" ht="12.75">
      <c r="A1965" s="5">
        <v>44095.4375</v>
      </c>
      <c r="B1965" s="6">
        <v>3460.8759765625</v>
      </c>
      <c r="C1965" s="6">
        <v>303.661102294922</v>
      </c>
    </row>
    <row r="1966" spans="1:3" ht="12.75">
      <c r="A1966" s="5">
        <v>44095.447916666664</v>
      </c>
      <c r="B1966" s="6">
        <v>3522.36962890625</v>
      </c>
      <c r="C1966" s="6">
        <v>359.015197753906</v>
      </c>
    </row>
    <row r="1967" spans="1:3" ht="12.75">
      <c r="A1967" s="5">
        <v>44095.45833333333</v>
      </c>
      <c r="B1967" s="6">
        <v>3588.14013671875</v>
      </c>
      <c r="C1967" s="6">
        <v>212.464279174805</v>
      </c>
    </row>
    <row r="1968" spans="1:3" ht="12.75">
      <c r="A1968" s="5">
        <v>44095.46875</v>
      </c>
      <c r="B1968" s="6">
        <v>3738.3251953125</v>
      </c>
      <c r="C1968" s="6">
        <v>274.059326171875</v>
      </c>
    </row>
    <row r="1969" spans="1:3" ht="12.75">
      <c r="A1969" s="5">
        <v>44095.479166666664</v>
      </c>
      <c r="B1969" s="6">
        <v>3944.65649414063</v>
      </c>
      <c r="C1969" s="6">
        <v>416.563110351563</v>
      </c>
    </row>
    <row r="1970" spans="1:3" ht="12.75">
      <c r="A1970" s="5">
        <v>44095.48958333333</v>
      </c>
      <c r="B1970" s="6">
        <v>3999.84301757813</v>
      </c>
      <c r="C1970" s="6">
        <v>436.190704345703</v>
      </c>
    </row>
    <row r="1971" spans="1:3" ht="12.75">
      <c r="A1971" s="5">
        <v>44095.5</v>
      </c>
      <c r="B1971" s="6">
        <v>3849.75146484375</v>
      </c>
      <c r="C1971" s="6">
        <v>322.800872802734</v>
      </c>
    </row>
    <row r="1972" spans="1:3" ht="12.75">
      <c r="A1972" s="5">
        <v>44095.510416666664</v>
      </c>
      <c r="B1972" s="6">
        <v>3833.22802734375</v>
      </c>
      <c r="C1972" s="6">
        <v>319.007659912109</v>
      </c>
    </row>
    <row r="1973" spans="1:3" ht="12.75">
      <c r="A1973" s="5">
        <v>44095.52083333333</v>
      </c>
      <c r="B1973" s="6">
        <v>3797.74047851563</v>
      </c>
      <c r="C1973" s="6">
        <v>285.566650390625</v>
      </c>
    </row>
    <row r="1974" spans="1:3" ht="12.75">
      <c r="A1974" s="5">
        <v>44095.53125</v>
      </c>
      <c r="B1974" s="6">
        <v>3932.56396484375</v>
      </c>
      <c r="C1974" s="6">
        <v>348.050567626953</v>
      </c>
    </row>
    <row r="1975" spans="1:3" ht="12.75">
      <c r="A1975" s="5">
        <v>44095.541666666664</v>
      </c>
      <c r="B1975" s="6">
        <v>3904.71240234375</v>
      </c>
      <c r="C1975" s="6">
        <v>93.5135116577148</v>
      </c>
    </row>
    <row r="1976" spans="1:3" ht="12.75">
      <c r="A1976" s="5">
        <v>44095.55208333333</v>
      </c>
      <c r="B1976" s="6">
        <v>3874.84985351563</v>
      </c>
      <c r="C1976" s="6">
        <v>133.322296142578</v>
      </c>
    </row>
    <row r="1977" spans="1:3" ht="12.75">
      <c r="A1977" s="5">
        <v>44095.5625</v>
      </c>
      <c r="B1977" s="6">
        <v>4033.84155273438</v>
      </c>
      <c r="C1977" s="6">
        <v>113.480903625488</v>
      </c>
    </row>
    <row r="1978" spans="1:3" ht="12.75">
      <c r="A1978" s="5">
        <v>44095.572916666664</v>
      </c>
      <c r="B1978" s="6">
        <v>4115.47509765625</v>
      </c>
      <c r="C1978" s="6">
        <v>106.443267822266</v>
      </c>
    </row>
    <row r="1979" spans="1:3" ht="12.75">
      <c r="A1979" s="5">
        <v>44095.58333333333</v>
      </c>
      <c r="B1979" s="6">
        <v>3955.677734375</v>
      </c>
      <c r="C1979" s="6">
        <v>-93.4033737182617</v>
      </c>
    </row>
    <row r="1980" spans="1:3" ht="12.75">
      <c r="A1980" s="5">
        <v>44095.59375</v>
      </c>
      <c r="B1980" s="6">
        <v>4104.931640625</v>
      </c>
      <c r="C1980" s="6">
        <v>11.4506216049194</v>
      </c>
    </row>
    <row r="1981" spans="1:3" ht="12.75">
      <c r="A1981" s="5">
        <v>44095.604166666664</v>
      </c>
      <c r="B1981" s="6">
        <v>4165.810546875</v>
      </c>
      <c r="C1981" s="6">
        <v>6.30657720565796</v>
      </c>
    </row>
    <row r="1982" spans="1:3" ht="12.75">
      <c r="A1982" s="5">
        <v>44095.61458333333</v>
      </c>
      <c r="B1982" s="6">
        <v>4282.87255859375</v>
      </c>
      <c r="C1982" s="6">
        <v>73.6017303466797</v>
      </c>
    </row>
    <row r="1983" spans="1:3" ht="12.75">
      <c r="A1983" s="5">
        <v>44095.625</v>
      </c>
      <c r="B1983" s="6">
        <v>4421.68408203125</v>
      </c>
      <c r="C1983" s="6">
        <v>7.13533878326416</v>
      </c>
    </row>
    <row r="1984" spans="1:3" ht="12.75">
      <c r="A1984" s="5">
        <v>44095.635416666664</v>
      </c>
      <c r="B1984" s="6">
        <v>4786.96826171875</v>
      </c>
      <c r="C1984" s="6">
        <v>-29.2077198028564</v>
      </c>
    </row>
    <row r="1985" spans="1:3" ht="12.75">
      <c r="A1985" s="5">
        <v>44095.64583333333</v>
      </c>
      <c r="B1985" s="6">
        <v>4913.35986328125</v>
      </c>
      <c r="C1985" s="6">
        <v>73.4729919433594</v>
      </c>
    </row>
    <row r="1986" spans="1:3" ht="12.75">
      <c r="A1986" s="5">
        <v>44095.65625</v>
      </c>
      <c r="B1986" s="6">
        <v>5137.95458984375</v>
      </c>
      <c r="C1986" s="6">
        <v>84.5570297241211</v>
      </c>
    </row>
    <row r="1987" spans="1:3" ht="12.75">
      <c r="A1987" s="5">
        <v>44095.666666666664</v>
      </c>
      <c r="B1987" s="6">
        <v>5131.9560546875</v>
      </c>
      <c r="C1987" s="6">
        <v>-87.612434387207</v>
      </c>
    </row>
    <row r="1988" spans="1:3" ht="12.75">
      <c r="A1988" s="5">
        <v>44095.67708333333</v>
      </c>
      <c r="B1988" s="6">
        <v>5275.35888671875</v>
      </c>
      <c r="C1988" s="6">
        <v>2.98227119445801</v>
      </c>
    </row>
    <row r="1989" spans="1:3" ht="12.75">
      <c r="A1989" s="5">
        <v>44095.6875</v>
      </c>
      <c r="B1989" s="6">
        <v>5478.2744140625</v>
      </c>
      <c r="C1989" s="6">
        <v>161.894317626953</v>
      </c>
    </row>
    <row r="1990" spans="1:3" ht="12.75">
      <c r="A1990" s="5">
        <v>44095.697916666664</v>
      </c>
      <c r="B1990" s="6">
        <v>5544.4521484375</v>
      </c>
      <c r="C1990" s="6">
        <v>136.376800537109</v>
      </c>
    </row>
    <row r="1991" spans="1:3" ht="12.75">
      <c r="A1991" s="5">
        <v>44095.70833333333</v>
      </c>
      <c r="B1991" s="6">
        <v>5428.56689453125</v>
      </c>
      <c r="C1991" s="6">
        <v>42.2550392150879</v>
      </c>
    </row>
    <row r="1992" spans="1:3" ht="12.75">
      <c r="A1992" s="5">
        <v>44095.71875</v>
      </c>
      <c r="B1992" s="6">
        <v>5435.76318359375</v>
      </c>
      <c r="C1992" s="6">
        <v>-60.8802070617676</v>
      </c>
    </row>
    <row r="1993" spans="1:3" ht="12.75">
      <c r="A1993" s="5">
        <v>44095.729166666664</v>
      </c>
      <c r="B1993" s="6">
        <v>5596.560546875</v>
      </c>
      <c r="C1993" s="6">
        <v>19.2406158447266</v>
      </c>
    </row>
    <row r="1994" spans="1:3" ht="12.75">
      <c r="A1994" s="5">
        <v>44095.73958333333</v>
      </c>
      <c r="B1994" s="6">
        <v>5361.27783203125</v>
      </c>
      <c r="C1994" s="6">
        <v>-256.931121826172</v>
      </c>
    </row>
    <row r="1995" spans="1:3" ht="12.75">
      <c r="A1995" s="5">
        <v>44095.75</v>
      </c>
      <c r="B1995" s="6">
        <v>5460.10546875</v>
      </c>
      <c r="C1995" s="6">
        <v>-176.429931640625</v>
      </c>
    </row>
    <row r="1996" spans="1:3" ht="12.75">
      <c r="A1996" s="5">
        <v>44095.760416666664</v>
      </c>
      <c r="B1996" s="6">
        <v>5866.10595703125</v>
      </c>
      <c r="C1996" s="6">
        <v>181.549331665039</v>
      </c>
    </row>
    <row r="1997" spans="1:3" ht="12.75">
      <c r="A1997" s="5">
        <v>44095.77083333333</v>
      </c>
      <c r="B1997" s="6">
        <v>5771.00732421875</v>
      </c>
      <c r="C1997" s="6">
        <v>100.135803222656</v>
      </c>
    </row>
    <row r="1998" spans="1:3" ht="12.75">
      <c r="A1998" s="5">
        <v>44095.78125</v>
      </c>
      <c r="B1998" s="6">
        <v>5784.01171875</v>
      </c>
      <c r="C1998" s="6">
        <v>-5.89835166931152</v>
      </c>
    </row>
    <row r="1999" spans="1:3" ht="12.75">
      <c r="A1999" s="5">
        <v>44095.791666666664</v>
      </c>
      <c r="B1999" s="6">
        <v>5784.93505859375</v>
      </c>
      <c r="C1999" s="6">
        <v>32.344165802002</v>
      </c>
    </row>
    <row r="2000" spans="1:3" ht="12.75">
      <c r="A2000" s="5">
        <v>44095.80208333333</v>
      </c>
      <c r="B2000" s="6">
        <v>5775.18310546875</v>
      </c>
      <c r="C2000" s="6">
        <v>136.845825195313</v>
      </c>
    </row>
    <row r="2001" spans="1:3" ht="12.75">
      <c r="A2001" s="5">
        <v>44095.8125</v>
      </c>
      <c r="B2001" s="6">
        <v>5527.22314453125</v>
      </c>
      <c r="C2001" s="6">
        <v>49.9297370910645</v>
      </c>
    </row>
    <row r="2002" spans="1:3" ht="12.75">
      <c r="A2002" s="5">
        <v>44095.822916666664</v>
      </c>
      <c r="B2002" s="6">
        <v>5561.64501953125</v>
      </c>
      <c r="C2002" s="6">
        <v>52.6102333068848</v>
      </c>
    </row>
    <row r="2003" spans="1:3" ht="12.75">
      <c r="A2003" s="5">
        <v>44095.83333333333</v>
      </c>
      <c r="B2003" s="6">
        <v>5636.005859375</v>
      </c>
      <c r="C2003" s="6">
        <v>256.446441650391</v>
      </c>
    </row>
    <row r="2004" spans="1:3" ht="12.75">
      <c r="A2004" s="5">
        <v>44095.84375</v>
      </c>
      <c r="B2004" s="6">
        <v>5119.57958984375</v>
      </c>
      <c r="C2004" s="6">
        <v>34.8333625793457</v>
      </c>
    </row>
    <row r="2005" spans="1:3" ht="12.75">
      <c r="A2005" s="5">
        <v>44095.854166666664</v>
      </c>
      <c r="B2005" s="6">
        <v>5087.90380859375</v>
      </c>
      <c r="C2005" s="6">
        <v>-84.8700866699219</v>
      </c>
    </row>
    <row r="2006" spans="1:3" ht="12.75">
      <c r="A2006" s="5">
        <v>44095.86458333333</v>
      </c>
      <c r="B2006" s="6">
        <v>5285.93017578125</v>
      </c>
      <c r="C2006" s="6">
        <v>172.543395996094</v>
      </c>
    </row>
    <row r="2007" spans="1:3" ht="12.75">
      <c r="A2007" s="5">
        <v>44095.875</v>
      </c>
      <c r="B2007" s="6">
        <v>5286.21044921875</v>
      </c>
      <c r="C2007" s="6">
        <v>324.539978027344</v>
      </c>
    </row>
    <row r="2008" spans="1:3" ht="12.75">
      <c r="A2008" s="5">
        <v>44095.885416666664</v>
      </c>
      <c r="B2008" s="6">
        <v>5227.71875</v>
      </c>
      <c r="C2008" s="6">
        <v>363.786743164063</v>
      </c>
    </row>
    <row r="2009" spans="1:3" ht="12.75">
      <c r="A2009" s="5">
        <v>44095.89583333333</v>
      </c>
      <c r="B2009" s="6">
        <v>5011.66943359375</v>
      </c>
      <c r="C2009" s="6">
        <v>215.790374755859</v>
      </c>
    </row>
    <row r="2010" spans="1:3" ht="12.75">
      <c r="A2010" s="5">
        <v>44095.90625</v>
      </c>
      <c r="B2010" s="6">
        <v>4978.908203125</v>
      </c>
      <c r="C2010" s="6">
        <v>307.602233886719</v>
      </c>
    </row>
    <row r="2011" spans="1:3" ht="12.75">
      <c r="A2011" s="5">
        <v>44095.916666666664</v>
      </c>
      <c r="B2011" s="6">
        <v>4862.9736328125</v>
      </c>
      <c r="C2011" s="6">
        <v>214.952743530273</v>
      </c>
    </row>
    <row r="2012" spans="1:3" ht="12.75">
      <c r="A2012" s="5">
        <v>44095.92708333333</v>
      </c>
      <c r="B2012" s="6">
        <v>4806.0166015625</v>
      </c>
      <c r="C2012" s="6">
        <v>-134.249908447266</v>
      </c>
    </row>
    <row r="2013" spans="1:3" ht="12.75">
      <c r="A2013" s="5">
        <v>44095.9375</v>
      </c>
      <c r="B2013" s="6">
        <v>4756.927734375</v>
      </c>
      <c r="C2013" s="6">
        <v>-252.561340332031</v>
      </c>
    </row>
    <row r="2014" spans="1:3" ht="12.75">
      <c r="A2014" s="5">
        <v>44095.947916666664</v>
      </c>
      <c r="B2014" s="6">
        <v>4593.4091796875</v>
      </c>
      <c r="C2014" s="6">
        <v>-340.184265136719</v>
      </c>
    </row>
    <row r="2015" spans="1:3" ht="12.75">
      <c r="A2015" s="5">
        <v>44095.95833333333</v>
      </c>
      <c r="B2015" s="6">
        <v>4650.9287109375</v>
      </c>
      <c r="C2015" s="6">
        <v>-174.338653564453</v>
      </c>
    </row>
    <row r="2016" spans="1:3" ht="12.75">
      <c r="A2016" s="5">
        <v>44095.96875</v>
      </c>
      <c r="B2016" s="6">
        <v>4863.59814453125</v>
      </c>
      <c r="C2016" s="6">
        <v>-56.8954200744629</v>
      </c>
    </row>
    <row r="2017" spans="1:3" ht="12.75">
      <c r="A2017" s="5">
        <v>44095.979166666664</v>
      </c>
      <c r="B2017" s="6">
        <v>4858.701171875</v>
      </c>
      <c r="C2017" s="6">
        <v>-107.299736022949</v>
      </c>
    </row>
    <row r="2018" spans="1:3" ht="12.75">
      <c r="A2018" s="5">
        <v>44095.98958333333</v>
      </c>
      <c r="B2018" s="6">
        <v>4815.65625</v>
      </c>
      <c r="C2018" s="6">
        <v>-72.2975311279297</v>
      </c>
    </row>
    <row r="2019" spans="1:3" ht="12.75">
      <c r="A2019" s="5">
        <v>44096</v>
      </c>
      <c r="B2019" s="6">
        <v>4726.06103515625</v>
      </c>
      <c r="C2019" s="6">
        <v>-98.3966293334961</v>
      </c>
    </row>
    <row r="2020" spans="1:3" ht="12.75">
      <c r="A2020" s="5">
        <v>44096.010416666664</v>
      </c>
      <c r="B2020" s="6">
        <v>4494.9912109375</v>
      </c>
      <c r="C2020" s="6">
        <v>-101.190246582031</v>
      </c>
    </row>
    <row r="2021" spans="1:3" ht="12.75">
      <c r="A2021" s="5">
        <v>44096.02083333333</v>
      </c>
      <c r="B2021" s="6">
        <v>4456.2177734375</v>
      </c>
      <c r="C2021" s="6">
        <v>-83.2977676391602</v>
      </c>
    </row>
    <row r="2022" spans="1:3" ht="12.75">
      <c r="A2022" s="5">
        <v>44096.03125</v>
      </c>
      <c r="B2022" s="6">
        <v>4539.42822265625</v>
      </c>
      <c r="C2022" s="6">
        <v>-32.4314308166504</v>
      </c>
    </row>
    <row r="2023" spans="1:3" ht="12.75">
      <c r="A2023" s="5">
        <v>44096.041666666664</v>
      </c>
      <c r="B2023" s="6">
        <v>4515.990234375</v>
      </c>
      <c r="C2023" s="6">
        <v>-24.4974632263184</v>
      </c>
    </row>
    <row r="2024" spans="1:3" ht="12.75">
      <c r="A2024" s="5">
        <v>44096.05208333333</v>
      </c>
      <c r="B2024" s="6">
        <v>4380.97314453125</v>
      </c>
      <c r="C2024" s="6">
        <v>-42.4240684509277</v>
      </c>
    </row>
    <row r="2025" spans="1:3" ht="12.75">
      <c r="A2025" s="5">
        <v>44096.0625</v>
      </c>
      <c r="B2025" s="6">
        <v>4370.572265625</v>
      </c>
      <c r="C2025" s="6">
        <v>-20.1112270355225</v>
      </c>
    </row>
    <row r="2026" spans="1:3" ht="12.75">
      <c r="A2026" s="5">
        <v>44096.072916666664</v>
      </c>
      <c r="B2026" s="6">
        <v>4380.59033203125</v>
      </c>
      <c r="C2026" s="6">
        <v>-51.4571838378906</v>
      </c>
    </row>
    <row r="2027" spans="1:3" ht="12.75">
      <c r="A2027" s="5">
        <v>44096.08333333333</v>
      </c>
      <c r="B2027" s="6">
        <v>4375.83740234375</v>
      </c>
      <c r="C2027" s="6">
        <v>-52.0862808227539</v>
      </c>
    </row>
    <row r="2028" spans="1:3" ht="12.75">
      <c r="A2028" s="5">
        <v>44096.09375</v>
      </c>
      <c r="B2028" s="6">
        <v>4381.1572265625</v>
      </c>
      <c r="C2028" s="6">
        <v>-23.6688423156738</v>
      </c>
    </row>
    <row r="2029" spans="1:3" ht="12.75">
      <c r="A2029" s="5">
        <v>44096.104166666664</v>
      </c>
      <c r="B2029" s="6">
        <v>4439.5712890625</v>
      </c>
      <c r="C2029" s="6">
        <v>12.2724723815918</v>
      </c>
    </row>
    <row r="2030" spans="1:3" ht="12.75">
      <c r="A2030" s="5">
        <v>44096.11458333333</v>
      </c>
      <c r="B2030" s="6">
        <v>4431.25146484375</v>
      </c>
      <c r="C2030" s="6">
        <v>20.5832443237305</v>
      </c>
    </row>
    <row r="2031" spans="1:3" ht="12.75">
      <c r="A2031" s="5">
        <v>44096.125</v>
      </c>
      <c r="B2031" s="6">
        <v>4396.86328125</v>
      </c>
      <c r="C2031" s="6">
        <v>31.8079261779785</v>
      </c>
    </row>
    <row r="2032" spans="1:3" ht="12.75">
      <c r="A2032" s="5">
        <v>44096.135416666664</v>
      </c>
      <c r="B2032" s="6">
        <v>4441.1181640625</v>
      </c>
      <c r="C2032" s="6">
        <v>41.2565536499023</v>
      </c>
    </row>
    <row r="2033" spans="1:3" ht="12.75">
      <c r="A2033" s="5">
        <v>44096.14583333333</v>
      </c>
      <c r="B2033" s="6">
        <v>4394.11474609375</v>
      </c>
      <c r="C2033" s="6">
        <v>-65.8386459350586</v>
      </c>
    </row>
    <row r="2034" spans="1:3" ht="12.75">
      <c r="A2034" s="5">
        <v>44096.15625</v>
      </c>
      <c r="B2034" s="6">
        <v>4391.74462890625</v>
      </c>
      <c r="C2034" s="6">
        <v>-60.987232208252</v>
      </c>
    </row>
    <row r="2035" spans="1:3" ht="12.75">
      <c r="A2035" s="5">
        <v>44096.166666666664</v>
      </c>
      <c r="B2035" s="6">
        <v>4362.6123046875</v>
      </c>
      <c r="C2035" s="6">
        <v>-21.0335483551025</v>
      </c>
    </row>
    <row r="2036" spans="1:3" ht="12.75">
      <c r="A2036" s="5">
        <v>44096.17708333333</v>
      </c>
      <c r="B2036" s="6">
        <v>4446.47216796875</v>
      </c>
      <c r="C2036" s="6">
        <v>94.7073059082031</v>
      </c>
    </row>
    <row r="2037" spans="1:3" ht="12.75">
      <c r="A2037" s="5">
        <v>44096.1875</v>
      </c>
      <c r="B2037" s="6">
        <v>4428.5478515625</v>
      </c>
      <c r="C2037" s="6">
        <v>37.4556274414063</v>
      </c>
    </row>
    <row r="2038" spans="1:3" ht="12.75">
      <c r="A2038" s="5">
        <v>44096.197916666664</v>
      </c>
      <c r="B2038" s="6">
        <v>4389.037109375</v>
      </c>
      <c r="C2038" s="6">
        <v>8.19601535797119</v>
      </c>
    </row>
    <row r="2039" spans="1:3" ht="12.75">
      <c r="A2039" s="5">
        <v>44096.20833333333</v>
      </c>
      <c r="B2039" s="6">
        <v>4447.125</v>
      </c>
      <c r="C2039" s="6">
        <v>0.537134528160095</v>
      </c>
    </row>
    <row r="2040" spans="1:3" ht="12.75">
      <c r="A2040" s="5">
        <v>44096.21875</v>
      </c>
      <c r="B2040" s="6">
        <v>4896.1591796875</v>
      </c>
      <c r="C2040" s="6">
        <v>20.5561027526855</v>
      </c>
    </row>
    <row r="2041" spans="1:3" ht="12.75">
      <c r="A2041" s="5">
        <v>44096.229166666664</v>
      </c>
      <c r="B2041" s="6">
        <v>5060.0419921875</v>
      </c>
      <c r="C2041" s="6">
        <v>47.7413139343262</v>
      </c>
    </row>
    <row r="2042" spans="1:3" ht="12.75">
      <c r="A2042" s="5">
        <v>44096.23958333333</v>
      </c>
      <c r="B2042" s="6">
        <v>4997.89697265625</v>
      </c>
      <c r="C2042" s="6">
        <v>-65.0038375854492</v>
      </c>
    </row>
    <row r="2043" spans="1:3" ht="12.75">
      <c r="A2043" s="5">
        <v>44096.25</v>
      </c>
      <c r="B2043" s="6">
        <v>5212.8134765625</v>
      </c>
      <c r="C2043" s="6">
        <v>-10.9379444122314</v>
      </c>
    </row>
    <row r="2044" spans="1:3" ht="12.75">
      <c r="A2044" s="5">
        <v>44096.260416666664</v>
      </c>
      <c r="B2044" s="6">
        <v>5594.9052734375</v>
      </c>
      <c r="C2044" s="6">
        <v>238.909408569336</v>
      </c>
    </row>
    <row r="2045" spans="1:3" ht="12.75">
      <c r="A2045" s="5">
        <v>44096.27083333333</v>
      </c>
      <c r="B2045" s="6">
        <v>5562.71044921875</v>
      </c>
      <c r="C2045" s="6">
        <v>199.929290771484</v>
      </c>
    </row>
    <row r="2046" spans="1:3" ht="12.75">
      <c r="A2046" s="5">
        <v>44096.28125</v>
      </c>
      <c r="B2046" s="6">
        <v>5505.58349609375</v>
      </c>
      <c r="C2046" s="6">
        <v>77.4410858154297</v>
      </c>
    </row>
    <row r="2047" spans="1:3" ht="12.75">
      <c r="A2047" s="5">
        <v>44096.291666666664</v>
      </c>
      <c r="B2047" s="6">
        <v>5444.1240234375</v>
      </c>
      <c r="C2047" s="6">
        <v>185.736846923828</v>
      </c>
    </row>
    <row r="2048" spans="1:3" ht="12.75">
      <c r="A2048" s="5">
        <v>44096.30208333333</v>
      </c>
      <c r="B2048" s="6">
        <v>5759.0908203125</v>
      </c>
      <c r="C2048" s="6">
        <v>405.463775634766</v>
      </c>
    </row>
    <row r="2049" spans="1:3" ht="12.75">
      <c r="A2049" s="5">
        <v>44096.3125</v>
      </c>
      <c r="B2049" s="6">
        <v>5598.9609375</v>
      </c>
      <c r="C2049" s="6">
        <v>249.44970703125</v>
      </c>
    </row>
    <row r="2050" spans="1:3" ht="12.75">
      <c r="A2050" s="5">
        <v>44096.322916666664</v>
      </c>
      <c r="B2050" s="6">
        <v>5392.955078125</v>
      </c>
      <c r="C2050" s="6">
        <v>111.365982055664</v>
      </c>
    </row>
    <row r="2051" spans="1:3" ht="12.75">
      <c r="A2051" s="5">
        <v>44096.33333333333</v>
      </c>
      <c r="B2051" s="6">
        <v>5031.5048828125</v>
      </c>
      <c r="C2051" s="6">
        <v>102.153373718262</v>
      </c>
    </row>
    <row r="2052" spans="1:3" ht="12.75">
      <c r="A2052" s="5">
        <v>44096.34375</v>
      </c>
      <c r="B2052" s="6">
        <v>4533.95556640625</v>
      </c>
      <c r="C2052" s="6">
        <v>70.2736358642578</v>
      </c>
    </row>
    <row r="2053" spans="1:3" ht="12.75">
      <c r="A2053" s="5">
        <v>44096.354166666664</v>
      </c>
      <c r="B2053" s="6">
        <v>4264.4677734375</v>
      </c>
      <c r="C2053" s="6">
        <v>-44.0223159790039</v>
      </c>
    </row>
    <row r="2054" spans="1:3" ht="12.75">
      <c r="A2054" s="5">
        <v>44096.36458333333</v>
      </c>
      <c r="B2054" s="6">
        <v>3952.91967773438</v>
      </c>
      <c r="C2054" s="6">
        <v>-276.442932128906</v>
      </c>
    </row>
    <row r="2055" spans="1:3" ht="12.75">
      <c r="A2055" s="5">
        <v>44096.375</v>
      </c>
      <c r="B2055" s="6">
        <v>3819.27221679688</v>
      </c>
      <c r="C2055" s="6">
        <v>-213.863800048828</v>
      </c>
    </row>
    <row r="2056" spans="1:3" ht="12.75">
      <c r="A2056" s="5">
        <v>44096.385416666664</v>
      </c>
      <c r="B2056" s="6">
        <v>3748.15258789063</v>
      </c>
      <c r="C2056" s="6">
        <v>-213.169952392578</v>
      </c>
    </row>
    <row r="2057" spans="1:3" ht="12.75">
      <c r="A2057" s="5">
        <v>44096.39583333333</v>
      </c>
      <c r="B2057" s="6">
        <v>3752.2890625</v>
      </c>
      <c r="C2057" s="6">
        <v>-110.818466186523</v>
      </c>
    </row>
    <row r="2058" spans="1:3" ht="12.75">
      <c r="A2058" s="5">
        <v>44096.40625</v>
      </c>
      <c r="B2058" s="6">
        <v>3614.20727539063</v>
      </c>
      <c r="C2058" s="6">
        <v>-91.5639572143555</v>
      </c>
    </row>
    <row r="2059" spans="1:3" ht="12.75">
      <c r="A2059" s="5">
        <v>44096.416666666664</v>
      </c>
      <c r="B2059" s="6">
        <v>3575.9111328125</v>
      </c>
      <c r="C2059" s="6">
        <v>-97.319091796875</v>
      </c>
    </row>
    <row r="2060" spans="1:3" ht="12.75">
      <c r="A2060" s="5">
        <v>44096.42708333333</v>
      </c>
      <c r="B2060" s="6">
        <v>3621.32958984375</v>
      </c>
      <c r="C2060" s="6">
        <v>-65.4901504516602</v>
      </c>
    </row>
    <row r="2061" spans="1:3" ht="12.75">
      <c r="A2061" s="5">
        <v>44096.4375</v>
      </c>
      <c r="B2061" s="6">
        <v>3629.6181640625</v>
      </c>
      <c r="C2061" s="6">
        <v>-63.3807525634766</v>
      </c>
    </row>
    <row r="2062" spans="1:3" ht="12.75">
      <c r="A2062" s="5">
        <v>44096.447916666664</v>
      </c>
      <c r="B2062" s="6">
        <v>3723.8935546875</v>
      </c>
      <c r="C2062" s="6">
        <v>-9.55473041534424</v>
      </c>
    </row>
    <row r="2063" spans="1:3" ht="12.75">
      <c r="A2063" s="5">
        <v>44096.45833333333</v>
      </c>
      <c r="B2063" s="6">
        <v>3812.32885742188</v>
      </c>
      <c r="C2063" s="6">
        <v>-19.4872894287109</v>
      </c>
    </row>
    <row r="2064" spans="1:3" ht="12.75">
      <c r="A2064" s="5">
        <v>44096.46875</v>
      </c>
      <c r="B2064" s="6">
        <v>4023.9951171875</v>
      </c>
      <c r="C2064" s="6">
        <v>97.9195098876953</v>
      </c>
    </row>
    <row r="2065" spans="1:3" ht="12.75">
      <c r="A2065" s="5">
        <v>44096.479166666664</v>
      </c>
      <c r="B2065" s="6">
        <v>4174.181640625</v>
      </c>
      <c r="C2065" s="6">
        <v>100.818962097168</v>
      </c>
    </row>
    <row r="2066" spans="1:3" ht="12.75">
      <c r="A2066" s="5">
        <v>44096.48958333333</v>
      </c>
      <c r="B2066" s="6">
        <v>4182.46142578125</v>
      </c>
      <c r="C2066" s="6">
        <v>107.652816772461</v>
      </c>
    </row>
    <row r="2067" spans="1:3" ht="12.75">
      <c r="A2067" s="5">
        <v>44096.5</v>
      </c>
      <c r="B2067" s="6">
        <v>4229.5048828125</v>
      </c>
      <c r="C2067" s="6">
        <v>1.04980945587158</v>
      </c>
    </row>
    <row r="2068" spans="1:3" ht="12.75">
      <c r="A2068" s="5">
        <v>44096.510416666664</v>
      </c>
      <c r="B2068" s="6">
        <v>3946.07788085938</v>
      </c>
      <c r="C2068" s="6">
        <v>-62.8190078735352</v>
      </c>
    </row>
    <row r="2069" spans="1:3" ht="12.75">
      <c r="A2069" s="5">
        <v>44096.52083333333</v>
      </c>
      <c r="B2069" s="6">
        <v>3872.38452148438</v>
      </c>
      <c r="C2069" s="6">
        <v>-94.4206314086914</v>
      </c>
    </row>
    <row r="2070" spans="1:3" ht="12.75">
      <c r="A2070" s="5">
        <v>44096.53125</v>
      </c>
      <c r="B2070" s="6">
        <v>4030.82446289063</v>
      </c>
      <c r="C2070" s="6">
        <v>23.108081817627</v>
      </c>
    </row>
    <row r="2071" spans="1:3" ht="12.75">
      <c r="A2071" s="5">
        <v>44096.541666666664</v>
      </c>
      <c r="B2071" s="6">
        <v>4332.0634765625</v>
      </c>
      <c r="C2071" s="6">
        <v>-44.4281196594238</v>
      </c>
    </row>
    <row r="2072" spans="1:3" ht="12.75">
      <c r="A2072" s="5">
        <v>44096.55208333333</v>
      </c>
      <c r="B2072" s="6">
        <v>4318.84423828125</v>
      </c>
      <c r="C2072" s="6">
        <v>-117.367294311523</v>
      </c>
    </row>
    <row r="2073" spans="1:3" ht="12.75">
      <c r="A2073" s="5">
        <v>44096.5625</v>
      </c>
      <c r="B2073" s="6">
        <v>4197.361328125</v>
      </c>
      <c r="C2073" s="6">
        <v>-87.2752151489258</v>
      </c>
    </row>
    <row r="2074" spans="1:3" ht="12.75">
      <c r="A2074" s="5">
        <v>44096.572916666664</v>
      </c>
      <c r="B2074" s="6">
        <v>4176.8935546875</v>
      </c>
      <c r="C2074" s="6">
        <v>-70.0545120239258</v>
      </c>
    </row>
    <row r="2075" spans="1:3" ht="12.75">
      <c r="A2075" s="5">
        <v>44096.58333333333</v>
      </c>
      <c r="B2075" s="6">
        <v>4276.46484375</v>
      </c>
      <c r="C2075" s="6">
        <v>-35.719856262207</v>
      </c>
    </row>
    <row r="2076" spans="1:3" ht="12.75">
      <c r="A2076" s="5">
        <v>44096.59375</v>
      </c>
      <c r="B2076" s="6">
        <v>4534.39111328125</v>
      </c>
      <c r="C2076" s="6">
        <v>-42.2050399780273</v>
      </c>
    </row>
    <row r="2077" spans="1:3" ht="12.75">
      <c r="A2077" s="5">
        <v>44096.604166666664</v>
      </c>
      <c r="B2077" s="6">
        <v>4683.49951171875</v>
      </c>
      <c r="C2077" s="6">
        <v>90.5717239379883</v>
      </c>
    </row>
    <row r="2078" spans="1:3" ht="12.75">
      <c r="A2078" s="5">
        <v>44096.61458333333</v>
      </c>
      <c r="B2078" s="6">
        <v>4861.62109375</v>
      </c>
      <c r="C2078" s="6">
        <v>64.950439453125</v>
      </c>
    </row>
    <row r="2079" spans="1:3" ht="12.75">
      <c r="A2079" s="5">
        <v>44096.625</v>
      </c>
      <c r="B2079" s="6">
        <v>4800.498046875</v>
      </c>
      <c r="C2079" s="6">
        <v>-2.34345769882202</v>
      </c>
    </row>
    <row r="2080" spans="1:3" ht="12.75">
      <c r="A2080" s="5">
        <v>44096.635416666664</v>
      </c>
      <c r="B2080" s="6">
        <v>5019.1201171875</v>
      </c>
      <c r="C2080" s="6">
        <v>-60.2653465270996</v>
      </c>
    </row>
    <row r="2081" spans="1:3" ht="12.75">
      <c r="A2081" s="5">
        <v>44096.64583333333</v>
      </c>
      <c r="B2081" s="6">
        <v>5172.943359375</v>
      </c>
      <c r="C2081" s="6">
        <v>37.6923713684082</v>
      </c>
    </row>
    <row r="2082" spans="1:3" ht="12.75">
      <c r="A2082" s="5">
        <v>44096.65625</v>
      </c>
      <c r="B2082" s="6">
        <v>5168.193359375</v>
      </c>
      <c r="C2082" s="6">
        <v>45.4185905456543</v>
      </c>
    </row>
    <row r="2083" spans="1:3" ht="12.75">
      <c r="A2083" s="5">
        <v>44096.666666666664</v>
      </c>
      <c r="B2083" s="6">
        <v>5159.12255859375</v>
      </c>
      <c r="C2083" s="6">
        <v>57.2978401184082</v>
      </c>
    </row>
    <row r="2084" spans="1:3" ht="12.75">
      <c r="A2084" s="5">
        <v>44096.67708333333</v>
      </c>
      <c r="B2084" s="6">
        <v>4933.94384765625</v>
      </c>
      <c r="C2084" s="6">
        <v>-65.1251220703125</v>
      </c>
    </row>
    <row r="2085" spans="1:3" ht="12.75">
      <c r="A2085" s="5">
        <v>44096.6875</v>
      </c>
      <c r="B2085" s="6">
        <v>4933.86962890625</v>
      </c>
      <c r="C2085" s="6">
        <v>-139.617004394531</v>
      </c>
    </row>
    <row r="2086" spans="1:3" ht="12.75">
      <c r="A2086" s="5">
        <v>44096.697916666664</v>
      </c>
      <c r="B2086" s="6">
        <v>5051.3828125</v>
      </c>
      <c r="C2086" s="6">
        <v>-108.14835357666</v>
      </c>
    </row>
    <row r="2087" spans="1:3" ht="12.75">
      <c r="A2087" s="5">
        <v>44096.70833333333</v>
      </c>
      <c r="B2087" s="6">
        <v>4971.69287109375</v>
      </c>
      <c r="C2087" s="6">
        <v>-199.057708740234</v>
      </c>
    </row>
    <row r="2088" spans="1:3" ht="12.75">
      <c r="A2088" s="5">
        <v>44096.71875</v>
      </c>
      <c r="B2088" s="6">
        <v>4931.8095703125</v>
      </c>
      <c r="C2088" s="6">
        <v>-234.125717163086</v>
      </c>
    </row>
    <row r="2089" spans="1:3" ht="12.75">
      <c r="A2089" s="5">
        <v>44096.729166666664</v>
      </c>
      <c r="B2089" s="6">
        <v>5096.58837890625</v>
      </c>
      <c r="C2089" s="6">
        <v>-72.4453582763672</v>
      </c>
    </row>
    <row r="2090" spans="1:3" ht="12.75">
      <c r="A2090" s="5">
        <v>44096.73958333333</v>
      </c>
      <c r="B2090" s="6">
        <v>5103.8486328125</v>
      </c>
      <c r="C2090" s="6">
        <v>-189.982498168945</v>
      </c>
    </row>
    <row r="2091" spans="1:3" ht="12.75">
      <c r="A2091" s="5">
        <v>44096.75</v>
      </c>
      <c r="B2091" s="6">
        <v>5095.1796875</v>
      </c>
      <c r="C2091" s="6">
        <v>-205.376953125</v>
      </c>
    </row>
    <row r="2092" spans="1:3" ht="12.75">
      <c r="A2092" s="5">
        <v>44096.760416666664</v>
      </c>
      <c r="B2092" s="6">
        <v>5075.84521484375</v>
      </c>
      <c r="C2092" s="6">
        <v>-203.594696044922</v>
      </c>
    </row>
    <row r="2093" spans="1:3" ht="12.75">
      <c r="A2093" s="5">
        <v>44096.77083333333</v>
      </c>
      <c r="B2093" s="6">
        <v>5134.90673828125</v>
      </c>
      <c r="C2093" s="6">
        <v>-209.363037109375</v>
      </c>
    </row>
    <row r="2094" spans="1:3" ht="12.75">
      <c r="A2094" s="5">
        <v>44096.78125</v>
      </c>
      <c r="B2094" s="6">
        <v>5184.1162109375</v>
      </c>
      <c r="C2094" s="6">
        <v>-149.492324829102</v>
      </c>
    </row>
    <row r="2095" spans="1:3" ht="12.75">
      <c r="A2095" s="5">
        <v>44096.791666666664</v>
      </c>
      <c r="B2095" s="6">
        <v>5088.12744140625</v>
      </c>
      <c r="C2095" s="6">
        <v>-225.187973022461</v>
      </c>
    </row>
    <row r="2096" spans="1:3" ht="12.75">
      <c r="A2096" s="5">
        <v>44096.80208333333</v>
      </c>
      <c r="B2096" s="6">
        <v>5034.330078125</v>
      </c>
      <c r="C2096" s="6">
        <v>-320.470886230469</v>
      </c>
    </row>
    <row r="2097" spans="1:3" ht="12.75">
      <c r="A2097" s="5">
        <v>44096.8125</v>
      </c>
      <c r="B2097" s="6">
        <v>4931.8203125</v>
      </c>
      <c r="C2097" s="6">
        <v>-308.810424804688</v>
      </c>
    </row>
    <row r="2098" spans="1:3" ht="12.75">
      <c r="A2098" s="5">
        <v>44096.822916666664</v>
      </c>
      <c r="B2098" s="6">
        <v>4873.94921875</v>
      </c>
      <c r="C2098" s="6">
        <v>-284.780517578125</v>
      </c>
    </row>
    <row r="2099" spans="1:3" ht="12.75">
      <c r="A2099" s="5">
        <v>44096.83333333333</v>
      </c>
      <c r="B2099" s="6">
        <v>4866.25341796875</v>
      </c>
      <c r="C2099" s="6">
        <v>-241.594573974609</v>
      </c>
    </row>
    <row r="2100" spans="1:3" ht="12.75">
      <c r="A2100" s="5">
        <v>44096.84375</v>
      </c>
      <c r="B2100" s="6">
        <v>4899.1572265625</v>
      </c>
      <c r="C2100" s="6">
        <v>-290.083740234375</v>
      </c>
    </row>
    <row r="2101" spans="1:3" ht="12.75">
      <c r="A2101" s="5">
        <v>44096.854166666664</v>
      </c>
      <c r="B2101" s="6">
        <v>4890.1435546875</v>
      </c>
      <c r="C2101" s="6">
        <v>-247.764556884766</v>
      </c>
    </row>
    <row r="2102" spans="1:3" ht="12.75">
      <c r="A2102" s="5">
        <v>44096.86458333333</v>
      </c>
      <c r="B2102" s="6">
        <v>4846.59228515625</v>
      </c>
      <c r="C2102" s="6">
        <v>-341.991485595703</v>
      </c>
    </row>
    <row r="2103" spans="1:3" ht="12.75">
      <c r="A2103" s="5">
        <v>44096.875</v>
      </c>
      <c r="B2103" s="6">
        <v>4974.46826171875</v>
      </c>
      <c r="C2103" s="6">
        <v>-91.0791625976563</v>
      </c>
    </row>
    <row r="2104" spans="1:3" ht="12.75">
      <c r="A2104" s="5">
        <v>44096.885416666664</v>
      </c>
      <c r="B2104" s="6">
        <v>5068.93701171875</v>
      </c>
      <c r="C2104" s="6">
        <v>-127.458358764648</v>
      </c>
    </row>
    <row r="2105" spans="1:3" ht="12.75">
      <c r="A2105" s="5">
        <v>44096.89583333333</v>
      </c>
      <c r="B2105" s="6">
        <v>5092.75439453125</v>
      </c>
      <c r="C2105" s="6">
        <v>-133.555740356445</v>
      </c>
    </row>
    <row r="2106" spans="1:3" ht="12.75">
      <c r="A2106" s="5">
        <v>44096.90625</v>
      </c>
      <c r="B2106" s="6">
        <v>5091.96142578125</v>
      </c>
      <c r="C2106" s="6">
        <v>-180.628326416016</v>
      </c>
    </row>
    <row r="2107" spans="1:3" ht="12.75">
      <c r="A2107" s="5">
        <v>44096.916666666664</v>
      </c>
      <c r="B2107" s="6">
        <v>5009.74755859375</v>
      </c>
      <c r="C2107" s="6">
        <v>-59.228084564209</v>
      </c>
    </row>
    <row r="2108" spans="1:3" ht="12.75">
      <c r="A2108" s="5">
        <v>44096.92708333333</v>
      </c>
      <c r="B2108" s="6">
        <v>4694.18359375</v>
      </c>
      <c r="C2108" s="6">
        <v>-33.2711944580078</v>
      </c>
    </row>
    <row r="2109" spans="1:3" ht="12.75">
      <c r="A2109" s="5">
        <v>44096.9375</v>
      </c>
      <c r="B2109" s="6">
        <v>4812.861328125</v>
      </c>
      <c r="C2109" s="6">
        <v>-66.3714447021484</v>
      </c>
    </row>
    <row r="2110" spans="1:3" ht="12.75">
      <c r="A2110" s="5">
        <v>44096.947916666664</v>
      </c>
      <c r="B2110" s="6">
        <v>4997.01806640625</v>
      </c>
      <c r="C2110" s="6">
        <v>45.1063766479492</v>
      </c>
    </row>
    <row r="2111" spans="1:3" ht="12.75">
      <c r="A2111" s="5">
        <v>44096.95833333333</v>
      </c>
      <c r="B2111" s="6">
        <v>5157.3349609375</v>
      </c>
      <c r="C2111" s="6">
        <v>199.103775024414</v>
      </c>
    </row>
    <row r="2112" spans="1:3" ht="12.75">
      <c r="A2112" s="5">
        <v>44096.96875</v>
      </c>
      <c r="B2112" s="6">
        <v>5108.00537109375</v>
      </c>
      <c r="C2112" s="6">
        <v>107.780784606934</v>
      </c>
    </row>
    <row r="2113" spans="1:3" ht="12.75">
      <c r="A2113" s="5">
        <v>44096.979166666664</v>
      </c>
      <c r="B2113" s="6">
        <v>4799.9736328125</v>
      </c>
      <c r="C2113" s="6">
        <v>13.4317617416382</v>
      </c>
    </row>
    <row r="2114" spans="1:3" ht="12.75">
      <c r="A2114" s="5">
        <v>44096.98958333333</v>
      </c>
      <c r="B2114" s="6">
        <v>4666.513671875</v>
      </c>
      <c r="C2114" s="6">
        <v>-126.008941650391</v>
      </c>
    </row>
    <row r="2115" spans="1:3" ht="12.75">
      <c r="A2115" s="5">
        <v>44097</v>
      </c>
      <c r="B2115" s="6">
        <v>4737.23974609375</v>
      </c>
      <c r="C2115" s="6">
        <v>-32.1540908813477</v>
      </c>
    </row>
    <row r="2116" spans="1:3" ht="12.75">
      <c r="A2116" s="5">
        <v>44097.010416666664</v>
      </c>
      <c r="B2116" s="6">
        <v>4626.322265625</v>
      </c>
      <c r="C2116" s="6">
        <v>-107.984687805176</v>
      </c>
    </row>
    <row r="2117" spans="1:3" ht="12.75">
      <c r="A2117" s="5">
        <v>44097.02083333333</v>
      </c>
      <c r="B2117" s="6">
        <v>4673.20166015625</v>
      </c>
      <c r="C2117" s="6">
        <v>-66.0008316040039</v>
      </c>
    </row>
    <row r="2118" spans="1:3" ht="12.75">
      <c r="A2118" s="5">
        <v>44097.03125</v>
      </c>
      <c r="B2118" s="6">
        <v>4587.00634765625</v>
      </c>
      <c r="C2118" s="6">
        <v>-71.2526168823242</v>
      </c>
    </row>
    <row r="2119" spans="1:3" ht="12.75">
      <c r="A2119" s="5">
        <v>44097.041666666664</v>
      </c>
      <c r="B2119" s="6">
        <v>4375.28369140625</v>
      </c>
      <c r="C2119" s="6">
        <v>-167.169845581055</v>
      </c>
    </row>
    <row r="2120" spans="1:3" ht="12.75">
      <c r="A2120" s="5">
        <v>44097.05208333333</v>
      </c>
      <c r="B2120" s="6">
        <v>4187.84130859375</v>
      </c>
      <c r="C2120" s="6">
        <v>-194.729629516602</v>
      </c>
    </row>
    <row r="2121" spans="1:3" ht="12.75">
      <c r="A2121" s="5">
        <v>44097.0625</v>
      </c>
      <c r="B2121" s="6">
        <v>4094.88256835938</v>
      </c>
      <c r="C2121" s="6">
        <v>-227.212966918945</v>
      </c>
    </row>
    <row r="2122" spans="1:3" ht="12.75">
      <c r="A2122" s="5">
        <v>44097.072916666664</v>
      </c>
      <c r="B2122" s="6">
        <v>4076.37036132813</v>
      </c>
      <c r="C2122" s="6">
        <v>-245.197570800781</v>
      </c>
    </row>
    <row r="2123" spans="1:3" ht="12.75">
      <c r="A2123" s="5">
        <v>44097.08333333333</v>
      </c>
      <c r="B2123" s="6">
        <v>4080.98291015625</v>
      </c>
      <c r="C2123" s="6">
        <v>-234.504470825195</v>
      </c>
    </row>
    <row r="2124" spans="1:3" ht="12.75">
      <c r="A2124" s="5">
        <v>44097.09375</v>
      </c>
      <c r="B2124" s="6">
        <v>3961.92553710938</v>
      </c>
      <c r="C2124" s="6">
        <v>-283.16259765625</v>
      </c>
    </row>
    <row r="2125" spans="1:3" ht="12.75">
      <c r="A2125" s="5">
        <v>44097.104166666664</v>
      </c>
      <c r="B2125" s="6">
        <v>3845.3310546875</v>
      </c>
      <c r="C2125" s="6">
        <v>-370.574890136719</v>
      </c>
    </row>
    <row r="2126" spans="1:3" ht="12.75">
      <c r="A2126" s="5">
        <v>44097.11458333333</v>
      </c>
      <c r="B2126" s="6">
        <v>3936.91528320313</v>
      </c>
      <c r="C2126" s="6">
        <v>-293.448608398438</v>
      </c>
    </row>
    <row r="2127" spans="1:3" ht="12.75">
      <c r="A2127" s="5">
        <v>44097.125</v>
      </c>
      <c r="B2127" s="6">
        <v>3867.6650390625</v>
      </c>
      <c r="C2127" s="6">
        <v>-244.969192504883</v>
      </c>
    </row>
    <row r="2128" spans="1:3" ht="12.75">
      <c r="A2128" s="5">
        <v>44097.135416666664</v>
      </c>
      <c r="B2128" s="6">
        <v>3762.87353515625</v>
      </c>
      <c r="C2128" s="6">
        <v>-198.407409667969</v>
      </c>
    </row>
    <row r="2129" spans="1:3" ht="12.75">
      <c r="A2129" s="5">
        <v>44097.14583333333</v>
      </c>
      <c r="B2129" s="6">
        <v>3731.96875</v>
      </c>
      <c r="C2129" s="6">
        <v>-181.727279663086</v>
      </c>
    </row>
    <row r="2130" spans="1:3" ht="12.75">
      <c r="A2130" s="5">
        <v>44097.15625</v>
      </c>
      <c r="B2130" s="6">
        <v>3666.85278320313</v>
      </c>
      <c r="C2130" s="6">
        <v>-160.178604125977</v>
      </c>
    </row>
    <row r="2131" spans="1:3" ht="12.75">
      <c r="A2131" s="5">
        <v>44097.166666666664</v>
      </c>
      <c r="B2131" s="6">
        <v>3657.595703125</v>
      </c>
      <c r="C2131" s="6">
        <v>-197.286575317383</v>
      </c>
    </row>
    <row r="2132" spans="1:3" ht="12.75">
      <c r="A2132" s="5">
        <v>44097.17708333333</v>
      </c>
      <c r="B2132" s="6">
        <v>3685.50634765625</v>
      </c>
      <c r="C2132" s="6">
        <v>-186.839416503906</v>
      </c>
    </row>
    <row r="2133" spans="1:3" ht="12.75">
      <c r="A2133" s="5">
        <v>44097.1875</v>
      </c>
      <c r="B2133" s="6">
        <v>3742.63696289063</v>
      </c>
      <c r="C2133" s="6">
        <v>-253.08349609375</v>
      </c>
    </row>
    <row r="2134" spans="1:3" ht="12.75">
      <c r="A2134" s="5">
        <v>44097.197916666664</v>
      </c>
      <c r="B2134" s="6">
        <v>3669.67260742188</v>
      </c>
      <c r="C2134" s="6">
        <v>-292.734924316406</v>
      </c>
    </row>
    <row r="2135" spans="1:3" ht="12.75">
      <c r="A2135" s="5">
        <v>44097.20833333333</v>
      </c>
      <c r="B2135" s="6">
        <v>3721.662109375</v>
      </c>
      <c r="C2135" s="6">
        <v>-272.340667724609</v>
      </c>
    </row>
    <row r="2136" spans="1:3" ht="12.75">
      <c r="A2136" s="5">
        <v>44097.21875</v>
      </c>
      <c r="B2136" s="6">
        <v>3973.810546875</v>
      </c>
      <c r="C2136" s="6">
        <v>-173.389312744141</v>
      </c>
    </row>
    <row r="2137" spans="1:3" ht="12.75">
      <c r="A2137" s="5">
        <v>44097.229166666664</v>
      </c>
      <c r="B2137" s="6">
        <v>4066.66015625</v>
      </c>
      <c r="C2137" s="6">
        <v>-147.210739135742</v>
      </c>
    </row>
    <row r="2138" spans="1:3" ht="12.75">
      <c r="A2138" s="5">
        <v>44097.23958333333</v>
      </c>
      <c r="B2138" s="6">
        <v>3985.0068359375</v>
      </c>
      <c r="C2138" s="6">
        <v>-211.387512207031</v>
      </c>
    </row>
    <row r="2139" spans="1:3" ht="12.75">
      <c r="A2139" s="5">
        <v>44097.25</v>
      </c>
      <c r="B2139" s="6">
        <v>4162.70849609375</v>
      </c>
      <c r="C2139" s="6">
        <v>-230.127166748047</v>
      </c>
    </row>
    <row r="2140" spans="1:3" ht="12.75">
      <c r="A2140" s="5">
        <v>44097.260416666664</v>
      </c>
      <c r="B2140" s="6">
        <v>4850.1650390625</v>
      </c>
      <c r="C2140" s="6">
        <v>-247.596771240234</v>
      </c>
    </row>
    <row r="2141" spans="1:3" ht="12.75">
      <c r="A2141" s="5">
        <v>44097.27083333333</v>
      </c>
      <c r="B2141" s="6">
        <v>5060.5615234375</v>
      </c>
      <c r="C2141" s="6">
        <v>-273.099395751953</v>
      </c>
    </row>
    <row r="2142" spans="1:3" ht="12.75">
      <c r="A2142" s="5">
        <v>44097.28125</v>
      </c>
      <c r="B2142" s="6">
        <v>5049.25927734375</v>
      </c>
      <c r="C2142" s="6">
        <v>-196.671798706055</v>
      </c>
    </row>
    <row r="2143" spans="1:3" ht="12.75">
      <c r="A2143" s="5">
        <v>44097.291666666664</v>
      </c>
      <c r="B2143" s="6">
        <v>5002.28369140625</v>
      </c>
      <c r="C2143" s="6">
        <v>-205.311386108398</v>
      </c>
    </row>
    <row r="2144" spans="1:3" ht="12.75">
      <c r="A2144" s="5">
        <v>44097.30208333333</v>
      </c>
      <c r="B2144" s="6">
        <v>5155.3134765625</v>
      </c>
      <c r="C2144" s="6">
        <v>-169.307876586914</v>
      </c>
    </row>
    <row r="2145" spans="1:3" ht="12.75">
      <c r="A2145" s="5">
        <v>44097.3125</v>
      </c>
      <c r="B2145" s="6">
        <v>5087.654296875</v>
      </c>
      <c r="C2145" s="6">
        <v>-201.341827392578</v>
      </c>
    </row>
    <row r="2146" spans="1:3" ht="12.75">
      <c r="A2146" s="5">
        <v>44097.322916666664</v>
      </c>
      <c r="B2146" s="6">
        <v>4820.0048828125</v>
      </c>
      <c r="C2146" s="6">
        <v>-322.545074462891</v>
      </c>
    </row>
    <row r="2147" spans="1:3" ht="12.75">
      <c r="A2147" s="5">
        <v>44097.33333333333</v>
      </c>
      <c r="B2147" s="6">
        <v>4526.58935546875</v>
      </c>
      <c r="C2147" s="6">
        <v>-353.376342773438</v>
      </c>
    </row>
    <row r="2148" spans="1:3" ht="12.75">
      <c r="A2148" s="5">
        <v>44097.34375</v>
      </c>
      <c r="B2148" s="6">
        <v>4015.34350585938</v>
      </c>
      <c r="C2148" s="6">
        <v>-180.895370483398</v>
      </c>
    </row>
    <row r="2149" spans="1:3" ht="12.75">
      <c r="A2149" s="5">
        <v>44097.354166666664</v>
      </c>
      <c r="B2149" s="6">
        <v>3617.8916015625</v>
      </c>
      <c r="C2149" s="6">
        <v>-349.478088378906</v>
      </c>
    </row>
    <row r="2150" spans="1:3" ht="12.75">
      <c r="A2150" s="5">
        <v>44097.36458333333</v>
      </c>
      <c r="B2150" s="6">
        <v>3500.37353515625</v>
      </c>
      <c r="C2150" s="6">
        <v>-262.272247314453</v>
      </c>
    </row>
    <row r="2151" spans="1:3" ht="12.75">
      <c r="A2151" s="5">
        <v>44097.375</v>
      </c>
      <c r="B2151" s="6">
        <v>3295.31494140625</v>
      </c>
      <c r="C2151" s="6">
        <v>-352.761657714844</v>
      </c>
    </row>
    <row r="2152" spans="1:3" ht="12.75">
      <c r="A2152" s="5">
        <v>44097.385416666664</v>
      </c>
      <c r="B2152" s="6">
        <v>3313.66552734375</v>
      </c>
      <c r="C2152" s="6">
        <v>-304.975769042969</v>
      </c>
    </row>
    <row r="2153" spans="1:3" ht="12.75">
      <c r="A2153" s="5">
        <v>44097.39583333333</v>
      </c>
      <c r="B2153" s="6">
        <v>3318.384765625</v>
      </c>
      <c r="C2153" s="6">
        <v>-398.074127197266</v>
      </c>
    </row>
    <row r="2154" spans="1:3" ht="12.75">
      <c r="A2154" s="5">
        <v>44097.40625</v>
      </c>
      <c r="B2154" s="6">
        <v>3175.201171875</v>
      </c>
      <c r="C2154" s="6">
        <v>-375.564666748047</v>
      </c>
    </row>
    <row r="2155" spans="1:3" ht="12.75">
      <c r="A2155" s="5">
        <v>44097.416666666664</v>
      </c>
      <c r="B2155" s="6">
        <v>3207.306640625</v>
      </c>
      <c r="C2155" s="6">
        <v>-270.703948974609</v>
      </c>
    </row>
    <row r="2156" spans="1:3" ht="12.75">
      <c r="A2156" s="5">
        <v>44097.42708333333</v>
      </c>
      <c r="B2156" s="6">
        <v>3425.65405273438</v>
      </c>
      <c r="C2156" s="6">
        <v>-175.965530395508</v>
      </c>
    </row>
    <row r="2157" spans="1:3" ht="12.75">
      <c r="A2157" s="5">
        <v>44097.4375</v>
      </c>
      <c r="B2157" s="6">
        <v>3425.44848632813</v>
      </c>
      <c r="C2157" s="6">
        <v>-219.725891113281</v>
      </c>
    </row>
    <row r="2158" spans="1:3" ht="12.75">
      <c r="A2158" s="5">
        <v>44097.447916666664</v>
      </c>
      <c r="B2158" s="6">
        <v>3441.43359375</v>
      </c>
      <c r="C2158" s="6">
        <v>-203.910842895508</v>
      </c>
    </row>
    <row r="2159" spans="1:3" ht="12.75">
      <c r="A2159" s="5">
        <v>44097.45833333333</v>
      </c>
      <c r="B2159" s="6">
        <v>3464.806640625</v>
      </c>
      <c r="C2159" s="6">
        <v>-218.406661987305</v>
      </c>
    </row>
    <row r="2160" spans="1:3" ht="12.75">
      <c r="A2160" s="5">
        <v>44097.46875</v>
      </c>
      <c r="B2160" s="6">
        <v>3527.92724609375</v>
      </c>
      <c r="C2160" s="6">
        <v>-263.890472412109</v>
      </c>
    </row>
    <row r="2161" spans="1:3" ht="12.75">
      <c r="A2161" s="5">
        <v>44097.479166666664</v>
      </c>
      <c r="B2161" s="6">
        <v>3582.51611328125</v>
      </c>
      <c r="C2161" s="6">
        <v>-224.422515869141</v>
      </c>
    </row>
    <row r="2162" spans="1:3" ht="12.75">
      <c r="A2162" s="5">
        <v>44097.48958333333</v>
      </c>
      <c r="B2162" s="6">
        <v>3494.28686523438</v>
      </c>
      <c r="C2162" s="6">
        <v>-237.539749145508</v>
      </c>
    </row>
    <row r="2163" spans="1:3" ht="12.75">
      <c r="A2163" s="5">
        <v>44097.5</v>
      </c>
      <c r="B2163" s="6">
        <v>3633.57055664063</v>
      </c>
      <c r="C2163" s="6">
        <v>-173.010787963867</v>
      </c>
    </row>
    <row r="2164" spans="1:3" ht="12.75">
      <c r="A2164" s="5">
        <v>44097.510416666664</v>
      </c>
      <c r="B2164" s="6">
        <v>3690.1572265625</v>
      </c>
      <c r="C2164" s="6">
        <v>-261.390930175781</v>
      </c>
    </row>
    <row r="2165" spans="1:3" ht="12.75">
      <c r="A2165" s="5">
        <v>44097.52083333333</v>
      </c>
      <c r="B2165" s="6">
        <v>3839.2744140625</v>
      </c>
      <c r="C2165" s="6">
        <v>-151.030197143555</v>
      </c>
    </row>
    <row r="2166" spans="1:3" ht="12.75">
      <c r="A2166" s="5">
        <v>44097.53125</v>
      </c>
      <c r="B2166" s="6">
        <v>3838.869140625</v>
      </c>
      <c r="C2166" s="6">
        <v>-188.585250854492</v>
      </c>
    </row>
    <row r="2167" spans="1:3" ht="12.75">
      <c r="A2167" s="5">
        <v>44097.541666666664</v>
      </c>
      <c r="B2167" s="6">
        <v>3854.73681640625</v>
      </c>
      <c r="C2167" s="6">
        <v>-252.066101074219</v>
      </c>
    </row>
    <row r="2168" spans="1:3" ht="12.75">
      <c r="A2168" s="5">
        <v>44097.55208333333</v>
      </c>
      <c r="B2168" s="6">
        <v>3733.697265625</v>
      </c>
      <c r="C2168" s="6">
        <v>-523.425720214844</v>
      </c>
    </row>
    <row r="2169" spans="1:3" ht="12.75">
      <c r="A2169" s="5">
        <v>44097.5625</v>
      </c>
      <c r="B2169" s="6">
        <v>3638.0908203125</v>
      </c>
      <c r="C2169" s="6">
        <v>-645.10546875</v>
      </c>
    </row>
    <row r="2170" spans="1:3" ht="12.75">
      <c r="A2170" s="5">
        <v>44097.572916666664</v>
      </c>
      <c r="B2170" s="6">
        <v>3891.51123046875</v>
      </c>
      <c r="C2170" s="6">
        <v>-423.7841796875</v>
      </c>
    </row>
    <row r="2171" spans="1:3" ht="12.75">
      <c r="A2171" s="5">
        <v>44097.58333333333</v>
      </c>
      <c r="B2171" s="6">
        <v>4145.10888671875</v>
      </c>
      <c r="C2171" s="6">
        <v>-371.399627685547</v>
      </c>
    </row>
    <row r="2172" spans="1:3" ht="12.75">
      <c r="A2172" s="5">
        <v>44097.59375</v>
      </c>
      <c r="B2172" s="6">
        <v>4394.69384765625</v>
      </c>
      <c r="C2172" s="6">
        <v>-286.530944824219</v>
      </c>
    </row>
    <row r="2173" spans="1:3" ht="12.75">
      <c r="A2173" s="5">
        <v>44097.604166666664</v>
      </c>
      <c r="B2173" s="6">
        <v>4600.80126953125</v>
      </c>
      <c r="C2173" s="6">
        <v>-107.831657409668</v>
      </c>
    </row>
    <row r="2174" spans="1:3" ht="12.75">
      <c r="A2174" s="5">
        <v>44097.61458333333</v>
      </c>
      <c r="B2174" s="6">
        <v>4704.78466796875</v>
      </c>
      <c r="C2174" s="6">
        <v>-86.248908996582</v>
      </c>
    </row>
    <row r="2175" spans="1:3" ht="12.75">
      <c r="A2175" s="5">
        <v>44097.625</v>
      </c>
      <c r="B2175" s="6">
        <v>4772.30859375</v>
      </c>
      <c r="C2175" s="6">
        <v>-148.678466796875</v>
      </c>
    </row>
    <row r="2176" spans="1:3" ht="12.75">
      <c r="A2176" s="5">
        <v>44097.635416666664</v>
      </c>
      <c r="B2176" s="6">
        <v>4820.048828125</v>
      </c>
      <c r="C2176" s="6">
        <v>-142.06135559082</v>
      </c>
    </row>
    <row r="2177" spans="1:3" ht="12.75">
      <c r="A2177" s="5">
        <v>44097.64583333333</v>
      </c>
      <c r="B2177" s="6">
        <v>4968.6884765625</v>
      </c>
      <c r="C2177" s="6">
        <v>-181.143859863281</v>
      </c>
    </row>
    <row r="2178" spans="1:3" ht="12.75">
      <c r="A2178" s="5">
        <v>44097.65625</v>
      </c>
      <c r="B2178" s="6">
        <v>4960.685546875</v>
      </c>
      <c r="C2178" s="6">
        <v>-198.454223632813</v>
      </c>
    </row>
    <row r="2179" spans="1:3" ht="12.75">
      <c r="A2179" s="5">
        <v>44097.666666666664</v>
      </c>
      <c r="B2179" s="6">
        <v>4939.18896484375</v>
      </c>
      <c r="C2179" s="6">
        <v>-222.371994018555</v>
      </c>
    </row>
    <row r="2180" spans="1:3" ht="12.75">
      <c r="A2180" s="5">
        <v>44097.67708333333</v>
      </c>
      <c r="B2180" s="6">
        <v>5006.763671875</v>
      </c>
      <c r="C2180" s="6">
        <v>-202.576599121094</v>
      </c>
    </row>
    <row r="2181" spans="1:3" ht="12.75">
      <c r="A2181" s="5">
        <v>44097.6875</v>
      </c>
      <c r="B2181" s="6">
        <v>5016.96923828125</v>
      </c>
      <c r="C2181" s="6">
        <v>-145.152206420898</v>
      </c>
    </row>
    <row r="2182" spans="1:3" ht="12.75">
      <c r="A2182" s="5">
        <v>44097.697916666664</v>
      </c>
      <c r="B2182" s="6">
        <v>4941.38623046875</v>
      </c>
      <c r="C2182" s="6">
        <v>-227.955642700195</v>
      </c>
    </row>
    <row r="2183" spans="1:3" ht="12.75">
      <c r="A2183" s="5">
        <v>44097.70833333333</v>
      </c>
      <c r="B2183" s="6">
        <v>5035.0810546875</v>
      </c>
      <c r="C2183" s="6">
        <v>-172.786727905273</v>
      </c>
    </row>
    <row r="2184" spans="1:3" ht="12.75">
      <c r="A2184" s="5">
        <v>44097.71875</v>
      </c>
      <c r="B2184" s="6">
        <v>5104.3056640625</v>
      </c>
      <c r="C2184" s="6">
        <v>-21.0887203216553</v>
      </c>
    </row>
    <row r="2185" spans="1:3" ht="12.75">
      <c r="A2185" s="5">
        <v>44097.729166666664</v>
      </c>
      <c r="B2185" s="6">
        <v>5244.07421875</v>
      </c>
      <c r="C2185" s="6">
        <v>93.7388305664063</v>
      </c>
    </row>
    <row r="2186" spans="1:3" ht="12.75">
      <c r="A2186" s="5">
        <v>44097.73958333333</v>
      </c>
      <c r="B2186" s="6">
        <v>5323.0205078125</v>
      </c>
      <c r="C2186" s="6">
        <v>42.0927047729492</v>
      </c>
    </row>
    <row r="2187" spans="1:3" ht="12.75">
      <c r="A2187" s="5">
        <v>44097.75</v>
      </c>
      <c r="B2187" s="6">
        <v>5431.435546875</v>
      </c>
      <c r="C2187" s="6">
        <v>60.9337348937988</v>
      </c>
    </row>
    <row r="2188" spans="1:3" ht="12.75">
      <c r="A2188" s="5">
        <v>44097.760416666664</v>
      </c>
      <c r="B2188" s="6">
        <v>5435.72509765625</v>
      </c>
      <c r="C2188" s="6">
        <v>-12.9775619506836</v>
      </c>
    </row>
    <row r="2189" spans="1:3" ht="12.75">
      <c r="A2189" s="5">
        <v>44097.77083333333</v>
      </c>
      <c r="B2189" s="6">
        <v>5551.59912109375</v>
      </c>
      <c r="C2189" s="6">
        <v>19.9670639038086</v>
      </c>
    </row>
    <row r="2190" spans="1:3" ht="12.75">
      <c r="A2190" s="5">
        <v>44097.78125</v>
      </c>
      <c r="B2190" s="6">
        <v>5491.7353515625</v>
      </c>
      <c r="C2190" s="6">
        <v>-51.8084182739258</v>
      </c>
    </row>
    <row r="2191" spans="1:3" ht="12.75">
      <c r="A2191" s="5">
        <v>44097.791666666664</v>
      </c>
      <c r="B2191" s="6">
        <v>5452.4111328125</v>
      </c>
      <c r="C2191" s="6">
        <v>-64.605827331543</v>
      </c>
    </row>
    <row r="2192" spans="1:3" ht="12.75">
      <c r="A2192" s="5">
        <v>44097.80208333333</v>
      </c>
      <c r="B2192" s="6">
        <v>5678.54345703125</v>
      </c>
      <c r="C2192" s="6">
        <v>163.878555297852</v>
      </c>
    </row>
    <row r="2193" spans="1:3" ht="12.75">
      <c r="A2193" s="5">
        <v>44097.8125</v>
      </c>
      <c r="B2193" s="6">
        <v>5615.77978515625</v>
      </c>
      <c r="C2193" s="6">
        <v>111.529304504395</v>
      </c>
    </row>
    <row r="2194" spans="1:3" ht="12.75">
      <c r="A2194" s="5">
        <v>44097.822916666664</v>
      </c>
      <c r="B2194" s="6">
        <v>5589.658203125</v>
      </c>
      <c r="C2194" s="6">
        <v>167.768493652344</v>
      </c>
    </row>
    <row r="2195" spans="1:3" ht="12.75">
      <c r="A2195" s="5">
        <v>44097.83333333333</v>
      </c>
      <c r="B2195" s="6">
        <v>5560.91162109375</v>
      </c>
      <c r="C2195" s="6">
        <v>254.088943481445</v>
      </c>
    </row>
    <row r="2196" spans="1:3" ht="12.75">
      <c r="A2196" s="5">
        <v>44097.84375</v>
      </c>
      <c r="B2196" s="6">
        <v>5775.82080078125</v>
      </c>
      <c r="C2196" s="6">
        <v>362.58935546875</v>
      </c>
    </row>
    <row r="2197" spans="1:3" ht="12.75">
      <c r="A2197" s="5">
        <v>44097.854166666664</v>
      </c>
      <c r="B2197" s="6">
        <v>5721.16796875</v>
      </c>
      <c r="C2197" s="6">
        <v>234.686859130859</v>
      </c>
    </row>
    <row r="2198" spans="1:3" ht="12.75">
      <c r="A2198" s="5">
        <v>44097.86458333333</v>
      </c>
      <c r="B2198" s="6">
        <v>5554.97265625</v>
      </c>
      <c r="C2198" s="6">
        <v>225.982620239258</v>
      </c>
    </row>
    <row r="2199" spans="1:3" ht="12.75">
      <c r="A2199" s="5">
        <v>44097.875</v>
      </c>
      <c r="B2199" s="6">
        <v>5486.0009765625</v>
      </c>
      <c r="C2199" s="6">
        <v>263.261596679688</v>
      </c>
    </row>
    <row r="2200" spans="1:3" ht="12.75">
      <c r="A2200" s="5">
        <v>44097.885416666664</v>
      </c>
      <c r="B2200" s="6">
        <v>5816.6064453125</v>
      </c>
      <c r="C2200" s="6">
        <v>438.048004150391</v>
      </c>
    </row>
    <row r="2201" spans="1:3" ht="12.75">
      <c r="A2201" s="5">
        <v>44097.89583333333</v>
      </c>
      <c r="B2201" s="6">
        <v>5886.56103515625</v>
      </c>
      <c r="C2201" s="6">
        <v>485.158782958984</v>
      </c>
    </row>
    <row r="2202" spans="1:3" ht="12.75">
      <c r="A2202" s="5">
        <v>44097.90625</v>
      </c>
      <c r="B2202" s="6">
        <v>5983.90234375</v>
      </c>
      <c r="C2202" s="6">
        <v>602.848571777344</v>
      </c>
    </row>
    <row r="2203" spans="1:3" ht="12.75">
      <c r="A2203" s="5">
        <v>44097.916666666664</v>
      </c>
      <c r="B2203" s="6">
        <v>5942.7548828125</v>
      </c>
      <c r="C2203" s="6">
        <v>604.795959472656</v>
      </c>
    </row>
    <row r="2204" spans="1:3" ht="12.75">
      <c r="A2204" s="5">
        <v>44097.92708333333</v>
      </c>
      <c r="B2204" s="6">
        <v>5990.63623046875</v>
      </c>
      <c r="C2204" s="6">
        <v>635.610168457031</v>
      </c>
    </row>
    <row r="2205" spans="1:3" ht="12.75">
      <c r="A2205" s="5">
        <v>44097.9375</v>
      </c>
      <c r="B2205" s="6">
        <v>5837.25048828125</v>
      </c>
      <c r="C2205" s="6">
        <v>511.554779052734</v>
      </c>
    </row>
    <row r="2206" spans="1:3" ht="12.75">
      <c r="A2206" s="5">
        <v>44097.947916666664</v>
      </c>
      <c r="B2206" s="6">
        <v>5865.2158203125</v>
      </c>
      <c r="C2206" s="6">
        <v>546.617919921875</v>
      </c>
    </row>
    <row r="2207" spans="1:3" ht="12.75">
      <c r="A2207" s="5">
        <v>44097.95833333333</v>
      </c>
      <c r="B2207" s="6">
        <v>5713.96337890625</v>
      </c>
      <c r="C2207" s="6">
        <v>465.966888427734</v>
      </c>
    </row>
    <row r="2208" spans="1:3" ht="12.75">
      <c r="A2208" s="5">
        <v>44097.96875</v>
      </c>
      <c r="B2208" s="6">
        <v>5445.9111328125</v>
      </c>
      <c r="C2208" s="6">
        <v>420.525543212891</v>
      </c>
    </row>
    <row r="2209" spans="1:3" ht="12.75">
      <c r="A2209" s="5">
        <v>44097.979166666664</v>
      </c>
      <c r="B2209" s="6">
        <v>5255.6123046875</v>
      </c>
      <c r="C2209" s="6">
        <v>398.357330322266</v>
      </c>
    </row>
    <row r="2210" spans="1:3" ht="12.75">
      <c r="A2210" s="5">
        <v>44097.98958333333</v>
      </c>
      <c r="B2210" s="6">
        <v>5251.99853515625</v>
      </c>
      <c r="C2210" s="6">
        <v>459.066680908203</v>
      </c>
    </row>
    <row r="2211" spans="1:3" ht="12.75">
      <c r="A2211" s="5">
        <v>44098</v>
      </c>
      <c r="B2211" s="6">
        <v>5232.4111328125</v>
      </c>
      <c r="C2211" s="6">
        <v>479.095977783203</v>
      </c>
    </row>
    <row r="2212" spans="1:3" ht="12.75">
      <c r="A2212" s="5">
        <v>44098.010416666664</v>
      </c>
      <c r="B2212" s="6">
        <v>5439.99609375</v>
      </c>
      <c r="C2212" s="6">
        <v>251.033416748047</v>
      </c>
    </row>
    <row r="2213" spans="1:3" ht="12.75">
      <c r="A2213" s="5">
        <v>44098.02083333333</v>
      </c>
      <c r="B2213" s="6">
        <v>5501.3466796875</v>
      </c>
      <c r="C2213" s="6">
        <v>229.315353393555</v>
      </c>
    </row>
    <row r="2214" spans="1:3" ht="12.75">
      <c r="A2214" s="5">
        <v>44098.03125</v>
      </c>
      <c r="B2214" s="6">
        <v>5391.5087890625</v>
      </c>
      <c r="C2214" s="6">
        <v>184.697052001953</v>
      </c>
    </row>
    <row r="2215" spans="1:3" ht="12.75">
      <c r="A2215" s="5">
        <v>44098.041666666664</v>
      </c>
      <c r="B2215" s="6">
        <v>5285.93701171875</v>
      </c>
      <c r="C2215" s="6">
        <v>138.043579101563</v>
      </c>
    </row>
    <row r="2216" spans="1:3" ht="12.75">
      <c r="A2216" s="5">
        <v>44098.05208333333</v>
      </c>
      <c r="B2216" s="6">
        <v>5151.38427734375</v>
      </c>
      <c r="C2216" s="6">
        <v>228.528762817383</v>
      </c>
    </row>
    <row r="2217" spans="1:3" ht="12.75">
      <c r="A2217" s="5">
        <v>44098.0625</v>
      </c>
      <c r="B2217" s="6">
        <v>5049.1689453125</v>
      </c>
      <c r="C2217" s="6">
        <v>133.606109619141</v>
      </c>
    </row>
    <row r="2218" spans="1:3" ht="12.75">
      <c r="A2218" s="5">
        <v>44098.072916666664</v>
      </c>
      <c r="B2218" s="6">
        <v>5066.45458984375</v>
      </c>
      <c r="C2218" s="6">
        <v>139.903015136719</v>
      </c>
    </row>
    <row r="2219" spans="1:3" ht="12.75">
      <c r="A2219" s="5">
        <v>44098.08333333333</v>
      </c>
      <c r="B2219" s="6">
        <v>4945.88330078125</v>
      </c>
      <c r="C2219" s="6">
        <v>51.0747451782227</v>
      </c>
    </row>
    <row r="2220" spans="1:3" ht="12.75">
      <c r="A2220" s="5">
        <v>44098.09375</v>
      </c>
      <c r="B2220" s="6">
        <v>4732.95458984375</v>
      </c>
      <c r="C2220" s="6">
        <v>29.1908226013184</v>
      </c>
    </row>
    <row r="2221" spans="1:3" ht="12.75">
      <c r="A2221" s="5">
        <v>44098.104166666664</v>
      </c>
      <c r="B2221" s="6">
        <v>4730.607421875</v>
      </c>
      <c r="C2221" s="6">
        <v>31.6843929290771</v>
      </c>
    </row>
    <row r="2222" spans="1:3" ht="12.75">
      <c r="A2222" s="5">
        <v>44098.11458333333</v>
      </c>
      <c r="B2222" s="6">
        <v>4725.71142578125</v>
      </c>
      <c r="C2222" s="6">
        <v>34.4348983764648</v>
      </c>
    </row>
    <row r="2223" spans="1:3" ht="12.75">
      <c r="A2223" s="5">
        <v>44098.125</v>
      </c>
      <c r="B2223" s="6">
        <v>4760.97265625</v>
      </c>
      <c r="C2223" s="6">
        <v>104.658500671387</v>
      </c>
    </row>
    <row r="2224" spans="1:3" ht="12.75">
      <c r="A2224" s="5">
        <v>44098.135416666664</v>
      </c>
      <c r="B2224" s="6">
        <v>4760.3486328125</v>
      </c>
      <c r="C2224" s="6">
        <v>158.777404785156</v>
      </c>
    </row>
    <row r="2225" spans="1:3" ht="12.75">
      <c r="A2225" s="5">
        <v>44098.14583333333</v>
      </c>
      <c r="B2225" s="6">
        <v>4718.02001953125</v>
      </c>
      <c r="C2225" s="6">
        <v>122.236740112305</v>
      </c>
    </row>
    <row r="2226" spans="1:3" ht="12.75">
      <c r="A2226" s="5">
        <v>44098.15625</v>
      </c>
      <c r="B2226" s="6">
        <v>4750.06787109375</v>
      </c>
      <c r="C2226" s="6">
        <v>185.332168579102</v>
      </c>
    </row>
    <row r="2227" spans="1:3" ht="12.75">
      <c r="A2227" s="5">
        <v>44098.166666666664</v>
      </c>
      <c r="B2227" s="6">
        <v>4803.421875</v>
      </c>
      <c r="C2227" s="6">
        <v>204.688552856445</v>
      </c>
    </row>
    <row r="2228" spans="1:3" ht="12.75">
      <c r="A2228" s="5">
        <v>44098.17708333333</v>
      </c>
      <c r="B2228" s="6">
        <v>4868.7216796875</v>
      </c>
      <c r="C2228" s="6">
        <v>211.97265625</v>
      </c>
    </row>
    <row r="2229" spans="1:3" ht="12.75">
      <c r="A2229" s="5">
        <v>44098.1875</v>
      </c>
      <c r="B2229" s="6">
        <v>4860.02880859375</v>
      </c>
      <c r="C2229" s="6">
        <v>149.863647460938</v>
      </c>
    </row>
    <row r="2230" spans="1:3" ht="12.75">
      <c r="A2230" s="5">
        <v>44098.197916666664</v>
      </c>
      <c r="B2230" s="6">
        <v>4762.59912109375</v>
      </c>
      <c r="C2230" s="6">
        <v>86.492561340332</v>
      </c>
    </row>
    <row r="2231" spans="1:3" ht="12.75">
      <c r="A2231" s="5">
        <v>44098.20833333333</v>
      </c>
      <c r="B2231" s="6">
        <v>4912.771484375</v>
      </c>
      <c r="C2231" s="6">
        <v>150.957733154297</v>
      </c>
    </row>
    <row r="2232" spans="1:3" ht="12.75">
      <c r="A2232" s="5">
        <v>44098.21875</v>
      </c>
      <c r="B2232" s="6">
        <v>5083.662109375</v>
      </c>
      <c r="C2232" s="6">
        <v>14.5870065689087</v>
      </c>
    </row>
    <row r="2233" spans="1:3" ht="12.75">
      <c r="A2233" s="5">
        <v>44098.229166666664</v>
      </c>
      <c r="B2233" s="6">
        <v>5002.9482421875</v>
      </c>
      <c r="C2233" s="6">
        <v>-141.248184204102</v>
      </c>
    </row>
    <row r="2234" spans="1:3" ht="12.75">
      <c r="A2234" s="5">
        <v>44098.23958333333</v>
      </c>
      <c r="B2234" s="6">
        <v>5055.08740234375</v>
      </c>
      <c r="C2234" s="6">
        <v>-104.167472839355</v>
      </c>
    </row>
    <row r="2235" spans="1:3" ht="12.75">
      <c r="A2235" s="5">
        <v>44098.25</v>
      </c>
      <c r="B2235" s="6">
        <v>4952.6357421875</v>
      </c>
      <c r="C2235" s="6">
        <v>-188.61540222168</v>
      </c>
    </row>
    <row r="2236" spans="1:3" ht="12.75">
      <c r="A2236" s="5">
        <v>44098.260416666664</v>
      </c>
      <c r="B2236" s="6">
        <v>5197.4267578125</v>
      </c>
      <c r="C2236" s="6">
        <v>-1.30152058601379</v>
      </c>
    </row>
    <row r="2237" spans="1:3" ht="12.75">
      <c r="A2237" s="5">
        <v>44098.27083333333</v>
      </c>
      <c r="B2237" s="6">
        <v>5314.7724609375</v>
      </c>
      <c r="C2237" s="6">
        <v>-126.805236816406</v>
      </c>
    </row>
    <row r="2238" spans="1:3" ht="12.75">
      <c r="A2238" s="5">
        <v>44098.28125</v>
      </c>
      <c r="B2238" s="6">
        <v>5349.4443359375</v>
      </c>
      <c r="C2238" s="6">
        <v>-5.54777574539185</v>
      </c>
    </row>
    <row r="2239" spans="1:3" ht="12.75">
      <c r="A2239" s="5">
        <v>44098.291666666664</v>
      </c>
      <c r="B2239" s="6">
        <v>5288.96484375</v>
      </c>
      <c r="C2239" s="6">
        <v>44.8355751037598</v>
      </c>
    </row>
    <row r="2240" spans="1:3" ht="12.75">
      <c r="A2240" s="5">
        <v>44098.30208333333</v>
      </c>
      <c r="B2240" s="6">
        <v>5361.8349609375</v>
      </c>
      <c r="C2240" s="6">
        <v>-10.4179611206055</v>
      </c>
    </row>
    <row r="2241" spans="1:3" ht="12.75">
      <c r="A2241" s="5">
        <v>44098.3125</v>
      </c>
      <c r="B2241" s="6">
        <v>5208.8974609375</v>
      </c>
      <c r="C2241" s="6">
        <v>-88.2253799438477</v>
      </c>
    </row>
    <row r="2242" spans="1:3" ht="12.75">
      <c r="A2242" s="5">
        <v>44098.322916666664</v>
      </c>
      <c r="B2242" s="6">
        <v>4974.4013671875</v>
      </c>
      <c r="C2242" s="6">
        <v>23.1791152954102</v>
      </c>
    </row>
    <row r="2243" spans="1:3" ht="12.75">
      <c r="A2243" s="5">
        <v>44098.33333333333</v>
      </c>
      <c r="B2243" s="6">
        <v>4776.94140625</v>
      </c>
      <c r="C2243" s="6">
        <v>-58.0053215026855</v>
      </c>
    </row>
    <row r="2244" spans="1:3" ht="12.75">
      <c r="A2244" s="5">
        <v>44098.34375</v>
      </c>
      <c r="B2244" s="6">
        <v>4740.7265625</v>
      </c>
      <c r="C2244" s="6">
        <v>-105.586578369141</v>
      </c>
    </row>
    <row r="2245" spans="1:3" ht="12.75">
      <c r="A2245" s="5">
        <v>44098.354166666664</v>
      </c>
      <c r="B2245" s="6">
        <v>4368.41943359375</v>
      </c>
      <c r="C2245" s="6">
        <v>-176.217300415039</v>
      </c>
    </row>
    <row r="2246" spans="1:3" ht="12.75">
      <c r="A2246" s="5">
        <v>44098.36458333333</v>
      </c>
      <c r="B2246" s="6">
        <v>4462.916015625</v>
      </c>
      <c r="C2246" s="6">
        <v>-50.1032447814941</v>
      </c>
    </row>
    <row r="2247" spans="1:3" ht="12.75">
      <c r="A2247" s="5">
        <v>44098.375</v>
      </c>
      <c r="B2247" s="6">
        <v>4327.677734375</v>
      </c>
      <c r="C2247" s="6">
        <v>-134.049591064453</v>
      </c>
    </row>
    <row r="2248" spans="1:3" ht="12.75">
      <c r="A2248" s="5">
        <v>44098.385416666664</v>
      </c>
      <c r="B2248" s="6">
        <v>4002.69848632813</v>
      </c>
      <c r="C2248" s="6">
        <v>-200.675903320313</v>
      </c>
    </row>
    <row r="2249" spans="1:3" ht="12.75">
      <c r="A2249" s="5">
        <v>44098.39583333333</v>
      </c>
      <c r="B2249" s="6">
        <v>3944.05932617188</v>
      </c>
      <c r="C2249" s="6">
        <v>-170.891021728516</v>
      </c>
    </row>
    <row r="2250" spans="1:3" ht="12.75">
      <c r="A2250" s="5">
        <v>44098.40625</v>
      </c>
      <c r="B2250" s="6">
        <v>4227.64453125</v>
      </c>
      <c r="C2250" s="6">
        <v>125.63151550293</v>
      </c>
    </row>
    <row r="2251" spans="1:3" ht="12.75">
      <c r="A2251" s="5">
        <v>44098.416666666664</v>
      </c>
      <c r="B2251" s="6">
        <v>4421.912109375</v>
      </c>
      <c r="C2251" s="6">
        <v>79.412971496582</v>
      </c>
    </row>
    <row r="2252" spans="1:3" ht="12.75">
      <c r="A2252" s="5">
        <v>44098.42708333333</v>
      </c>
      <c r="B2252" s="6">
        <v>4188.5751953125</v>
      </c>
      <c r="C2252" s="6">
        <v>102.870651245117</v>
      </c>
    </row>
    <row r="2253" spans="1:3" ht="12.75">
      <c r="A2253" s="5">
        <v>44098.4375</v>
      </c>
      <c r="B2253" s="6">
        <v>4234.75732421875</v>
      </c>
      <c r="C2253" s="6">
        <v>109.234878540039</v>
      </c>
    </row>
    <row r="2254" spans="1:3" ht="12.75">
      <c r="A2254" s="5">
        <v>44098.447916666664</v>
      </c>
      <c r="B2254" s="6">
        <v>4615.515625</v>
      </c>
      <c r="C2254" s="6">
        <v>247.360580444336</v>
      </c>
    </row>
    <row r="2255" spans="1:3" ht="12.75">
      <c r="A2255" s="5">
        <v>44098.45833333333</v>
      </c>
      <c r="B2255" s="6">
        <v>4814.16162109375</v>
      </c>
      <c r="C2255" s="6">
        <v>247.890045166016</v>
      </c>
    </row>
    <row r="2256" spans="1:3" ht="12.75">
      <c r="A2256" s="5">
        <v>44098.46875</v>
      </c>
      <c r="B2256" s="6">
        <v>4705.86767578125</v>
      </c>
      <c r="C2256" s="6">
        <v>81.3695449829102</v>
      </c>
    </row>
    <row r="2257" spans="1:3" ht="12.75">
      <c r="A2257" s="5">
        <v>44098.479166666664</v>
      </c>
      <c r="B2257" s="6">
        <v>4730.80078125</v>
      </c>
      <c r="C2257" s="6">
        <v>54.6239471435547</v>
      </c>
    </row>
    <row r="2258" spans="1:3" ht="12.75">
      <c r="A2258" s="5">
        <v>44098.48958333333</v>
      </c>
      <c r="B2258" s="6">
        <v>4981.771484375</v>
      </c>
      <c r="C2258" s="6">
        <v>262.924438476563</v>
      </c>
    </row>
    <row r="2259" spans="1:3" ht="12.75">
      <c r="A2259" s="5">
        <v>44098.5</v>
      </c>
      <c r="B2259" s="6">
        <v>4795.2197265625</v>
      </c>
      <c r="C2259" s="6">
        <v>-27.5524215698242</v>
      </c>
    </row>
    <row r="2260" spans="1:3" ht="12.75">
      <c r="A2260" s="5">
        <v>44098.510416666664</v>
      </c>
      <c r="B2260" s="6">
        <v>4710.65576171875</v>
      </c>
      <c r="C2260" s="6">
        <v>-127.448837280273</v>
      </c>
    </row>
    <row r="2261" spans="1:3" ht="12.75">
      <c r="A2261" s="5">
        <v>44098.52083333333</v>
      </c>
      <c r="B2261" s="6">
        <v>4897.6181640625</v>
      </c>
      <c r="C2261" s="6">
        <v>7.81820440292358</v>
      </c>
    </row>
    <row r="2262" spans="1:3" ht="12.75">
      <c r="A2262" s="5">
        <v>44098.53125</v>
      </c>
      <c r="B2262" s="6">
        <v>5051.46484375</v>
      </c>
      <c r="C2262" s="6">
        <v>79.4737396240234</v>
      </c>
    </row>
    <row r="2263" spans="1:3" ht="12.75">
      <c r="A2263" s="5">
        <v>44098.541666666664</v>
      </c>
      <c r="B2263" s="6">
        <v>5148.95166015625</v>
      </c>
      <c r="C2263" s="6">
        <v>81.2904052734375</v>
      </c>
    </row>
    <row r="2264" spans="1:3" ht="12.75">
      <c r="A2264" s="5">
        <v>44098.55208333333</v>
      </c>
      <c r="B2264" s="6">
        <v>5210.8720703125</v>
      </c>
      <c r="C2264" s="6">
        <v>61.7072219848633</v>
      </c>
    </row>
    <row r="2265" spans="1:3" ht="12.75">
      <c r="A2265" s="5">
        <v>44098.5625</v>
      </c>
      <c r="B2265" s="6">
        <v>5335.37451171875</v>
      </c>
      <c r="C2265" s="6">
        <v>54.3631820678711</v>
      </c>
    </row>
    <row r="2266" spans="1:3" ht="12.75">
      <c r="A2266" s="5">
        <v>44098.572916666664</v>
      </c>
      <c r="B2266" s="6">
        <v>5111.12158203125</v>
      </c>
      <c r="C2266" s="6">
        <v>-81.7929229736328</v>
      </c>
    </row>
    <row r="2267" spans="1:3" ht="12.75">
      <c r="A2267" s="5">
        <v>44098.58333333333</v>
      </c>
      <c r="B2267" s="6">
        <v>5270.66357421875</v>
      </c>
      <c r="C2267" s="6">
        <v>45.8998718261719</v>
      </c>
    </row>
    <row r="2268" spans="1:3" ht="12.75">
      <c r="A2268" s="5">
        <v>44098.59375</v>
      </c>
      <c r="B2268" s="6">
        <v>5086.45068359375</v>
      </c>
      <c r="C2268" s="6">
        <v>-135.984130859375</v>
      </c>
    </row>
    <row r="2269" spans="1:3" ht="12.75">
      <c r="A2269" s="5">
        <v>44098.604166666664</v>
      </c>
      <c r="B2269" s="6">
        <v>5161.24755859375</v>
      </c>
      <c r="C2269" s="6">
        <v>-256.611145019531</v>
      </c>
    </row>
    <row r="2270" spans="1:3" ht="12.75">
      <c r="A2270" s="5">
        <v>44098.61458333333</v>
      </c>
      <c r="B2270" s="6">
        <v>5243.93359375</v>
      </c>
      <c r="C2270" s="6">
        <v>-97.7622451782227</v>
      </c>
    </row>
    <row r="2271" spans="1:3" ht="12.75">
      <c r="A2271" s="5">
        <v>44098.625</v>
      </c>
      <c r="B2271" s="6">
        <v>5287.7802734375</v>
      </c>
      <c r="C2271" s="6">
        <v>-107.214736938477</v>
      </c>
    </row>
    <row r="2272" spans="1:3" ht="12.75">
      <c r="A2272" s="5">
        <v>44098.635416666664</v>
      </c>
      <c r="B2272" s="6">
        <v>5245.49658203125</v>
      </c>
      <c r="C2272" s="6">
        <v>-326.773254394531</v>
      </c>
    </row>
    <row r="2273" spans="1:3" ht="12.75">
      <c r="A2273" s="5">
        <v>44098.64583333333</v>
      </c>
      <c r="B2273" s="6">
        <v>5406.68603515625</v>
      </c>
      <c r="C2273" s="6">
        <v>-219.161102294922</v>
      </c>
    </row>
    <row r="2274" spans="1:3" ht="12.75">
      <c r="A2274" s="5">
        <v>44098.65625</v>
      </c>
      <c r="B2274" s="6">
        <v>5453.4150390625</v>
      </c>
      <c r="C2274" s="6">
        <v>-227.274917602539</v>
      </c>
    </row>
    <row r="2275" spans="1:3" ht="12.75">
      <c r="A2275" s="5">
        <v>44098.666666666664</v>
      </c>
      <c r="B2275" s="6">
        <v>5541.57958984375</v>
      </c>
      <c r="C2275" s="6">
        <v>-93.1881408691406</v>
      </c>
    </row>
    <row r="2276" spans="1:3" ht="12.75">
      <c r="A2276" s="5">
        <v>44098.67708333333</v>
      </c>
      <c r="B2276" s="6">
        <v>5377.38916015625</v>
      </c>
      <c r="C2276" s="6">
        <v>-174.55827331543</v>
      </c>
    </row>
    <row r="2277" spans="1:3" ht="12.75">
      <c r="A2277" s="5">
        <v>44098.6875</v>
      </c>
      <c r="B2277" s="6">
        <v>5406.6533203125</v>
      </c>
      <c r="C2277" s="6">
        <v>-185.821334838867</v>
      </c>
    </row>
    <row r="2278" spans="1:3" ht="12.75">
      <c r="A2278" s="5">
        <v>44098.697916666664</v>
      </c>
      <c r="B2278" s="6">
        <v>5626.89013671875</v>
      </c>
      <c r="C2278" s="6">
        <v>-49.0743751525879</v>
      </c>
    </row>
    <row r="2279" spans="1:3" ht="12.75">
      <c r="A2279" s="5">
        <v>44098.70833333333</v>
      </c>
      <c r="B2279" s="6">
        <v>5698.99658203125</v>
      </c>
      <c r="C2279" s="6">
        <v>165.989776611328</v>
      </c>
    </row>
    <row r="2280" spans="1:3" ht="12.75">
      <c r="A2280" s="5">
        <v>44098.71875</v>
      </c>
      <c r="B2280" s="6">
        <v>5534.28759765625</v>
      </c>
      <c r="C2280" s="6">
        <v>-37.5258331298828</v>
      </c>
    </row>
    <row r="2281" spans="1:3" ht="12.75">
      <c r="A2281" s="5">
        <v>44098.729166666664</v>
      </c>
      <c r="B2281" s="6">
        <v>5473.45263671875</v>
      </c>
      <c r="C2281" s="6">
        <v>-150.152313232422</v>
      </c>
    </row>
    <row r="2282" spans="1:3" ht="12.75">
      <c r="A2282" s="5">
        <v>44098.73958333333</v>
      </c>
      <c r="B2282" s="6">
        <v>5421.130859375</v>
      </c>
      <c r="C2282" s="6">
        <v>-313.793975830078</v>
      </c>
    </row>
    <row r="2283" spans="1:3" ht="12.75">
      <c r="A2283" s="5">
        <v>44098.75</v>
      </c>
      <c r="B2283" s="6">
        <v>5442.638671875</v>
      </c>
      <c r="C2283" s="6">
        <v>-281.431030273438</v>
      </c>
    </row>
    <row r="2284" spans="1:3" ht="12.75">
      <c r="A2284" s="5">
        <v>44098.760416666664</v>
      </c>
      <c r="B2284" s="6">
        <v>5560.51904296875</v>
      </c>
      <c r="C2284" s="6">
        <v>-146.284973144531</v>
      </c>
    </row>
    <row r="2285" spans="1:3" ht="12.75">
      <c r="A2285" s="5">
        <v>44098.77083333333</v>
      </c>
      <c r="B2285" s="6">
        <v>5545.11669921875</v>
      </c>
      <c r="C2285" s="6">
        <v>-143.415237426758</v>
      </c>
    </row>
    <row r="2286" spans="1:3" ht="12.75">
      <c r="A2286" s="5">
        <v>44098.78125</v>
      </c>
      <c r="B2286" s="6">
        <v>5607.0185546875</v>
      </c>
      <c r="C2286" s="6">
        <v>-67.9044342041016</v>
      </c>
    </row>
    <row r="2287" spans="1:3" ht="12.75">
      <c r="A2287" s="5">
        <v>44098.791666666664</v>
      </c>
      <c r="B2287" s="6">
        <v>5519.29052734375</v>
      </c>
      <c r="C2287" s="6">
        <v>-169.475326538086</v>
      </c>
    </row>
    <row r="2288" spans="1:3" ht="12.75">
      <c r="A2288" s="5">
        <v>44098.80208333333</v>
      </c>
      <c r="B2288" s="6">
        <v>5496.22119140625</v>
      </c>
      <c r="C2288" s="6">
        <v>-173.839477539063</v>
      </c>
    </row>
    <row r="2289" spans="1:3" ht="12.75">
      <c r="A2289" s="5">
        <v>44098.8125</v>
      </c>
      <c r="B2289" s="6">
        <v>5354.876953125</v>
      </c>
      <c r="C2289" s="6">
        <v>-154.051513671875</v>
      </c>
    </row>
    <row r="2290" spans="1:3" ht="12.75">
      <c r="A2290" s="5">
        <v>44098.822916666664</v>
      </c>
      <c r="B2290" s="6">
        <v>5309.14990234375</v>
      </c>
      <c r="C2290" s="6">
        <v>-189.382385253906</v>
      </c>
    </row>
    <row r="2291" spans="1:3" ht="12.75">
      <c r="A2291" s="5">
        <v>44098.83333333333</v>
      </c>
      <c r="B2291" s="6">
        <v>5269.2451171875</v>
      </c>
      <c r="C2291" s="6">
        <v>-91.3979263305664</v>
      </c>
    </row>
    <row r="2292" spans="1:3" ht="12.75">
      <c r="A2292" s="5">
        <v>44098.84375</v>
      </c>
      <c r="B2292" s="6">
        <v>5423.3291015625</v>
      </c>
      <c r="C2292" s="6">
        <v>3.04924845695496</v>
      </c>
    </row>
    <row r="2293" spans="1:3" ht="12.75">
      <c r="A2293" s="5">
        <v>44098.854166666664</v>
      </c>
      <c r="B2293" s="6">
        <v>5341.83837890625</v>
      </c>
      <c r="C2293" s="6">
        <v>108.660171508789</v>
      </c>
    </row>
    <row r="2294" spans="1:3" ht="12.75">
      <c r="A2294" s="5">
        <v>44098.86458333333</v>
      </c>
      <c r="B2294" s="6">
        <v>5283.0771484375</v>
      </c>
      <c r="C2294" s="6">
        <v>78.5044479370117</v>
      </c>
    </row>
    <row r="2295" spans="1:3" ht="12.75">
      <c r="A2295" s="5">
        <v>44098.875</v>
      </c>
      <c r="B2295" s="6">
        <v>5246.314453125</v>
      </c>
      <c r="C2295" s="6">
        <v>88.4418334960938</v>
      </c>
    </row>
    <row r="2296" spans="1:3" ht="12.75">
      <c r="A2296" s="5">
        <v>44098.885416666664</v>
      </c>
      <c r="B2296" s="6">
        <v>5519.2392578125</v>
      </c>
      <c r="C2296" s="6">
        <v>124.438285827637</v>
      </c>
    </row>
    <row r="2297" spans="1:3" ht="12.75">
      <c r="A2297" s="5">
        <v>44098.89583333333</v>
      </c>
      <c r="B2297" s="6">
        <v>5660.2001953125</v>
      </c>
      <c r="C2297" s="6">
        <v>217.848831176758</v>
      </c>
    </row>
    <row r="2298" spans="1:3" ht="12.75">
      <c r="A2298" s="5">
        <v>44098.90625</v>
      </c>
      <c r="B2298" s="6">
        <v>5571.0419921875</v>
      </c>
      <c r="C2298" s="6">
        <v>168.604202270508</v>
      </c>
    </row>
    <row r="2299" spans="1:3" ht="12.75">
      <c r="A2299" s="5">
        <v>44098.916666666664</v>
      </c>
      <c r="B2299" s="6">
        <v>5492.46044921875</v>
      </c>
      <c r="C2299" s="6">
        <v>211.4609375</v>
      </c>
    </row>
    <row r="2300" spans="1:3" ht="12.75">
      <c r="A2300" s="5">
        <v>44098.92708333333</v>
      </c>
      <c r="B2300" s="6">
        <v>5255.62109375</v>
      </c>
      <c r="C2300" s="6">
        <v>42.9243431091309</v>
      </c>
    </row>
    <row r="2301" spans="1:3" ht="12.75">
      <c r="A2301" s="5">
        <v>44098.9375</v>
      </c>
      <c r="B2301" s="6">
        <v>5191.2529296875</v>
      </c>
      <c r="C2301" s="6">
        <v>30.3785495758057</v>
      </c>
    </row>
    <row r="2302" spans="1:3" ht="12.75">
      <c r="A2302" s="5">
        <v>44098.947916666664</v>
      </c>
      <c r="B2302" s="6">
        <v>5074.40087890625</v>
      </c>
      <c r="C2302" s="6">
        <v>-46.6300849914551</v>
      </c>
    </row>
    <row r="2303" spans="1:3" ht="12.75">
      <c r="A2303" s="5">
        <v>44098.95833333333</v>
      </c>
      <c r="B2303" s="6">
        <v>5088.85546875</v>
      </c>
      <c r="C2303" s="6">
        <v>51.5842208862305</v>
      </c>
    </row>
    <row r="2304" spans="1:3" ht="12.75">
      <c r="A2304" s="5">
        <v>44098.96875</v>
      </c>
      <c r="B2304" s="6">
        <v>5372.6083984375</v>
      </c>
      <c r="C2304" s="6">
        <v>229.458724975586</v>
      </c>
    </row>
    <row r="2305" spans="1:3" ht="12.75">
      <c r="A2305" s="5">
        <v>44098.979166666664</v>
      </c>
      <c r="B2305" s="6">
        <v>5380.05126953125</v>
      </c>
      <c r="C2305" s="6">
        <v>208.080200195313</v>
      </c>
    </row>
    <row r="2306" spans="1:3" ht="12.75">
      <c r="A2306" s="5">
        <v>44098.98958333333</v>
      </c>
      <c r="B2306" s="6">
        <v>5344.2294921875</v>
      </c>
      <c r="C2306" s="6">
        <v>179.845626831055</v>
      </c>
    </row>
    <row r="2307" spans="1:3" ht="12.75">
      <c r="A2307" s="5">
        <v>44099</v>
      </c>
      <c r="B2307" s="6">
        <v>5286.51171875</v>
      </c>
      <c r="C2307" s="6">
        <v>242.573333740234</v>
      </c>
    </row>
    <row r="2308" spans="1:3" ht="12.75">
      <c r="A2308" s="5">
        <v>44099.010416666664</v>
      </c>
      <c r="B2308" s="6">
        <v>5053.65380859375</v>
      </c>
      <c r="C2308" s="6">
        <v>218.370941162109</v>
      </c>
    </row>
    <row r="2309" spans="1:3" ht="12.75">
      <c r="A2309" s="5">
        <v>44099.02083333333</v>
      </c>
      <c r="B2309" s="6">
        <v>4962.13330078125</v>
      </c>
      <c r="C2309" s="6">
        <v>182.640701293945</v>
      </c>
    </row>
    <row r="2310" spans="1:3" ht="12.75">
      <c r="A2310" s="5">
        <v>44099.03125</v>
      </c>
      <c r="B2310" s="6">
        <v>4806.9306640625</v>
      </c>
      <c r="C2310" s="6">
        <v>131.081314086914</v>
      </c>
    </row>
    <row r="2311" spans="1:3" ht="12.75">
      <c r="A2311" s="5">
        <v>44099.041666666664</v>
      </c>
      <c r="B2311" s="6">
        <v>4809.79638671875</v>
      </c>
      <c r="C2311" s="6">
        <v>141.194442749023</v>
      </c>
    </row>
    <row r="2312" spans="1:3" ht="12.75">
      <c r="A2312" s="5">
        <v>44099.05208333333</v>
      </c>
      <c r="B2312" s="6">
        <v>4839.0380859375</v>
      </c>
      <c r="C2312" s="6">
        <v>271.663177490234</v>
      </c>
    </row>
    <row r="2313" spans="1:3" ht="12.75">
      <c r="A2313" s="5">
        <v>44099.0625</v>
      </c>
      <c r="B2313" s="6">
        <v>4750.71484375</v>
      </c>
      <c r="C2313" s="6">
        <v>167.153762817383</v>
      </c>
    </row>
    <row r="2314" spans="1:3" ht="12.75">
      <c r="A2314" s="5">
        <v>44099.072916666664</v>
      </c>
      <c r="B2314" s="6">
        <v>4643.392578125</v>
      </c>
      <c r="C2314" s="6">
        <v>94.0141372680664</v>
      </c>
    </row>
    <row r="2315" spans="1:3" ht="12.75">
      <c r="A2315" s="5">
        <v>44099.08333333333</v>
      </c>
      <c r="B2315" s="6">
        <v>4562.85498046875</v>
      </c>
      <c r="C2315" s="6">
        <v>44.5123748779297</v>
      </c>
    </row>
    <row r="2316" spans="1:3" ht="12.75">
      <c r="A2316" s="5">
        <v>44099.09375</v>
      </c>
      <c r="B2316" s="6">
        <v>4579.443359375</v>
      </c>
      <c r="C2316" s="6">
        <v>77.9427108764648</v>
      </c>
    </row>
    <row r="2317" spans="1:3" ht="12.75">
      <c r="A2317" s="5">
        <v>44099.104166666664</v>
      </c>
      <c r="B2317" s="6">
        <v>4487.810546875</v>
      </c>
      <c r="C2317" s="6">
        <v>-18.7750301361084</v>
      </c>
    </row>
    <row r="2318" spans="1:3" ht="12.75">
      <c r="A2318" s="5">
        <v>44099.11458333333</v>
      </c>
      <c r="B2318" s="6">
        <v>4321.4892578125</v>
      </c>
      <c r="C2318" s="6">
        <v>-71.0264892578125</v>
      </c>
    </row>
    <row r="2319" spans="1:3" ht="12.75">
      <c r="A2319" s="5">
        <v>44099.125</v>
      </c>
      <c r="B2319" s="6">
        <v>4242.31689453125</v>
      </c>
      <c r="C2319" s="6">
        <v>-117.911018371582</v>
      </c>
    </row>
    <row r="2320" spans="1:3" ht="12.75">
      <c r="A2320" s="5">
        <v>44099.135416666664</v>
      </c>
      <c r="B2320" s="6">
        <v>4379.94580078125</v>
      </c>
      <c r="C2320" s="6">
        <v>-11.081130027771</v>
      </c>
    </row>
    <row r="2321" spans="1:3" ht="12.75">
      <c r="A2321" s="5">
        <v>44099.14583333333</v>
      </c>
      <c r="B2321" s="6">
        <v>4331.87109375</v>
      </c>
      <c r="C2321" s="6">
        <v>-19.2221908569336</v>
      </c>
    </row>
    <row r="2322" spans="1:3" ht="12.75">
      <c r="A2322" s="5">
        <v>44099.15625</v>
      </c>
      <c r="B2322" s="6">
        <v>4288.10595703125</v>
      </c>
      <c r="C2322" s="6">
        <v>-60.1041870117188</v>
      </c>
    </row>
    <row r="2323" spans="1:3" ht="12.75">
      <c r="A2323" s="5">
        <v>44099.166666666664</v>
      </c>
      <c r="B2323" s="6">
        <v>4289.06396484375</v>
      </c>
      <c r="C2323" s="6">
        <v>-101.489929199219</v>
      </c>
    </row>
    <row r="2324" spans="1:3" ht="12.75">
      <c r="A2324" s="5">
        <v>44099.17708333333</v>
      </c>
      <c r="B2324" s="6">
        <v>4434.6943359375</v>
      </c>
      <c r="C2324" s="6">
        <v>-100.82112121582</v>
      </c>
    </row>
    <row r="2325" spans="1:3" ht="12.75">
      <c r="A2325" s="5">
        <v>44099.1875</v>
      </c>
      <c r="B2325" s="6">
        <v>4551.73095703125</v>
      </c>
      <c r="C2325" s="6">
        <v>-16.8969745635986</v>
      </c>
    </row>
    <row r="2326" spans="1:3" ht="12.75">
      <c r="A2326" s="5">
        <v>44099.197916666664</v>
      </c>
      <c r="B2326" s="6">
        <v>4577.78173828125</v>
      </c>
      <c r="C2326" s="6">
        <v>17.8950595855713</v>
      </c>
    </row>
    <row r="2327" spans="1:3" ht="12.75">
      <c r="A2327" s="5">
        <v>44099.20833333333</v>
      </c>
      <c r="B2327" s="6">
        <v>4575.83544921875</v>
      </c>
      <c r="C2327" s="6">
        <v>-29.3772029876709</v>
      </c>
    </row>
    <row r="2328" spans="1:3" ht="12.75">
      <c r="A2328" s="5">
        <v>44099.21875</v>
      </c>
      <c r="B2328" s="6">
        <v>4614.75732421875</v>
      </c>
      <c r="C2328" s="6">
        <v>99.9143524169922</v>
      </c>
    </row>
    <row r="2329" spans="1:3" ht="12.75">
      <c r="A2329" s="5">
        <v>44099.229166666664</v>
      </c>
      <c r="B2329" s="6">
        <v>4561.28857421875</v>
      </c>
      <c r="C2329" s="6">
        <v>79.6617584228516</v>
      </c>
    </row>
    <row r="2330" spans="1:3" ht="12.75">
      <c r="A2330" s="5">
        <v>44099.23958333333</v>
      </c>
      <c r="B2330" s="6">
        <v>4505.38232421875</v>
      </c>
      <c r="C2330" s="6">
        <v>75.8542785644531</v>
      </c>
    </row>
    <row r="2331" spans="1:3" ht="12.75">
      <c r="A2331" s="5">
        <v>44099.25</v>
      </c>
      <c r="B2331" s="6">
        <v>4574.65966796875</v>
      </c>
      <c r="C2331" s="6">
        <v>101.564361572266</v>
      </c>
    </row>
    <row r="2332" spans="1:3" ht="12.75">
      <c r="A2332" s="5">
        <v>44099.260416666664</v>
      </c>
      <c r="B2332" s="6">
        <v>4840.0283203125</v>
      </c>
      <c r="C2332" s="6">
        <v>147.363510131836</v>
      </c>
    </row>
    <row r="2333" spans="1:3" ht="12.75">
      <c r="A2333" s="5">
        <v>44099.27083333333</v>
      </c>
      <c r="B2333" s="6">
        <v>4895.88232421875</v>
      </c>
      <c r="C2333" s="6">
        <v>110.633949279785</v>
      </c>
    </row>
    <row r="2334" spans="1:3" ht="12.75">
      <c r="A2334" s="5">
        <v>44099.28125</v>
      </c>
      <c r="B2334" s="6">
        <v>4759.45947265625</v>
      </c>
      <c r="C2334" s="6">
        <v>36.2693328857422</v>
      </c>
    </row>
    <row r="2335" spans="1:3" ht="12.75">
      <c r="A2335" s="5">
        <v>44099.291666666664</v>
      </c>
      <c r="B2335" s="6">
        <v>4694.82177734375</v>
      </c>
      <c r="C2335" s="6">
        <v>50.6272087097168</v>
      </c>
    </row>
    <row r="2336" spans="1:3" ht="12.75">
      <c r="A2336" s="5">
        <v>44099.30208333333</v>
      </c>
      <c r="B2336" s="6">
        <v>4844.1845703125</v>
      </c>
      <c r="C2336" s="6">
        <v>233.272705078125</v>
      </c>
    </row>
    <row r="2337" spans="1:3" ht="12.75">
      <c r="A2337" s="5">
        <v>44099.3125</v>
      </c>
      <c r="B2337" s="6">
        <v>4607.33642578125</v>
      </c>
      <c r="C2337" s="6">
        <v>42.6641960144043</v>
      </c>
    </row>
    <row r="2338" spans="1:3" ht="12.75">
      <c r="A2338" s="5">
        <v>44099.322916666664</v>
      </c>
      <c r="B2338" s="6">
        <v>4305.81005859375</v>
      </c>
      <c r="C2338" s="6">
        <v>-31.160364151001</v>
      </c>
    </row>
    <row r="2339" spans="1:3" ht="12.75">
      <c r="A2339" s="5">
        <v>44099.33333333333</v>
      </c>
      <c r="B2339" s="6">
        <v>4061.83813476563</v>
      </c>
      <c r="C2339" s="6">
        <v>-35.7998428344727</v>
      </c>
    </row>
    <row r="2340" spans="1:3" ht="12.75">
      <c r="A2340" s="5">
        <v>44099.34375</v>
      </c>
      <c r="B2340" s="6">
        <v>4173.7919921875</v>
      </c>
      <c r="C2340" s="6">
        <v>116.45369720459</v>
      </c>
    </row>
    <row r="2341" spans="1:3" ht="12.75">
      <c r="A2341" s="5">
        <v>44099.354166666664</v>
      </c>
      <c r="B2341" s="6">
        <v>3581.91015625</v>
      </c>
      <c r="C2341" s="6">
        <v>-68.2692184448242</v>
      </c>
    </row>
    <row r="2342" spans="1:3" ht="12.75">
      <c r="A2342" s="5">
        <v>44099.36458333333</v>
      </c>
      <c r="B2342" s="6">
        <v>3378.68432617188</v>
      </c>
      <c r="C2342" s="6">
        <v>-218.912261962891</v>
      </c>
    </row>
    <row r="2343" spans="1:3" ht="12.75">
      <c r="A2343" s="5">
        <v>44099.375</v>
      </c>
      <c r="B2343" s="6">
        <v>3289.01123046875</v>
      </c>
      <c r="C2343" s="6">
        <v>-326.822967529297</v>
      </c>
    </row>
    <row r="2344" spans="1:3" ht="12.75">
      <c r="A2344" s="5">
        <v>44099.385416666664</v>
      </c>
      <c r="B2344" s="6">
        <v>3127.82739257813</v>
      </c>
      <c r="C2344" s="6">
        <v>-550.499206542969</v>
      </c>
    </row>
    <row r="2345" spans="1:3" ht="12.75">
      <c r="A2345" s="5">
        <v>44099.39583333333</v>
      </c>
      <c r="B2345" s="6">
        <v>3121.30981445313</v>
      </c>
      <c r="C2345" s="6">
        <v>-544.124755859375</v>
      </c>
    </row>
    <row r="2346" spans="1:3" ht="12.75">
      <c r="A2346" s="5">
        <v>44099.40625</v>
      </c>
      <c r="B2346" s="6">
        <v>2951.59936523438</v>
      </c>
      <c r="C2346" s="6">
        <v>-701.221130371094</v>
      </c>
    </row>
    <row r="2347" spans="1:3" ht="12.75">
      <c r="A2347" s="5">
        <v>44099.416666666664</v>
      </c>
      <c r="B2347" s="6">
        <v>2966.15747070313</v>
      </c>
      <c r="C2347" s="6">
        <v>-693.756225585938</v>
      </c>
    </row>
    <row r="2348" spans="1:3" ht="12.75">
      <c r="A2348" s="5">
        <v>44099.42708333333</v>
      </c>
      <c r="B2348" s="6">
        <v>3105.91430664063</v>
      </c>
      <c r="C2348" s="6">
        <v>-432.527801513672</v>
      </c>
    </row>
    <row r="2349" spans="1:3" ht="12.75">
      <c r="A2349" s="5">
        <v>44099.4375</v>
      </c>
      <c r="B2349" s="6">
        <v>3176.04956054688</v>
      </c>
      <c r="C2349" s="6">
        <v>-305.952789306641</v>
      </c>
    </row>
    <row r="2350" spans="1:3" ht="12.75">
      <c r="A2350" s="5">
        <v>44099.447916666664</v>
      </c>
      <c r="B2350" s="6">
        <v>3359.78515625</v>
      </c>
      <c r="C2350" s="6">
        <v>-104.146865844727</v>
      </c>
    </row>
    <row r="2351" spans="1:3" ht="12.75">
      <c r="A2351" s="5">
        <v>44099.45833333333</v>
      </c>
      <c r="B2351" s="6">
        <v>3488.603515625</v>
      </c>
      <c r="C2351" s="6">
        <v>3.8490891456604</v>
      </c>
    </row>
    <row r="2352" spans="1:3" ht="12.75">
      <c r="A2352" s="5">
        <v>44099.46875</v>
      </c>
      <c r="B2352" s="6">
        <v>3592.23608398438</v>
      </c>
      <c r="C2352" s="6">
        <v>23.8885688781738</v>
      </c>
    </row>
    <row r="2353" spans="1:3" ht="12.75">
      <c r="A2353" s="5">
        <v>44099.479166666664</v>
      </c>
      <c r="B2353" s="6">
        <v>3792.2998046875</v>
      </c>
      <c r="C2353" s="6">
        <v>243.228210449219</v>
      </c>
    </row>
    <row r="2354" spans="1:3" ht="12.75">
      <c r="A2354" s="5">
        <v>44099.48958333333</v>
      </c>
      <c r="B2354" s="6">
        <v>3965.466796875</v>
      </c>
      <c r="C2354" s="6">
        <v>418.368072509766</v>
      </c>
    </row>
    <row r="2355" spans="1:3" ht="12.75">
      <c r="A2355" s="5">
        <v>44099.5</v>
      </c>
      <c r="B2355" s="6">
        <v>4213.50732421875</v>
      </c>
      <c r="C2355" s="6">
        <v>438.700958251953</v>
      </c>
    </row>
    <row r="2356" spans="1:3" ht="12.75">
      <c r="A2356" s="5">
        <v>44099.510416666664</v>
      </c>
      <c r="B2356" s="6">
        <v>4321.626953125</v>
      </c>
      <c r="C2356" s="6">
        <v>210.018264770508</v>
      </c>
    </row>
    <row r="2357" spans="1:3" ht="12.75">
      <c r="A2357" s="5">
        <v>44099.52083333333</v>
      </c>
      <c r="B2357" s="6">
        <v>4452.0859375</v>
      </c>
      <c r="C2357" s="6">
        <v>306.576019287109</v>
      </c>
    </row>
    <row r="2358" spans="1:3" ht="12.75">
      <c r="A2358" s="5">
        <v>44099.53125</v>
      </c>
      <c r="B2358" s="6">
        <v>4510.35791015625</v>
      </c>
      <c r="C2358" s="6">
        <v>315.608795166016</v>
      </c>
    </row>
    <row r="2359" spans="1:3" ht="12.75">
      <c r="A2359" s="5">
        <v>44099.541666666664</v>
      </c>
      <c r="B2359" s="6">
        <v>4654.560546875</v>
      </c>
      <c r="C2359" s="6">
        <v>354.515502929688</v>
      </c>
    </row>
    <row r="2360" spans="1:3" ht="12.75">
      <c r="A2360" s="5">
        <v>44099.55208333333</v>
      </c>
      <c r="B2360" s="6">
        <v>4810.05078125</v>
      </c>
      <c r="C2360" s="6">
        <v>410.866821289063</v>
      </c>
    </row>
    <row r="2361" spans="1:3" ht="12.75">
      <c r="A2361" s="5">
        <v>44099.5625</v>
      </c>
      <c r="B2361" s="6">
        <v>4826.75927734375</v>
      </c>
      <c r="C2361" s="6">
        <v>362.906677246094</v>
      </c>
    </row>
    <row r="2362" spans="1:3" ht="12.75">
      <c r="A2362" s="5">
        <v>44099.572916666664</v>
      </c>
      <c r="B2362" s="6">
        <v>4759.0556640625</v>
      </c>
      <c r="C2362" s="6">
        <v>246.640274047852</v>
      </c>
    </row>
    <row r="2363" spans="1:3" ht="12.75">
      <c r="A2363" s="5">
        <v>44099.58333333333</v>
      </c>
      <c r="B2363" s="6">
        <v>4609.8798828125</v>
      </c>
      <c r="C2363" s="6">
        <v>116.170036315918</v>
      </c>
    </row>
    <row r="2364" spans="1:3" ht="12.75">
      <c r="A2364" s="5">
        <v>44099.59375</v>
      </c>
      <c r="B2364" s="6">
        <v>4704.8720703125</v>
      </c>
      <c r="C2364" s="6">
        <v>4.6477689743042</v>
      </c>
    </row>
    <row r="2365" spans="1:3" ht="12.75">
      <c r="A2365" s="5">
        <v>44099.604166666664</v>
      </c>
      <c r="B2365" s="6">
        <v>4974.5263671875</v>
      </c>
      <c r="C2365" s="6">
        <v>133.604797363281</v>
      </c>
    </row>
    <row r="2366" spans="1:3" ht="12.75">
      <c r="A2366" s="5">
        <v>44099.61458333333</v>
      </c>
      <c r="B2366" s="6">
        <v>5025.44677734375</v>
      </c>
      <c r="C2366" s="6">
        <v>92.624153137207</v>
      </c>
    </row>
    <row r="2367" spans="1:3" ht="12.75">
      <c r="A2367" s="5">
        <v>44099.625</v>
      </c>
      <c r="B2367" s="6">
        <v>5079.3466796875</v>
      </c>
      <c r="C2367" s="6">
        <v>154.335113525391</v>
      </c>
    </row>
    <row r="2368" spans="1:3" ht="12.75">
      <c r="A2368" s="5">
        <v>44099.635416666664</v>
      </c>
      <c r="B2368" s="6">
        <v>5200.37841796875</v>
      </c>
      <c r="C2368" s="6">
        <v>-100.115623474121</v>
      </c>
    </row>
    <row r="2369" spans="1:3" ht="12.75">
      <c r="A2369" s="5">
        <v>44099.64583333333</v>
      </c>
      <c r="B2369" s="6">
        <v>5339.23779296875</v>
      </c>
      <c r="C2369" s="6">
        <v>-119.578231811523</v>
      </c>
    </row>
    <row r="2370" spans="1:3" ht="12.75">
      <c r="A2370" s="5">
        <v>44099.65625</v>
      </c>
      <c r="B2370" s="6">
        <v>5365.4833984375</v>
      </c>
      <c r="C2370" s="6">
        <v>50.9267044067383</v>
      </c>
    </row>
    <row r="2371" spans="1:3" ht="12.75">
      <c r="A2371" s="5">
        <v>44099.666666666664</v>
      </c>
      <c r="B2371" s="6">
        <v>5324.669921875</v>
      </c>
      <c r="C2371" s="6">
        <v>-54.0244903564453</v>
      </c>
    </row>
    <row r="2372" spans="1:3" ht="12.75">
      <c r="A2372" s="5">
        <v>44099.67708333333</v>
      </c>
      <c r="B2372" s="6">
        <v>5368.177734375</v>
      </c>
      <c r="C2372" s="6">
        <v>-29.3071632385254</v>
      </c>
    </row>
    <row r="2373" spans="1:3" ht="12.75">
      <c r="A2373" s="5">
        <v>44099.6875</v>
      </c>
      <c r="B2373" s="6">
        <v>5571.38330078125</v>
      </c>
      <c r="C2373" s="6">
        <v>147.076614379883</v>
      </c>
    </row>
    <row r="2374" spans="1:3" ht="12.75">
      <c r="A2374" s="5">
        <v>44099.697916666664</v>
      </c>
      <c r="B2374" s="6">
        <v>5892.423828125</v>
      </c>
      <c r="C2374" s="6">
        <v>374.355316162109</v>
      </c>
    </row>
    <row r="2375" spans="1:3" ht="12.75">
      <c r="A2375" s="5">
        <v>44099.70833333333</v>
      </c>
      <c r="B2375" s="6">
        <v>5910.201171875</v>
      </c>
      <c r="C2375" s="6">
        <v>293.294891357422</v>
      </c>
    </row>
    <row r="2376" spans="1:3" ht="12.75">
      <c r="A2376" s="5">
        <v>44099.71875</v>
      </c>
      <c r="B2376" s="6">
        <v>5824.10693359375</v>
      </c>
      <c r="C2376" s="6">
        <v>257.052368164063</v>
      </c>
    </row>
    <row r="2377" spans="1:3" ht="12.75">
      <c r="A2377" s="5">
        <v>44099.729166666664</v>
      </c>
      <c r="B2377" s="6">
        <v>5959.052734375</v>
      </c>
      <c r="C2377" s="6">
        <v>361.211608886719</v>
      </c>
    </row>
    <row r="2378" spans="1:3" ht="12.75">
      <c r="A2378" s="5">
        <v>44099.73958333333</v>
      </c>
      <c r="B2378" s="6">
        <v>6021.099609375</v>
      </c>
      <c r="C2378" s="6">
        <v>273.055938720703</v>
      </c>
    </row>
    <row r="2379" spans="1:3" ht="12.75">
      <c r="A2379" s="5">
        <v>44099.75</v>
      </c>
      <c r="B2379" s="6">
        <v>5933.2998046875</v>
      </c>
      <c r="C2379" s="6">
        <v>378.357879638672</v>
      </c>
    </row>
    <row r="2380" spans="1:3" ht="12.75">
      <c r="A2380" s="5">
        <v>44099.760416666664</v>
      </c>
      <c r="B2380" s="6">
        <v>6054.0224609375</v>
      </c>
      <c r="C2380" s="6">
        <v>388.152374267578</v>
      </c>
    </row>
    <row r="2381" spans="1:3" ht="12.75">
      <c r="A2381" s="5">
        <v>44099.77083333333</v>
      </c>
      <c r="B2381" s="6">
        <v>6042.39599609375</v>
      </c>
      <c r="C2381" s="6">
        <v>412.606964111328</v>
      </c>
    </row>
    <row r="2382" spans="1:3" ht="12.75">
      <c r="A2382" s="5">
        <v>44099.78125</v>
      </c>
      <c r="B2382" s="6">
        <v>6021.8271484375</v>
      </c>
      <c r="C2382" s="6">
        <v>376.068664550781</v>
      </c>
    </row>
    <row r="2383" spans="1:3" ht="12.75">
      <c r="A2383" s="5">
        <v>44099.791666666664</v>
      </c>
      <c r="B2383" s="6">
        <v>6065.833984375</v>
      </c>
      <c r="C2383" s="6">
        <v>455.324584960938</v>
      </c>
    </row>
    <row r="2384" spans="1:3" ht="12.75">
      <c r="A2384" s="5">
        <v>44099.80208333333</v>
      </c>
      <c r="B2384" s="6">
        <v>5911.23974609375</v>
      </c>
      <c r="C2384" s="6">
        <v>388.993194580078</v>
      </c>
    </row>
    <row r="2385" spans="1:3" ht="12.75">
      <c r="A2385" s="5">
        <v>44099.8125</v>
      </c>
      <c r="B2385" s="6">
        <v>5790.06103515625</v>
      </c>
      <c r="C2385" s="6">
        <v>297.318084716797</v>
      </c>
    </row>
    <row r="2386" spans="1:3" ht="12.75">
      <c r="A2386" s="5">
        <v>44099.822916666664</v>
      </c>
      <c r="B2386" s="6">
        <v>5819.67822265625</v>
      </c>
      <c r="C2386" s="6">
        <v>331.097839355469</v>
      </c>
    </row>
    <row r="2387" spans="1:3" ht="12.75">
      <c r="A2387" s="5">
        <v>44099.83333333333</v>
      </c>
      <c r="B2387" s="6">
        <v>5719.32080078125</v>
      </c>
      <c r="C2387" s="6">
        <v>287.447204589844</v>
      </c>
    </row>
    <row r="2388" spans="1:3" ht="12.75">
      <c r="A2388" s="5">
        <v>44099.84375</v>
      </c>
      <c r="B2388" s="6">
        <v>5835.66748046875</v>
      </c>
      <c r="C2388" s="6">
        <v>490.904205322266</v>
      </c>
    </row>
    <row r="2389" spans="1:3" ht="12.75">
      <c r="A2389" s="5">
        <v>44099.854166666664</v>
      </c>
      <c r="B2389" s="6">
        <v>5903.376953125</v>
      </c>
      <c r="C2389" s="6">
        <v>493.616302490234</v>
      </c>
    </row>
    <row r="2390" spans="1:3" ht="12.75">
      <c r="A2390" s="5">
        <v>44099.86458333333</v>
      </c>
      <c r="B2390" s="6">
        <v>5859.16650390625</v>
      </c>
      <c r="C2390" s="6">
        <v>454.662139892578</v>
      </c>
    </row>
    <row r="2391" spans="1:3" ht="12.75">
      <c r="A2391" s="5">
        <v>44099.875</v>
      </c>
      <c r="B2391" s="6">
        <v>5778.935546875</v>
      </c>
      <c r="C2391" s="6">
        <v>415.931427001953</v>
      </c>
    </row>
    <row r="2392" spans="1:3" ht="12.75">
      <c r="A2392" s="5">
        <v>44099.885416666664</v>
      </c>
      <c r="B2392" s="6">
        <v>5824.4033203125</v>
      </c>
      <c r="C2392" s="6">
        <v>631.96533203125</v>
      </c>
    </row>
    <row r="2393" spans="1:3" ht="12.75">
      <c r="A2393" s="5">
        <v>44099.89583333333</v>
      </c>
      <c r="B2393" s="6">
        <v>5804.44091796875</v>
      </c>
      <c r="C2393" s="6">
        <v>658.543701171875</v>
      </c>
    </row>
    <row r="2394" spans="1:3" ht="12.75">
      <c r="A2394" s="5">
        <v>44099.90625</v>
      </c>
      <c r="B2394" s="6">
        <v>5957.52685546875</v>
      </c>
      <c r="C2394" s="6">
        <v>705.040161132813</v>
      </c>
    </row>
    <row r="2395" spans="1:3" ht="12.75">
      <c r="A2395" s="5">
        <v>44099.916666666664</v>
      </c>
      <c r="B2395" s="6">
        <v>5976.99365234375</v>
      </c>
      <c r="C2395" s="6">
        <v>734.428527832031</v>
      </c>
    </row>
    <row r="2396" spans="1:3" ht="12.75">
      <c r="A2396" s="5">
        <v>44099.92708333333</v>
      </c>
      <c r="B2396" s="6">
        <v>5844.044921875</v>
      </c>
      <c r="C2396" s="6">
        <v>621.867004394531</v>
      </c>
    </row>
    <row r="2397" spans="1:3" ht="12.75">
      <c r="A2397" s="5">
        <v>44099.9375</v>
      </c>
      <c r="B2397" s="6">
        <v>5667.24951171875</v>
      </c>
      <c r="C2397" s="6">
        <v>549.694946289063</v>
      </c>
    </row>
    <row r="2398" spans="1:3" ht="12.75">
      <c r="A2398" s="5">
        <v>44099.947916666664</v>
      </c>
      <c r="B2398" s="6">
        <v>5577.109375</v>
      </c>
      <c r="C2398" s="6">
        <v>436.509368896484</v>
      </c>
    </row>
    <row r="2399" spans="1:3" ht="12.75">
      <c r="A2399" s="5">
        <v>44099.95833333333</v>
      </c>
      <c r="B2399" s="6">
        <v>5655.78955078125</v>
      </c>
      <c r="C2399" s="6">
        <v>536.354858398438</v>
      </c>
    </row>
    <row r="2400" spans="1:3" ht="12.75">
      <c r="A2400" s="5">
        <v>44099.96875</v>
      </c>
      <c r="B2400" s="6">
        <v>5653.7724609375</v>
      </c>
      <c r="C2400" s="6">
        <v>477.097747802734</v>
      </c>
    </row>
    <row r="2401" spans="1:3" ht="12.75">
      <c r="A2401" s="5">
        <v>44099.979166666664</v>
      </c>
      <c r="B2401" s="6">
        <v>5653.65380859375</v>
      </c>
      <c r="C2401" s="6">
        <v>471.951141357422</v>
      </c>
    </row>
    <row r="2402" spans="1:3" ht="12.75">
      <c r="A2402" s="5">
        <v>44099.98958333333</v>
      </c>
      <c r="B2402" s="6">
        <v>5641.0302734375</v>
      </c>
      <c r="C2402" s="6">
        <v>427.185607910156</v>
      </c>
    </row>
    <row r="2403" spans="1:3" ht="12.75">
      <c r="A2403" s="5">
        <v>44100</v>
      </c>
      <c r="B2403" s="6">
        <v>5571.06103515625</v>
      </c>
      <c r="C2403" s="6">
        <v>507.251190185547</v>
      </c>
    </row>
    <row r="2404" spans="1:3" ht="12.75">
      <c r="A2404" s="5">
        <v>44100.010416666664</v>
      </c>
      <c r="B2404" s="6">
        <v>5108.814453125</v>
      </c>
      <c r="C2404" s="6">
        <v>402.611999511719</v>
      </c>
    </row>
    <row r="2405" spans="1:3" ht="12.75">
      <c r="A2405" s="5">
        <v>44100.02083333333</v>
      </c>
      <c r="B2405" s="6">
        <v>5025.48876953125</v>
      </c>
      <c r="C2405" s="6">
        <v>358.278381347656</v>
      </c>
    </row>
    <row r="2406" spans="1:3" ht="12.75">
      <c r="A2406" s="5">
        <v>44100.03125</v>
      </c>
      <c r="B2406" s="6">
        <v>4906.44384765625</v>
      </c>
      <c r="C2406" s="6">
        <v>275.405090332031</v>
      </c>
    </row>
    <row r="2407" spans="1:3" ht="12.75">
      <c r="A2407" s="5">
        <v>44100.041666666664</v>
      </c>
      <c r="B2407" s="6">
        <v>4946.673828125</v>
      </c>
      <c r="C2407" s="6">
        <v>344.370178222656</v>
      </c>
    </row>
    <row r="2408" spans="1:3" ht="12.75">
      <c r="A2408" s="5">
        <v>44100.05208333333</v>
      </c>
      <c r="B2408" s="6">
        <v>5245.740234375</v>
      </c>
      <c r="C2408" s="6">
        <v>335.327392578125</v>
      </c>
    </row>
    <row r="2409" spans="1:3" ht="12.75">
      <c r="A2409" s="5">
        <v>44100.0625</v>
      </c>
      <c r="B2409" s="6">
        <v>5344.3037109375</v>
      </c>
      <c r="C2409" s="6">
        <v>393.193054199219</v>
      </c>
    </row>
    <row r="2410" spans="1:3" ht="12.75">
      <c r="A2410" s="5">
        <v>44100.072916666664</v>
      </c>
      <c r="B2410" s="6">
        <v>5263.255859375</v>
      </c>
      <c r="C2410" s="6">
        <v>425.235443115234</v>
      </c>
    </row>
    <row r="2411" spans="1:3" ht="12.75">
      <c r="A2411" s="5">
        <v>44100.08333333333</v>
      </c>
      <c r="B2411" s="6">
        <v>5136.3427734375</v>
      </c>
      <c r="C2411" s="6">
        <v>439.880096435547</v>
      </c>
    </row>
    <row r="2412" spans="1:3" ht="12.75">
      <c r="A2412" s="5">
        <v>44100.09375</v>
      </c>
      <c r="B2412" s="6">
        <v>4900.865234375</v>
      </c>
      <c r="C2412" s="6">
        <v>368.289276123047</v>
      </c>
    </row>
    <row r="2413" spans="1:3" ht="12.75">
      <c r="A2413" s="5">
        <v>44100.104166666664</v>
      </c>
      <c r="B2413" s="6">
        <v>4752.70166015625</v>
      </c>
      <c r="C2413" s="6">
        <v>307.454772949219</v>
      </c>
    </row>
    <row r="2414" spans="1:3" ht="12.75">
      <c r="A2414" s="5">
        <v>44100.11458333333</v>
      </c>
      <c r="B2414" s="6">
        <v>4927.97314453125</v>
      </c>
      <c r="C2414" s="6">
        <v>487.598358154297</v>
      </c>
    </row>
    <row r="2415" spans="1:3" ht="12.75">
      <c r="A2415" s="5">
        <v>44100.125</v>
      </c>
      <c r="B2415" s="6">
        <v>4985.0205078125</v>
      </c>
      <c r="C2415" s="6">
        <v>553.238586425781</v>
      </c>
    </row>
    <row r="2416" spans="1:3" ht="12.75">
      <c r="A2416" s="5">
        <v>44100.135416666664</v>
      </c>
      <c r="B2416" s="6">
        <v>5020.17919921875</v>
      </c>
      <c r="C2416" s="6">
        <v>501.033203125</v>
      </c>
    </row>
    <row r="2417" spans="1:3" ht="12.75">
      <c r="A2417" s="5">
        <v>44100.14583333333</v>
      </c>
      <c r="B2417" s="6">
        <v>4968.2802734375</v>
      </c>
      <c r="C2417" s="6">
        <v>430.718048095703</v>
      </c>
    </row>
    <row r="2418" spans="1:3" ht="12.75">
      <c r="A2418" s="5">
        <v>44100.15625</v>
      </c>
      <c r="B2418" s="6">
        <v>5057</v>
      </c>
      <c r="C2418" s="6">
        <v>525.869445800781</v>
      </c>
    </row>
    <row r="2419" spans="1:3" ht="12.75">
      <c r="A2419" s="5">
        <v>44100.166666666664</v>
      </c>
      <c r="B2419" s="6">
        <v>5060.3720703125</v>
      </c>
      <c r="C2419" s="6">
        <v>520.104370117188</v>
      </c>
    </row>
    <row r="2420" spans="1:3" ht="12.75">
      <c r="A2420" s="5">
        <v>44100.17708333333</v>
      </c>
      <c r="B2420" s="6">
        <v>5136.89306640625</v>
      </c>
      <c r="C2420" s="6">
        <v>552.908508300781</v>
      </c>
    </row>
    <row r="2421" spans="1:3" ht="12.75">
      <c r="A2421" s="5">
        <v>44100.1875</v>
      </c>
      <c r="B2421" s="6">
        <v>5066.7021484375</v>
      </c>
      <c r="C2421" s="6">
        <v>455.044555664063</v>
      </c>
    </row>
    <row r="2422" spans="1:3" ht="12.75">
      <c r="A2422" s="5">
        <v>44100.197916666664</v>
      </c>
      <c r="B2422" s="6">
        <v>5132.0009765625</v>
      </c>
      <c r="C2422" s="6">
        <v>528.224914550781</v>
      </c>
    </row>
    <row r="2423" spans="1:3" ht="12.75">
      <c r="A2423" s="5">
        <v>44100.20833333333</v>
      </c>
      <c r="B2423" s="6">
        <v>5256.55810546875</v>
      </c>
      <c r="C2423" s="6">
        <v>593.135681152344</v>
      </c>
    </row>
    <row r="2424" spans="1:3" ht="12.75">
      <c r="A2424" s="5">
        <v>44100.21875</v>
      </c>
      <c r="B2424" s="6">
        <v>5505.041015625</v>
      </c>
      <c r="C2424" s="6">
        <v>591.387878417969</v>
      </c>
    </row>
    <row r="2425" spans="1:3" ht="12.75">
      <c r="A2425" s="5">
        <v>44100.229166666664</v>
      </c>
      <c r="B2425" s="6">
        <v>5488.380859375</v>
      </c>
      <c r="C2425" s="6">
        <v>510.3623046875</v>
      </c>
    </row>
    <row r="2426" spans="1:3" ht="12.75">
      <c r="A2426" s="5">
        <v>44100.23958333333</v>
      </c>
      <c r="B2426" s="6">
        <v>5443.2138671875</v>
      </c>
      <c r="C2426" s="6">
        <v>481.658660888672</v>
      </c>
    </row>
    <row r="2427" spans="1:3" ht="12.75">
      <c r="A2427" s="5">
        <v>44100.25</v>
      </c>
      <c r="B2427" s="6">
        <v>5515.30029296875</v>
      </c>
      <c r="C2427" s="6">
        <v>498.096618652344</v>
      </c>
    </row>
    <row r="2428" spans="1:3" ht="12.75">
      <c r="A2428" s="5">
        <v>44100.260416666664</v>
      </c>
      <c r="B2428" s="6">
        <v>5846.275390625</v>
      </c>
      <c r="C2428" s="6">
        <v>548.033081054688</v>
      </c>
    </row>
    <row r="2429" spans="1:3" ht="12.75">
      <c r="A2429" s="5">
        <v>44100.27083333333</v>
      </c>
      <c r="B2429" s="6">
        <v>5793.64453125</v>
      </c>
      <c r="C2429" s="6">
        <v>418.281066894531</v>
      </c>
    </row>
    <row r="2430" spans="1:3" ht="12.75">
      <c r="A2430" s="5">
        <v>44100.28125</v>
      </c>
      <c r="B2430" s="6">
        <v>5868.4833984375</v>
      </c>
      <c r="C2430" s="6">
        <v>450.725006103516</v>
      </c>
    </row>
    <row r="2431" spans="1:3" ht="12.75">
      <c r="A2431" s="5">
        <v>44100.291666666664</v>
      </c>
      <c r="B2431" s="6">
        <v>5714.10009765625</v>
      </c>
      <c r="C2431" s="6">
        <v>528.567504882813</v>
      </c>
    </row>
    <row r="2432" spans="1:3" ht="12.75">
      <c r="A2432" s="5">
        <v>44100.30208333333</v>
      </c>
      <c r="B2432" s="6">
        <v>5467.3037109375</v>
      </c>
      <c r="C2432" s="6">
        <v>384.487426757813</v>
      </c>
    </row>
    <row r="2433" spans="1:3" ht="12.75">
      <c r="A2433" s="5">
        <v>44100.3125</v>
      </c>
      <c r="B2433" s="6">
        <v>5046.6806640625</v>
      </c>
      <c r="C2433" s="6">
        <v>180.096893310547</v>
      </c>
    </row>
    <row r="2434" spans="1:3" ht="12.75">
      <c r="A2434" s="5">
        <v>44100.322916666664</v>
      </c>
      <c r="B2434" s="6">
        <v>4816.6279296875</v>
      </c>
      <c r="C2434" s="6">
        <v>130.357986450195</v>
      </c>
    </row>
    <row r="2435" spans="1:3" ht="12.75">
      <c r="A2435" s="5">
        <v>44100.33333333333</v>
      </c>
      <c r="B2435" s="6">
        <v>4547.8974609375</v>
      </c>
      <c r="C2435" s="6">
        <v>91.2172164916992</v>
      </c>
    </row>
    <row r="2436" spans="1:3" ht="12.75">
      <c r="A2436" s="5">
        <v>44100.34375</v>
      </c>
      <c r="B2436" s="6">
        <v>4391.46044921875</v>
      </c>
      <c r="C2436" s="6">
        <v>58.1044006347656</v>
      </c>
    </row>
    <row r="2437" spans="1:3" ht="12.75">
      <c r="A2437" s="5">
        <v>44100.354166666664</v>
      </c>
      <c r="B2437" s="6">
        <v>4053.923828125</v>
      </c>
      <c r="C2437" s="6">
        <v>61.9457969665527</v>
      </c>
    </row>
    <row r="2438" spans="1:3" ht="12.75">
      <c r="A2438" s="5">
        <v>44100.36458333333</v>
      </c>
      <c r="B2438" s="6">
        <v>3735.73999023438</v>
      </c>
      <c r="C2438" s="6">
        <v>-211.782211303711</v>
      </c>
    </row>
    <row r="2439" spans="1:3" ht="12.75">
      <c r="A2439" s="5">
        <v>44100.375</v>
      </c>
      <c r="B2439" s="6">
        <v>3650.8388671875</v>
      </c>
      <c r="C2439" s="6">
        <v>-241.0048828125</v>
      </c>
    </row>
    <row r="2440" spans="1:3" ht="12.75">
      <c r="A2440" s="5">
        <v>44100.385416666664</v>
      </c>
      <c r="B2440" s="6">
        <v>3606.79418945313</v>
      </c>
      <c r="C2440" s="6">
        <v>-57.3980903625488</v>
      </c>
    </row>
    <row r="2441" spans="1:3" ht="12.75">
      <c r="A2441" s="5">
        <v>44100.39583333333</v>
      </c>
      <c r="B2441" s="6">
        <v>3465.7705078125</v>
      </c>
      <c r="C2441" s="6">
        <v>-143.381164550781</v>
      </c>
    </row>
    <row r="2442" spans="1:3" ht="12.75">
      <c r="A2442" s="5">
        <v>44100.40625</v>
      </c>
      <c r="B2442" s="6">
        <v>3478.00854492188</v>
      </c>
      <c r="C2442" s="6">
        <v>-138.717575073242</v>
      </c>
    </row>
    <row r="2443" spans="1:3" ht="12.75">
      <c r="A2443" s="5">
        <v>44100.416666666664</v>
      </c>
      <c r="B2443" s="6">
        <v>3468.94897460938</v>
      </c>
      <c r="C2443" s="6">
        <v>-172.772827148438</v>
      </c>
    </row>
    <row r="2444" spans="1:3" ht="12.75">
      <c r="A2444" s="5">
        <v>44100.42708333333</v>
      </c>
      <c r="B2444" s="6">
        <v>3523.42333984375</v>
      </c>
      <c r="C2444" s="6">
        <v>-173.545196533203</v>
      </c>
    </row>
    <row r="2445" spans="1:3" ht="12.75">
      <c r="A2445" s="5">
        <v>44100.4375</v>
      </c>
      <c r="B2445" s="6">
        <v>3699.08959960938</v>
      </c>
      <c r="C2445" s="6">
        <v>-23.0947723388672</v>
      </c>
    </row>
    <row r="2446" spans="1:3" ht="12.75">
      <c r="A2446" s="5">
        <v>44100.447916666664</v>
      </c>
      <c r="B2446" s="6">
        <v>3741.15600585938</v>
      </c>
      <c r="C2446" s="6">
        <v>8.575364112854</v>
      </c>
    </row>
    <row r="2447" spans="1:3" ht="12.75">
      <c r="A2447" s="5">
        <v>44100.45833333333</v>
      </c>
      <c r="B2447" s="6">
        <v>3820.82495117188</v>
      </c>
      <c r="C2447" s="6">
        <v>92.3878326416016</v>
      </c>
    </row>
    <row r="2448" spans="1:3" ht="12.75">
      <c r="A2448" s="5">
        <v>44100.46875</v>
      </c>
      <c r="B2448" s="6">
        <v>3813.21484375</v>
      </c>
      <c r="C2448" s="6">
        <v>73.1285171508789</v>
      </c>
    </row>
    <row r="2449" spans="1:3" ht="12.75">
      <c r="A2449" s="5">
        <v>44100.479166666664</v>
      </c>
      <c r="B2449" s="6">
        <v>3928.48291015625</v>
      </c>
      <c r="C2449" s="6">
        <v>149.539794921875</v>
      </c>
    </row>
    <row r="2450" spans="1:3" ht="12.75">
      <c r="A2450" s="5">
        <v>44100.48958333333</v>
      </c>
      <c r="B2450" s="6">
        <v>4027.72631835938</v>
      </c>
      <c r="C2450" s="6">
        <v>274.032135009766</v>
      </c>
    </row>
    <row r="2451" spans="1:3" ht="12.75">
      <c r="A2451" s="5">
        <v>44100.5</v>
      </c>
      <c r="B2451" s="6">
        <v>4137.607421875</v>
      </c>
      <c r="C2451" s="6">
        <v>289.815490722656</v>
      </c>
    </row>
    <row r="2452" spans="1:3" ht="12.75">
      <c r="A2452" s="5">
        <v>44100.510416666664</v>
      </c>
      <c r="B2452" s="6">
        <v>4449.75048828125</v>
      </c>
      <c r="C2452" s="6">
        <v>304.487182617188</v>
      </c>
    </row>
    <row r="2453" spans="1:3" ht="12.75">
      <c r="A2453" s="5">
        <v>44100.52083333333</v>
      </c>
      <c r="B2453" s="6">
        <v>4594.86181640625</v>
      </c>
      <c r="C2453" s="6">
        <v>414.173553466797</v>
      </c>
    </row>
    <row r="2454" spans="1:3" ht="12.75">
      <c r="A2454" s="5">
        <v>44100.53125</v>
      </c>
      <c r="B2454" s="6">
        <v>4667.86279296875</v>
      </c>
      <c r="C2454" s="6">
        <v>354.762359619141</v>
      </c>
    </row>
    <row r="2455" spans="1:3" ht="12.75">
      <c r="A2455" s="5">
        <v>44100.541666666664</v>
      </c>
      <c r="B2455" s="6">
        <v>4717.10986328125</v>
      </c>
      <c r="C2455" s="6">
        <v>331.102447509766</v>
      </c>
    </row>
    <row r="2456" spans="1:3" ht="12.75">
      <c r="A2456" s="5">
        <v>44100.55208333333</v>
      </c>
      <c r="B2456" s="6">
        <v>4909.51318359375</v>
      </c>
      <c r="C2456" s="6">
        <v>390.100311279297</v>
      </c>
    </row>
    <row r="2457" spans="1:3" ht="12.75">
      <c r="A2457" s="5">
        <v>44100.5625</v>
      </c>
      <c r="B2457" s="6">
        <v>4972.77197265625</v>
      </c>
      <c r="C2457" s="6">
        <v>415.609100341797</v>
      </c>
    </row>
    <row r="2458" spans="1:3" ht="12.75">
      <c r="A2458" s="5">
        <v>44100.572916666664</v>
      </c>
      <c r="B2458" s="6">
        <v>4989.7275390625</v>
      </c>
      <c r="C2458" s="6">
        <v>335.739807128906</v>
      </c>
    </row>
    <row r="2459" spans="1:3" ht="12.75">
      <c r="A2459" s="5">
        <v>44100.58333333333</v>
      </c>
      <c r="B2459" s="6">
        <v>5125.3974609375</v>
      </c>
      <c r="C2459" s="6">
        <v>461.457824707031</v>
      </c>
    </row>
    <row r="2460" spans="1:3" ht="12.75">
      <c r="A2460" s="5">
        <v>44100.59375</v>
      </c>
      <c r="B2460" s="6">
        <v>5127.01708984375</v>
      </c>
      <c r="C2460" s="6">
        <v>440.470947265625</v>
      </c>
    </row>
    <row r="2461" spans="1:3" ht="12.75">
      <c r="A2461" s="5">
        <v>44100.604166666664</v>
      </c>
      <c r="B2461" s="6">
        <v>5202.44091796875</v>
      </c>
      <c r="C2461" s="6">
        <v>496.848083496094</v>
      </c>
    </row>
    <row r="2462" spans="1:3" ht="12.75">
      <c r="A2462" s="5">
        <v>44100.61458333333</v>
      </c>
      <c r="B2462" s="6">
        <v>5322.05712890625</v>
      </c>
      <c r="C2462" s="6">
        <v>563.582458496094</v>
      </c>
    </row>
    <row r="2463" spans="1:3" ht="12.75">
      <c r="A2463" s="5">
        <v>44100.625</v>
      </c>
      <c r="B2463" s="6">
        <v>5404.92919921875</v>
      </c>
      <c r="C2463" s="6">
        <v>494.821807861328</v>
      </c>
    </row>
    <row r="2464" spans="1:3" ht="12.75">
      <c r="A2464" s="5">
        <v>44100.635416666664</v>
      </c>
      <c r="B2464" s="6">
        <v>5424.615234375</v>
      </c>
      <c r="C2464" s="6">
        <v>408.003387451172</v>
      </c>
    </row>
    <row r="2465" spans="1:3" ht="12.75">
      <c r="A2465" s="5">
        <v>44100.64583333333</v>
      </c>
      <c r="B2465" s="6">
        <v>5395.1083984375</v>
      </c>
      <c r="C2465" s="6">
        <v>597.576782226563</v>
      </c>
    </row>
    <row r="2466" spans="1:3" ht="12.75">
      <c r="A2466" s="5">
        <v>44100.65625</v>
      </c>
      <c r="B2466" s="6">
        <v>5446.1103515625</v>
      </c>
      <c r="C2466" s="6">
        <v>631.973571777344</v>
      </c>
    </row>
    <row r="2467" spans="1:3" ht="12.75">
      <c r="A2467" s="5">
        <v>44100.666666666664</v>
      </c>
      <c r="B2467" s="6">
        <v>5503.22607421875</v>
      </c>
      <c r="C2467" s="6">
        <v>530.963073730469</v>
      </c>
    </row>
    <row r="2468" spans="1:3" ht="12.75">
      <c r="A2468" s="5">
        <v>44100.67708333333</v>
      </c>
      <c r="B2468" s="6">
        <v>5509.63037109375</v>
      </c>
      <c r="C2468" s="6">
        <v>453.457122802734</v>
      </c>
    </row>
    <row r="2469" spans="1:3" ht="12.75">
      <c r="A2469" s="5">
        <v>44100.6875</v>
      </c>
      <c r="B2469" s="6">
        <v>5555.03466796875</v>
      </c>
      <c r="C2469" s="6">
        <v>513.809204101563</v>
      </c>
    </row>
    <row r="2470" spans="1:3" ht="12.75">
      <c r="A2470" s="5">
        <v>44100.697916666664</v>
      </c>
      <c r="B2470" s="6">
        <v>5642.3017578125</v>
      </c>
      <c r="C2470" s="6">
        <v>589.4228515625</v>
      </c>
    </row>
    <row r="2471" spans="1:3" ht="12.75">
      <c r="A2471" s="5">
        <v>44100.70833333333</v>
      </c>
      <c r="B2471" s="6">
        <v>5681.962890625</v>
      </c>
      <c r="C2471" s="6">
        <v>563.7236328125</v>
      </c>
    </row>
    <row r="2472" spans="1:3" ht="12.75">
      <c r="A2472" s="5">
        <v>44100.71875</v>
      </c>
      <c r="B2472" s="6">
        <v>5932.943359375</v>
      </c>
      <c r="C2472" s="6">
        <v>559.024780273438</v>
      </c>
    </row>
    <row r="2473" spans="1:3" ht="12.75">
      <c r="A2473" s="5">
        <v>44100.729166666664</v>
      </c>
      <c r="B2473" s="6">
        <v>5933.4482421875</v>
      </c>
      <c r="C2473" s="6">
        <v>590.996643066406</v>
      </c>
    </row>
    <row r="2474" spans="1:3" ht="12.75">
      <c r="A2474" s="5">
        <v>44100.73958333333</v>
      </c>
      <c r="B2474" s="6">
        <v>5940.24658203125</v>
      </c>
      <c r="C2474" s="6">
        <v>571.421875</v>
      </c>
    </row>
    <row r="2475" spans="1:3" ht="12.75">
      <c r="A2475" s="5">
        <v>44100.75</v>
      </c>
      <c r="B2475" s="6">
        <v>5986.12939453125</v>
      </c>
      <c r="C2475" s="6">
        <v>566.143676757813</v>
      </c>
    </row>
    <row r="2476" spans="1:3" ht="12.75">
      <c r="A2476" s="5">
        <v>44100.760416666664</v>
      </c>
      <c r="B2476" s="6">
        <v>5836.67138671875</v>
      </c>
      <c r="C2476" s="6">
        <v>509.456115722656</v>
      </c>
    </row>
    <row r="2477" spans="1:3" ht="12.75">
      <c r="A2477" s="5">
        <v>44100.77083333333</v>
      </c>
      <c r="B2477" s="6">
        <v>5703.8212890625</v>
      </c>
      <c r="C2477" s="6">
        <v>429.884124755859</v>
      </c>
    </row>
    <row r="2478" spans="1:3" ht="12.75">
      <c r="A2478" s="5">
        <v>44100.78125</v>
      </c>
      <c r="B2478" s="6">
        <v>5833.26953125</v>
      </c>
      <c r="C2478" s="6">
        <v>548.294738769531</v>
      </c>
    </row>
    <row r="2479" spans="1:3" ht="12.75">
      <c r="A2479" s="5">
        <v>44100.791666666664</v>
      </c>
      <c r="B2479" s="6">
        <v>5895.2568359375</v>
      </c>
      <c r="C2479" s="6">
        <v>647.207641601563</v>
      </c>
    </row>
    <row r="2480" spans="1:3" ht="12.75">
      <c r="A2480" s="5">
        <v>44100.80208333333</v>
      </c>
      <c r="B2480" s="6">
        <v>5961.60205078125</v>
      </c>
      <c r="C2480" s="6">
        <v>738.977661132813</v>
      </c>
    </row>
    <row r="2481" spans="1:3" ht="12.75">
      <c r="A2481" s="5">
        <v>44100.8125</v>
      </c>
      <c r="B2481" s="6">
        <v>5872.03125</v>
      </c>
      <c r="C2481" s="6">
        <v>692.455322265625</v>
      </c>
    </row>
    <row r="2482" spans="1:3" ht="12.75">
      <c r="A2482" s="5">
        <v>44100.822916666664</v>
      </c>
      <c r="B2482" s="6">
        <v>5838.5556640625</v>
      </c>
      <c r="C2482" s="6">
        <v>646.473876953125</v>
      </c>
    </row>
    <row r="2483" spans="1:3" ht="12.75">
      <c r="A2483" s="5">
        <v>44100.83333333333</v>
      </c>
      <c r="B2483" s="6">
        <v>5907.35205078125</v>
      </c>
      <c r="C2483" s="6">
        <v>701.835144042969</v>
      </c>
    </row>
    <row r="2484" spans="1:3" ht="12.75">
      <c r="A2484" s="5">
        <v>44100.84375</v>
      </c>
      <c r="B2484" s="6">
        <v>5842.150390625</v>
      </c>
      <c r="C2484" s="6">
        <v>724.788818359375</v>
      </c>
    </row>
    <row r="2485" spans="1:3" ht="12.75">
      <c r="A2485" s="5">
        <v>44100.854166666664</v>
      </c>
      <c r="B2485" s="6">
        <v>5746.6904296875</v>
      </c>
      <c r="C2485" s="6">
        <v>638.328491210938</v>
      </c>
    </row>
    <row r="2486" spans="1:3" ht="12.75">
      <c r="A2486" s="5">
        <v>44100.86458333333</v>
      </c>
      <c r="B2486" s="6">
        <v>5628.3974609375</v>
      </c>
      <c r="C2486" s="6">
        <v>532.76416015625</v>
      </c>
    </row>
    <row r="2487" spans="1:3" ht="12.75">
      <c r="A2487" s="5">
        <v>44100.875</v>
      </c>
      <c r="B2487" s="6">
        <v>5648.5302734375</v>
      </c>
      <c r="C2487" s="6">
        <v>576.586608886719</v>
      </c>
    </row>
    <row r="2488" spans="1:3" ht="12.75">
      <c r="A2488" s="5">
        <v>44100.885416666664</v>
      </c>
      <c r="B2488" s="6">
        <v>5617.42138671875</v>
      </c>
      <c r="C2488" s="6">
        <v>611.980224609375</v>
      </c>
    </row>
    <row r="2489" spans="1:3" ht="12.75">
      <c r="A2489" s="5">
        <v>44100.89583333333</v>
      </c>
      <c r="B2489" s="6">
        <v>5540.38427734375</v>
      </c>
      <c r="C2489" s="6">
        <v>567.810302734375</v>
      </c>
    </row>
    <row r="2490" spans="1:3" ht="12.75">
      <c r="A2490" s="5">
        <v>44100.90625</v>
      </c>
      <c r="B2490" s="6">
        <v>5629.10302734375</v>
      </c>
      <c r="C2490" s="6">
        <v>590.534912109375</v>
      </c>
    </row>
    <row r="2491" spans="1:3" ht="12.75">
      <c r="A2491" s="5">
        <v>44100.916666666664</v>
      </c>
      <c r="B2491" s="6">
        <v>5621.9326171875</v>
      </c>
      <c r="C2491" s="6">
        <v>609.95751953125</v>
      </c>
    </row>
    <row r="2492" spans="1:3" ht="12.75">
      <c r="A2492" s="5">
        <v>44100.92708333333</v>
      </c>
      <c r="B2492" s="6">
        <v>5501.16259765625</v>
      </c>
      <c r="C2492" s="6">
        <v>616.659729003906</v>
      </c>
    </row>
    <row r="2493" spans="1:3" ht="12.75">
      <c r="A2493" s="5">
        <v>44100.9375</v>
      </c>
      <c r="B2493" s="6">
        <v>5408.09814453125</v>
      </c>
      <c r="C2493" s="6">
        <v>534.951416015625</v>
      </c>
    </row>
    <row r="2494" spans="1:3" ht="12.75">
      <c r="A2494" s="5">
        <v>44100.947916666664</v>
      </c>
      <c r="B2494" s="6">
        <v>5432.52001953125</v>
      </c>
      <c r="C2494" s="6">
        <v>520.548706054688</v>
      </c>
    </row>
    <row r="2495" spans="1:3" ht="12.75">
      <c r="A2495" s="5">
        <v>44100.95833333333</v>
      </c>
      <c r="B2495" s="6">
        <v>5569.3818359375</v>
      </c>
      <c r="C2495" s="6">
        <v>648.348083496094</v>
      </c>
    </row>
    <row r="2496" spans="1:3" ht="12.75">
      <c r="A2496" s="5">
        <v>44100.96875</v>
      </c>
      <c r="B2496" s="6">
        <v>5613.84326171875</v>
      </c>
      <c r="C2496" s="6">
        <v>678.670776367188</v>
      </c>
    </row>
    <row r="2497" spans="1:3" ht="12.75">
      <c r="A2497" s="5">
        <v>44100.979166666664</v>
      </c>
      <c r="B2497" s="6">
        <v>5500.02001953125</v>
      </c>
      <c r="C2497" s="6">
        <v>499.03173828125</v>
      </c>
    </row>
    <row r="2498" spans="1:3" ht="12.75">
      <c r="A2498" s="5">
        <v>44100.98958333333</v>
      </c>
      <c r="B2498" s="6">
        <v>5566.880859375</v>
      </c>
      <c r="C2498" s="6">
        <v>474.750885009766</v>
      </c>
    </row>
    <row r="2499" spans="1:3" ht="12.75">
      <c r="A2499" s="5">
        <v>44101</v>
      </c>
      <c r="B2499" s="6">
        <v>5495.0888671875</v>
      </c>
      <c r="C2499" s="6">
        <v>429.412536621094</v>
      </c>
    </row>
    <row r="2500" spans="1:3" ht="12.75">
      <c r="A2500" s="5">
        <v>44101.010416666664</v>
      </c>
      <c r="B2500" s="6">
        <v>5400.2265625</v>
      </c>
      <c r="C2500" s="6">
        <v>407.509307861328</v>
      </c>
    </row>
    <row r="2501" spans="1:3" ht="12.75">
      <c r="A2501" s="5">
        <v>44101.02083333333</v>
      </c>
      <c r="B2501" s="6">
        <v>5409.212890625</v>
      </c>
      <c r="C2501" s="6">
        <v>430.812591552734</v>
      </c>
    </row>
    <row r="2502" spans="1:3" ht="12.75">
      <c r="A2502" s="5">
        <v>44101.03125</v>
      </c>
      <c r="B2502" s="6">
        <v>5503.47705078125</v>
      </c>
      <c r="C2502" s="6">
        <v>467.103485107422</v>
      </c>
    </row>
    <row r="2503" spans="1:3" ht="12.75">
      <c r="A2503" s="5">
        <v>44101.041666666664</v>
      </c>
      <c r="B2503" s="6">
        <v>5616.0517578125</v>
      </c>
      <c r="C2503" s="6">
        <v>553.552551269531</v>
      </c>
    </row>
    <row r="2504" spans="1:3" ht="12.75">
      <c r="A2504" s="5">
        <v>44101.05208333333</v>
      </c>
      <c r="B2504" s="6">
        <v>5476.85498046875</v>
      </c>
      <c r="C2504" s="6">
        <v>542.011840820313</v>
      </c>
    </row>
    <row r="2505" spans="1:3" ht="12.75">
      <c r="A2505" s="5">
        <v>44101.0625</v>
      </c>
      <c r="B2505" s="6">
        <v>5338.7734375</v>
      </c>
      <c r="C2505" s="6">
        <v>461.083984375</v>
      </c>
    </row>
    <row r="2506" spans="1:3" ht="12.75">
      <c r="A2506" s="5">
        <v>44101.072916666664</v>
      </c>
      <c r="B2506" s="6">
        <v>5486.91162109375</v>
      </c>
      <c r="C2506" s="6">
        <v>505.638031005859</v>
      </c>
    </row>
    <row r="2507" spans="1:3" ht="12.75">
      <c r="A2507" s="5">
        <v>44101.08333333333</v>
      </c>
      <c r="B2507" s="6">
        <v>5492.802734375</v>
      </c>
      <c r="C2507" s="6">
        <v>499.352416992188</v>
      </c>
    </row>
    <row r="2508" spans="1:3" ht="12.75">
      <c r="A2508" s="5">
        <v>44101.09375</v>
      </c>
      <c r="B2508" s="6">
        <v>5233.18310546875</v>
      </c>
      <c r="C2508" s="6">
        <v>280.976165771484</v>
      </c>
    </row>
    <row r="2509" spans="1:3" ht="12.75">
      <c r="A2509" s="5">
        <v>44101.104166666664</v>
      </c>
      <c r="B2509" s="6">
        <v>5321.546875</v>
      </c>
      <c r="C2509" s="6">
        <v>328.352172851563</v>
      </c>
    </row>
    <row r="2510" spans="1:3" ht="12.75">
      <c r="A2510" s="5">
        <v>44101.11458333333</v>
      </c>
      <c r="B2510" s="6">
        <v>5424.3994140625</v>
      </c>
      <c r="C2510" s="6">
        <v>349.650848388672</v>
      </c>
    </row>
    <row r="2511" spans="1:3" ht="12.75">
      <c r="A2511" s="5">
        <v>44101.125</v>
      </c>
      <c r="B2511" s="6">
        <v>5450.11376953125</v>
      </c>
      <c r="C2511" s="6">
        <v>389.712127685547</v>
      </c>
    </row>
    <row r="2512" spans="1:3" ht="12.75">
      <c r="A2512" s="5">
        <v>44101.135416666664</v>
      </c>
      <c r="B2512" s="6">
        <v>5496.177734375</v>
      </c>
      <c r="C2512" s="6">
        <v>422.722320556641</v>
      </c>
    </row>
    <row r="2513" spans="1:3" ht="12.75">
      <c r="A2513" s="5">
        <v>44101.14583333333</v>
      </c>
      <c r="B2513" s="6">
        <v>5425.740234375</v>
      </c>
      <c r="C2513" s="6">
        <v>357.203216552734</v>
      </c>
    </row>
    <row r="2514" spans="1:3" ht="12.75">
      <c r="A2514" s="5">
        <v>44101.15625</v>
      </c>
      <c r="B2514" s="6">
        <v>5483.52490234375</v>
      </c>
      <c r="C2514" s="6">
        <v>395.559387207031</v>
      </c>
    </row>
    <row r="2515" spans="1:3" ht="12.75">
      <c r="A2515" s="5">
        <v>44101.166666666664</v>
      </c>
      <c r="B2515" s="6">
        <v>5518.03173828125</v>
      </c>
      <c r="C2515" s="6">
        <v>464.612670898438</v>
      </c>
    </row>
    <row r="2516" spans="1:3" ht="12.75">
      <c r="A2516" s="5">
        <v>44101.17708333333</v>
      </c>
      <c r="B2516" s="6">
        <v>5516.2001953125</v>
      </c>
      <c r="C2516" s="6">
        <v>547.010070800781</v>
      </c>
    </row>
    <row r="2517" spans="1:3" ht="12.75">
      <c r="A2517" s="5">
        <v>44101.1875</v>
      </c>
      <c r="B2517" s="6">
        <v>5445.998046875</v>
      </c>
      <c r="C2517" s="6">
        <v>465.944061279297</v>
      </c>
    </row>
    <row r="2518" spans="1:3" ht="12.75">
      <c r="A2518" s="5">
        <v>44101.197916666664</v>
      </c>
      <c r="B2518" s="6">
        <v>5402.1552734375</v>
      </c>
      <c r="C2518" s="6">
        <v>418.674072265625</v>
      </c>
    </row>
    <row r="2519" spans="1:3" ht="12.75">
      <c r="A2519" s="5">
        <v>44101.20833333333</v>
      </c>
      <c r="B2519" s="6">
        <v>5380.8984375</v>
      </c>
      <c r="C2519" s="6">
        <v>405.758697509766</v>
      </c>
    </row>
    <row r="2520" spans="1:3" ht="12.75">
      <c r="A2520" s="5">
        <v>44101.21875</v>
      </c>
      <c r="B2520" s="6">
        <v>5461.169921875</v>
      </c>
      <c r="C2520" s="6">
        <v>392.120849609375</v>
      </c>
    </row>
    <row r="2521" spans="1:3" ht="12.75">
      <c r="A2521" s="5">
        <v>44101.229166666664</v>
      </c>
      <c r="B2521" s="6">
        <v>5390.607421875</v>
      </c>
      <c r="C2521" s="6">
        <v>291.036224365234</v>
      </c>
    </row>
    <row r="2522" spans="1:3" ht="12.75">
      <c r="A2522" s="5">
        <v>44101.23958333333</v>
      </c>
      <c r="B2522" s="6">
        <v>5320.765625</v>
      </c>
      <c r="C2522" s="6">
        <v>241.858383178711</v>
      </c>
    </row>
    <row r="2523" spans="1:3" ht="12.75">
      <c r="A2523" s="5">
        <v>44101.25</v>
      </c>
      <c r="B2523" s="6">
        <v>5284.84228515625</v>
      </c>
      <c r="C2523" s="6">
        <v>211.637161254883</v>
      </c>
    </row>
    <row r="2524" spans="1:3" ht="12.75">
      <c r="A2524" s="5">
        <v>44101.260416666664</v>
      </c>
      <c r="B2524" s="6">
        <v>5386.646484375</v>
      </c>
      <c r="C2524" s="6">
        <v>299.021362304688</v>
      </c>
    </row>
    <row r="2525" spans="1:3" ht="12.75">
      <c r="A2525" s="5">
        <v>44101.27083333333</v>
      </c>
      <c r="B2525" s="6">
        <v>5337.99072265625</v>
      </c>
      <c r="C2525" s="6">
        <v>266.046630859375</v>
      </c>
    </row>
    <row r="2526" spans="1:3" ht="12.75">
      <c r="A2526" s="5">
        <v>44101.28125</v>
      </c>
      <c r="B2526" s="6">
        <v>5270.48095703125</v>
      </c>
      <c r="C2526" s="6">
        <v>234.813262939453</v>
      </c>
    </row>
    <row r="2527" spans="1:3" ht="12.75">
      <c r="A2527" s="5">
        <v>44101.291666666664</v>
      </c>
      <c r="B2527" s="6">
        <v>5078.0693359375</v>
      </c>
      <c r="C2527" s="6">
        <v>177.658401489258</v>
      </c>
    </row>
    <row r="2528" spans="1:3" ht="12.75">
      <c r="A2528" s="5">
        <v>44101.30208333333</v>
      </c>
      <c r="B2528" s="6">
        <v>4849.29150390625</v>
      </c>
      <c r="C2528" s="6">
        <v>220.828811645508</v>
      </c>
    </row>
    <row r="2529" spans="1:3" ht="12.75">
      <c r="A2529" s="5">
        <v>44101.3125</v>
      </c>
      <c r="B2529" s="6">
        <v>4698.767578125</v>
      </c>
      <c r="C2529" s="6">
        <v>232.382507324219</v>
      </c>
    </row>
    <row r="2530" spans="1:3" ht="12.75">
      <c r="A2530" s="5">
        <v>44101.322916666664</v>
      </c>
      <c r="B2530" s="6">
        <v>4513.95166015625</v>
      </c>
      <c r="C2530" s="6">
        <v>109.073844909668</v>
      </c>
    </row>
    <row r="2531" spans="1:3" ht="12.75">
      <c r="A2531" s="5">
        <v>44101.33333333333</v>
      </c>
      <c r="B2531" s="6">
        <v>4210.0380859375</v>
      </c>
      <c r="C2531" s="6">
        <v>11.7887096405029</v>
      </c>
    </row>
    <row r="2532" spans="1:3" ht="12.75">
      <c r="A2532" s="5">
        <v>44101.34375</v>
      </c>
      <c r="B2532" s="6">
        <v>3656.4482421875</v>
      </c>
      <c r="C2532" s="6">
        <v>86.4794082641602</v>
      </c>
    </row>
    <row r="2533" spans="1:3" ht="12.75">
      <c r="A2533" s="5">
        <v>44101.354166666664</v>
      </c>
      <c r="B2533" s="6">
        <v>3056.77612304688</v>
      </c>
      <c r="C2533" s="6">
        <v>-12.0925207138062</v>
      </c>
    </row>
    <row r="2534" spans="1:3" ht="12.75">
      <c r="A2534" s="5">
        <v>44101.36458333333</v>
      </c>
      <c r="B2534" s="6">
        <v>2752.58471679688</v>
      </c>
      <c r="C2534" s="6">
        <v>-142.784057617188</v>
      </c>
    </row>
    <row r="2535" spans="1:3" ht="12.75">
      <c r="A2535" s="5">
        <v>44101.375</v>
      </c>
      <c r="B2535" s="6">
        <v>2483.5341796875</v>
      </c>
      <c r="C2535" s="6">
        <v>-291.83251953125</v>
      </c>
    </row>
    <row r="2536" spans="1:3" ht="12.75">
      <c r="A2536" s="5">
        <v>44101.385416666664</v>
      </c>
      <c r="B2536" s="6">
        <v>2292.78173828125</v>
      </c>
      <c r="C2536" s="6">
        <v>-298.890228271484</v>
      </c>
    </row>
    <row r="2537" spans="1:3" ht="12.75">
      <c r="A2537" s="5">
        <v>44101.39583333333</v>
      </c>
      <c r="B2537" s="6">
        <v>2173.21459960938</v>
      </c>
      <c r="C2537" s="6">
        <v>-375.916656494141</v>
      </c>
    </row>
    <row r="2538" spans="1:3" ht="12.75">
      <c r="A2538" s="5">
        <v>44101.40625</v>
      </c>
      <c r="B2538" s="6">
        <v>2144.59423828125</v>
      </c>
      <c r="C2538" s="6">
        <v>-394.064086914063</v>
      </c>
    </row>
    <row r="2539" spans="1:3" ht="12.75">
      <c r="A2539" s="5">
        <v>44101.416666666664</v>
      </c>
      <c r="B2539" s="6">
        <v>2112.43872070313</v>
      </c>
      <c r="C2539" s="6">
        <v>-414.895751953125</v>
      </c>
    </row>
    <row r="2540" spans="1:3" ht="12.75">
      <c r="A2540" s="5">
        <v>44101.42708333333</v>
      </c>
      <c r="B2540" s="6">
        <v>2107.0048828125</v>
      </c>
      <c r="C2540" s="6">
        <v>-360.0322265625</v>
      </c>
    </row>
    <row r="2541" spans="1:3" ht="12.75">
      <c r="A2541" s="5">
        <v>44101.4375</v>
      </c>
      <c r="B2541" s="6">
        <v>2103.0107421875</v>
      </c>
      <c r="C2541" s="6">
        <v>-351.845275878906</v>
      </c>
    </row>
    <row r="2542" spans="1:3" ht="12.75">
      <c r="A2542" s="5">
        <v>44101.447916666664</v>
      </c>
      <c r="B2542" s="6">
        <v>2106.07543945313</v>
      </c>
      <c r="C2542" s="6">
        <v>-332.782989501953</v>
      </c>
    </row>
    <row r="2543" spans="1:3" ht="12.75">
      <c r="A2543" s="5">
        <v>44101.45833333333</v>
      </c>
      <c r="B2543" s="6">
        <v>2191.19409179688</v>
      </c>
      <c r="C2543" s="6">
        <v>-271.105773925781</v>
      </c>
    </row>
    <row r="2544" spans="1:3" ht="12.75">
      <c r="A2544" s="5">
        <v>44101.46875</v>
      </c>
      <c r="B2544" s="6">
        <v>2329.48901367188</v>
      </c>
      <c r="C2544" s="6">
        <v>-190.819686889648</v>
      </c>
    </row>
    <row r="2545" spans="1:3" ht="12.75">
      <c r="A2545" s="5">
        <v>44101.479166666664</v>
      </c>
      <c r="B2545" s="6">
        <v>2313.49682617188</v>
      </c>
      <c r="C2545" s="6">
        <v>-215.423751831055</v>
      </c>
    </row>
    <row r="2546" spans="1:3" ht="12.75">
      <c r="A2546" s="5">
        <v>44101.48958333333</v>
      </c>
      <c r="B2546" s="6">
        <v>2424.95141601563</v>
      </c>
      <c r="C2546" s="6">
        <v>-105.149703979492</v>
      </c>
    </row>
    <row r="2547" spans="1:3" ht="12.75">
      <c r="A2547" s="5">
        <v>44101.5</v>
      </c>
      <c r="B2547" s="6">
        <v>2461.77758789063</v>
      </c>
      <c r="C2547" s="6">
        <v>-77.4803314208984</v>
      </c>
    </row>
    <row r="2548" spans="1:3" ht="12.75">
      <c r="A2548" s="5">
        <v>44101.510416666664</v>
      </c>
      <c r="B2548" s="6">
        <v>2655.4697265625</v>
      </c>
      <c r="C2548" s="6">
        <v>-23.6559925079346</v>
      </c>
    </row>
    <row r="2549" spans="1:3" ht="12.75">
      <c r="A2549" s="5">
        <v>44101.52083333333</v>
      </c>
      <c r="B2549" s="6">
        <v>2781.68432617188</v>
      </c>
      <c r="C2549" s="6">
        <v>56.924976348877</v>
      </c>
    </row>
    <row r="2550" spans="1:3" ht="12.75">
      <c r="A2550" s="5">
        <v>44101.53125</v>
      </c>
      <c r="B2550" s="6">
        <v>2875.63110351563</v>
      </c>
      <c r="C2550" s="6">
        <v>137.088592529297</v>
      </c>
    </row>
    <row r="2551" spans="1:3" ht="12.75">
      <c r="A2551" s="5">
        <v>44101.541666666664</v>
      </c>
      <c r="B2551" s="6">
        <v>2985.9033203125</v>
      </c>
      <c r="C2551" s="6">
        <v>98.2143249511719</v>
      </c>
    </row>
    <row r="2552" spans="1:3" ht="12.75">
      <c r="A2552" s="5">
        <v>44101.55208333333</v>
      </c>
      <c r="B2552" s="6">
        <v>3205.19458007813</v>
      </c>
      <c r="C2552" s="6">
        <v>-194.845062255859</v>
      </c>
    </row>
    <row r="2553" spans="1:3" ht="12.75">
      <c r="A2553" s="5">
        <v>44101.5625</v>
      </c>
      <c r="B2553" s="6">
        <v>3401.7216796875</v>
      </c>
      <c r="C2553" s="6">
        <v>-120.796264648438</v>
      </c>
    </row>
    <row r="2554" spans="1:3" ht="12.75">
      <c r="A2554" s="5">
        <v>44101.572916666664</v>
      </c>
      <c r="B2554" s="6">
        <v>3585.25390625</v>
      </c>
      <c r="C2554" s="6">
        <v>40.6057510375977</v>
      </c>
    </row>
    <row r="2555" spans="1:3" ht="12.75">
      <c r="A2555" s="5">
        <v>44101.58333333333</v>
      </c>
      <c r="B2555" s="6">
        <v>3876.02197265625</v>
      </c>
      <c r="C2555" s="6">
        <v>238.358062744141</v>
      </c>
    </row>
    <row r="2556" spans="1:3" ht="12.75">
      <c r="A2556" s="5">
        <v>44101.59375</v>
      </c>
      <c r="B2556" s="6">
        <v>4267.77490234375</v>
      </c>
      <c r="C2556" s="6">
        <v>286.838012695313</v>
      </c>
    </row>
    <row r="2557" spans="1:3" ht="12.75">
      <c r="A2557" s="5">
        <v>44101.604166666664</v>
      </c>
      <c r="B2557" s="6">
        <v>4489.04296875</v>
      </c>
      <c r="C2557" s="6">
        <v>370.844573974609</v>
      </c>
    </row>
    <row r="2558" spans="1:3" ht="12.75">
      <c r="A2558" s="5">
        <v>44101.61458333333</v>
      </c>
      <c r="B2558" s="6">
        <v>4565.916015625</v>
      </c>
      <c r="C2558" s="6">
        <v>300.803863525391</v>
      </c>
    </row>
    <row r="2559" spans="1:3" ht="12.75">
      <c r="A2559" s="5">
        <v>44101.625</v>
      </c>
      <c r="B2559" s="6">
        <v>4782.91748046875</v>
      </c>
      <c r="C2559" s="6">
        <v>255.185150146484</v>
      </c>
    </row>
    <row r="2560" spans="1:3" ht="12.75">
      <c r="A2560" s="5">
        <v>44101.635416666664</v>
      </c>
      <c r="B2560" s="6">
        <v>5103.98583984375</v>
      </c>
      <c r="C2560" s="6">
        <v>250.830032348633</v>
      </c>
    </row>
    <row r="2561" spans="1:3" ht="12.75">
      <c r="A2561" s="5">
        <v>44101.64583333333</v>
      </c>
      <c r="B2561" s="6">
        <v>5187.23046875</v>
      </c>
      <c r="C2561" s="6">
        <v>356.501678466797</v>
      </c>
    </row>
    <row r="2562" spans="1:3" ht="12.75">
      <c r="A2562" s="5">
        <v>44101.65625</v>
      </c>
      <c r="B2562" s="6">
        <v>5082.3173828125</v>
      </c>
      <c r="C2562" s="6">
        <v>192.069732666016</v>
      </c>
    </row>
    <row r="2563" spans="1:3" ht="12.75">
      <c r="A2563" s="5">
        <v>44101.666666666664</v>
      </c>
      <c r="B2563" s="6">
        <v>5144.38427734375</v>
      </c>
      <c r="C2563" s="6">
        <v>259.03515625</v>
      </c>
    </row>
    <row r="2564" spans="1:3" ht="12.75">
      <c r="A2564" s="5">
        <v>44101.67708333333</v>
      </c>
      <c r="B2564" s="6">
        <v>5273.62939453125</v>
      </c>
      <c r="C2564" s="6">
        <v>235.081741333008</v>
      </c>
    </row>
    <row r="2565" spans="1:3" ht="12.75">
      <c r="A2565" s="5">
        <v>44101.6875</v>
      </c>
      <c r="B2565" s="6">
        <v>5345.99560546875</v>
      </c>
      <c r="C2565" s="6">
        <v>472.069366455078</v>
      </c>
    </row>
    <row r="2566" spans="1:3" ht="12.75">
      <c r="A2566" s="5">
        <v>44101.697916666664</v>
      </c>
      <c r="B2566" s="6">
        <v>5503.318359375</v>
      </c>
      <c r="C2566" s="6">
        <v>435.597747802734</v>
      </c>
    </row>
    <row r="2567" spans="1:3" ht="12.75">
      <c r="A2567" s="5">
        <v>44101.70833333333</v>
      </c>
      <c r="B2567" s="6">
        <v>5573.6591796875</v>
      </c>
      <c r="C2567" s="6">
        <v>392.071624755859</v>
      </c>
    </row>
    <row r="2568" spans="1:3" ht="12.75">
      <c r="A2568" s="5">
        <v>44101.71875</v>
      </c>
      <c r="B2568" s="6">
        <v>5794.93115234375</v>
      </c>
      <c r="C2568" s="6">
        <v>363.239776611328</v>
      </c>
    </row>
    <row r="2569" spans="1:3" ht="12.75">
      <c r="A2569" s="5">
        <v>44101.729166666664</v>
      </c>
      <c r="B2569" s="6">
        <v>6044.857421875</v>
      </c>
      <c r="C2569" s="6">
        <v>617.754150390625</v>
      </c>
    </row>
    <row r="2570" spans="1:3" ht="12.75">
      <c r="A2570" s="5">
        <v>44101.73958333333</v>
      </c>
      <c r="B2570" s="6">
        <v>6104.49462890625</v>
      </c>
      <c r="C2570" s="6">
        <v>524.276123046875</v>
      </c>
    </row>
    <row r="2571" spans="1:3" ht="12.75">
      <c r="A2571" s="5">
        <v>44101.75</v>
      </c>
      <c r="B2571" s="6">
        <v>6001.3125</v>
      </c>
      <c r="C2571" s="6">
        <v>292.634307861328</v>
      </c>
    </row>
    <row r="2572" spans="1:3" ht="12.75">
      <c r="A2572" s="5">
        <v>44101.760416666664</v>
      </c>
      <c r="B2572" s="6">
        <v>5942.08447265625</v>
      </c>
      <c r="C2572" s="6">
        <v>231.413986206055</v>
      </c>
    </row>
    <row r="2573" spans="1:3" ht="12.75">
      <c r="A2573" s="5">
        <v>44101.77083333333</v>
      </c>
      <c r="B2573" s="6">
        <v>5740.3291015625</v>
      </c>
      <c r="C2573" s="6">
        <v>57.4926795959473</v>
      </c>
    </row>
    <row r="2574" spans="1:3" ht="12.75">
      <c r="A2574" s="5">
        <v>44101.78125</v>
      </c>
      <c r="B2574" s="6">
        <v>5770.259765625</v>
      </c>
      <c r="C2574" s="6">
        <v>94.1600341796875</v>
      </c>
    </row>
    <row r="2575" spans="1:3" ht="12.75">
      <c r="A2575" s="5">
        <v>44101.791666666664</v>
      </c>
      <c r="B2575" s="6">
        <v>5711.50732421875</v>
      </c>
      <c r="C2575" s="6">
        <v>61.5164527893066</v>
      </c>
    </row>
    <row r="2576" spans="1:3" ht="12.75">
      <c r="A2576" s="5">
        <v>44101.80208333333</v>
      </c>
      <c r="B2576" s="6">
        <v>5760.0859375</v>
      </c>
      <c r="C2576" s="6">
        <v>137.559356689453</v>
      </c>
    </row>
    <row r="2577" spans="1:3" ht="12.75">
      <c r="A2577" s="5">
        <v>44101.8125</v>
      </c>
      <c r="B2577" s="6">
        <v>5701.53662109375</v>
      </c>
      <c r="C2577" s="6">
        <v>58.0567970275879</v>
      </c>
    </row>
    <row r="2578" spans="1:3" ht="12.75">
      <c r="A2578" s="5">
        <v>44101.822916666664</v>
      </c>
      <c r="B2578" s="6">
        <v>5622.59619140625</v>
      </c>
      <c r="C2578" s="6">
        <v>-28.3361225128174</v>
      </c>
    </row>
    <row r="2579" spans="1:3" ht="12.75">
      <c r="A2579" s="5">
        <v>44101.83333333333</v>
      </c>
      <c r="B2579" s="6">
        <v>5604.10791015625</v>
      </c>
      <c r="C2579" s="6">
        <v>76.7168350219727</v>
      </c>
    </row>
    <row r="2580" spans="1:3" ht="12.75">
      <c r="A2580" s="5">
        <v>44101.84375</v>
      </c>
      <c r="B2580" s="6">
        <v>5750.44189453125</v>
      </c>
      <c r="C2580" s="6">
        <v>251.832626342773</v>
      </c>
    </row>
    <row r="2581" spans="1:3" ht="12.75">
      <c r="A2581" s="5">
        <v>44101.854166666664</v>
      </c>
      <c r="B2581" s="6">
        <v>5794.10986328125</v>
      </c>
      <c r="C2581" s="6">
        <v>280.640197753906</v>
      </c>
    </row>
    <row r="2582" spans="1:3" ht="12.75">
      <c r="A2582" s="5">
        <v>44101.86458333333</v>
      </c>
      <c r="B2582" s="6">
        <v>5820.29443359375</v>
      </c>
      <c r="C2582" s="6">
        <v>299.160705566406</v>
      </c>
    </row>
    <row r="2583" spans="1:3" ht="12.75">
      <c r="A2583" s="5">
        <v>44101.875</v>
      </c>
      <c r="B2583" s="6">
        <v>5846.0712890625</v>
      </c>
      <c r="C2583" s="6">
        <v>332.247039794922</v>
      </c>
    </row>
    <row r="2584" spans="1:3" ht="12.75">
      <c r="A2584" s="5">
        <v>44101.885416666664</v>
      </c>
      <c r="B2584" s="6">
        <v>5771.2568359375</v>
      </c>
      <c r="C2584" s="6">
        <v>375.319488525391</v>
      </c>
    </row>
    <row r="2585" spans="1:3" ht="12.75">
      <c r="A2585" s="5">
        <v>44101.89583333333</v>
      </c>
      <c r="B2585" s="6">
        <v>5701.49169921875</v>
      </c>
      <c r="C2585" s="6">
        <v>315.182281494141</v>
      </c>
    </row>
    <row r="2586" spans="1:3" ht="12.75">
      <c r="A2586" s="5">
        <v>44101.90625</v>
      </c>
      <c r="B2586" s="6">
        <v>5796.9013671875</v>
      </c>
      <c r="C2586" s="6">
        <v>294.123962402344</v>
      </c>
    </row>
    <row r="2587" spans="1:3" ht="12.75">
      <c r="A2587" s="5">
        <v>44101.916666666664</v>
      </c>
      <c r="B2587" s="6">
        <v>5813.89013671875</v>
      </c>
      <c r="C2587" s="6">
        <v>327.96142578125</v>
      </c>
    </row>
    <row r="2588" spans="1:3" ht="12.75">
      <c r="A2588" s="5">
        <v>44101.92708333333</v>
      </c>
      <c r="B2588" s="6">
        <v>5645.79736328125</v>
      </c>
      <c r="C2588" s="6">
        <v>383.596527099609</v>
      </c>
    </row>
    <row r="2589" spans="1:3" ht="12.75">
      <c r="A2589" s="5">
        <v>44101.9375</v>
      </c>
      <c r="B2589" s="6">
        <v>5661.5185546875</v>
      </c>
      <c r="C2589" s="6">
        <v>378.622100830078</v>
      </c>
    </row>
    <row r="2590" spans="1:3" ht="12.75">
      <c r="A2590" s="5">
        <v>44101.947916666664</v>
      </c>
      <c r="B2590" s="6">
        <v>5668.6748046875</v>
      </c>
      <c r="C2590" s="6">
        <v>392.723480224609</v>
      </c>
    </row>
    <row r="2591" spans="1:3" ht="12.75">
      <c r="A2591" s="5">
        <v>44101.95833333333</v>
      </c>
      <c r="B2591" s="6">
        <v>5582.35595703125</v>
      </c>
      <c r="C2591" s="6">
        <v>349.777069091797</v>
      </c>
    </row>
    <row r="2592" spans="1:3" ht="12.75">
      <c r="A2592" s="5">
        <v>44101.96875</v>
      </c>
      <c r="B2592" s="6">
        <v>5384.75830078125</v>
      </c>
      <c r="C2592" s="6">
        <v>272.346374511719</v>
      </c>
    </row>
    <row r="2593" spans="1:3" ht="12.75">
      <c r="A2593" s="5">
        <v>44101.979166666664</v>
      </c>
      <c r="B2593" s="6">
        <v>5433.84619140625</v>
      </c>
      <c r="C2593" s="6">
        <v>351.488891601563</v>
      </c>
    </row>
    <row r="2594" spans="1:3" ht="12.75">
      <c r="A2594" s="5">
        <v>44101.98958333333</v>
      </c>
      <c r="B2594" s="6">
        <v>5496.841796875</v>
      </c>
      <c r="C2594" s="6">
        <v>383.114593505859</v>
      </c>
    </row>
    <row r="2595" spans="1:3" ht="12.75">
      <c r="A2595" s="5">
        <v>44102</v>
      </c>
      <c r="B2595" s="6">
        <v>5343.46728515625</v>
      </c>
      <c r="C2595" s="6">
        <v>230.710037231445</v>
      </c>
    </row>
    <row r="2596" spans="1:3" ht="12.75">
      <c r="A2596" s="5">
        <v>44102.010416666664</v>
      </c>
      <c r="B2596" s="6">
        <v>5122.92333984375</v>
      </c>
      <c r="C2596" s="6">
        <v>135.232223510742</v>
      </c>
    </row>
    <row r="2597" spans="1:3" ht="12.75">
      <c r="A2597" s="5">
        <v>44102.02083333333</v>
      </c>
      <c r="B2597" s="6">
        <v>5023.87353515625</v>
      </c>
      <c r="C2597" s="6">
        <v>101.91365814209</v>
      </c>
    </row>
    <row r="2598" spans="1:3" ht="12.75">
      <c r="A2598" s="5">
        <v>44102.03125</v>
      </c>
      <c r="B2598" s="6">
        <v>4885.34228515625</v>
      </c>
      <c r="C2598" s="6">
        <v>12.9418601989746</v>
      </c>
    </row>
    <row r="2599" spans="1:3" ht="12.75">
      <c r="A2599" s="5">
        <v>44102.041666666664</v>
      </c>
      <c r="B2599" s="6">
        <v>4768.62255859375</v>
      </c>
      <c r="C2599" s="6">
        <v>-16.7979507446289</v>
      </c>
    </row>
    <row r="2600" spans="1:3" ht="12.75">
      <c r="A2600" s="5">
        <v>44102.05208333333</v>
      </c>
      <c r="B2600" s="6">
        <v>4595.43017578125</v>
      </c>
      <c r="C2600" s="6">
        <v>76.9826889038086</v>
      </c>
    </row>
    <row r="2601" spans="1:3" ht="12.75">
      <c r="A2601" s="5">
        <v>44102.0625</v>
      </c>
      <c r="B2601" s="6">
        <v>4521.3876953125</v>
      </c>
      <c r="C2601" s="6">
        <v>71.8180847167969</v>
      </c>
    </row>
    <row r="2602" spans="1:3" ht="12.75">
      <c r="A2602" s="5">
        <v>44102.072916666664</v>
      </c>
      <c r="B2602" s="6">
        <v>4430.37109375</v>
      </c>
      <c r="C2602" s="6">
        <v>6.4086217880249</v>
      </c>
    </row>
    <row r="2603" spans="1:3" ht="12.75">
      <c r="A2603" s="5">
        <v>44102.08333333333</v>
      </c>
      <c r="B2603" s="6">
        <v>4271.49658203125</v>
      </c>
      <c r="C2603" s="6">
        <v>-99.6574935913086</v>
      </c>
    </row>
    <row r="2604" spans="1:3" ht="12.75">
      <c r="A2604" s="5">
        <v>44102.09375</v>
      </c>
      <c r="B2604" s="6">
        <v>4081.033203125</v>
      </c>
      <c r="C2604" s="6">
        <v>-174.121429443359</v>
      </c>
    </row>
    <row r="2605" spans="1:3" ht="12.75">
      <c r="A2605" s="5">
        <v>44102.104166666664</v>
      </c>
      <c r="B2605" s="6">
        <v>4021.8212890625</v>
      </c>
      <c r="C2605" s="6">
        <v>-183.931198120117</v>
      </c>
    </row>
    <row r="2606" spans="1:3" ht="12.75">
      <c r="A2606" s="5">
        <v>44102.11458333333</v>
      </c>
      <c r="B2606" s="6">
        <v>4035.75561523438</v>
      </c>
      <c r="C2606" s="6">
        <v>-151.048797607422</v>
      </c>
    </row>
    <row r="2607" spans="1:3" ht="12.75">
      <c r="A2607" s="5">
        <v>44102.125</v>
      </c>
      <c r="B2607" s="6">
        <v>3971.33056640625</v>
      </c>
      <c r="C2607" s="6">
        <v>-208.630889892578</v>
      </c>
    </row>
    <row r="2608" spans="1:3" ht="12.75">
      <c r="A2608" s="5">
        <v>44102.135416666664</v>
      </c>
      <c r="B2608" s="6">
        <v>3983.69262695313</v>
      </c>
      <c r="C2608" s="6">
        <v>-123.694351196289</v>
      </c>
    </row>
    <row r="2609" spans="1:3" ht="12.75">
      <c r="A2609" s="5">
        <v>44102.14583333333</v>
      </c>
      <c r="B2609" s="6">
        <v>3998.73071289063</v>
      </c>
      <c r="C2609" s="6">
        <v>-102.921852111816</v>
      </c>
    </row>
    <row r="2610" spans="1:3" ht="12.75">
      <c r="A2610" s="5">
        <v>44102.15625</v>
      </c>
      <c r="B2610" s="6">
        <v>3945.46044921875</v>
      </c>
      <c r="C2610" s="6">
        <v>-159.718963623047</v>
      </c>
    </row>
    <row r="2611" spans="1:3" ht="12.75">
      <c r="A2611" s="5">
        <v>44102.166666666664</v>
      </c>
      <c r="B2611" s="6">
        <v>3951.87963867188</v>
      </c>
      <c r="C2611" s="6">
        <v>-187.831283569336</v>
      </c>
    </row>
    <row r="2612" spans="1:3" ht="12.75">
      <c r="A2612" s="5">
        <v>44102.17708333333</v>
      </c>
      <c r="B2612" s="6">
        <v>4240.345703125</v>
      </c>
      <c r="C2612" s="6">
        <v>-18.0672912597656</v>
      </c>
    </row>
    <row r="2613" spans="1:3" ht="12.75">
      <c r="A2613" s="5">
        <v>44102.1875</v>
      </c>
      <c r="B2613" s="6">
        <v>4263.29296875</v>
      </c>
      <c r="C2613" s="6">
        <v>-6.40880918502808</v>
      </c>
    </row>
    <row r="2614" spans="1:3" ht="12.75">
      <c r="A2614" s="5">
        <v>44102.197916666664</v>
      </c>
      <c r="B2614" s="6">
        <v>4190.60693359375</v>
      </c>
      <c r="C2614" s="6">
        <v>-72.5677337646484</v>
      </c>
    </row>
    <row r="2615" spans="1:3" ht="12.75">
      <c r="A2615" s="5">
        <v>44102.20833333333</v>
      </c>
      <c r="B2615" s="6">
        <v>4161.10693359375</v>
      </c>
      <c r="C2615" s="6">
        <v>-196.317474365234</v>
      </c>
    </row>
    <row r="2616" spans="1:3" ht="12.75">
      <c r="A2616" s="5">
        <v>44102.21875</v>
      </c>
      <c r="B2616" s="6">
        <v>4817.90966796875</v>
      </c>
      <c r="C2616" s="6">
        <v>-25.0384120941162</v>
      </c>
    </row>
    <row r="2617" spans="1:3" ht="12.75">
      <c r="A2617" s="5">
        <v>44102.229166666664</v>
      </c>
      <c r="B2617" s="6">
        <v>4971.0205078125</v>
      </c>
      <c r="C2617" s="6">
        <v>-10.5299224853516</v>
      </c>
    </row>
    <row r="2618" spans="1:3" ht="12.75">
      <c r="A2618" s="5">
        <v>44102.23958333333</v>
      </c>
      <c r="B2618" s="6">
        <v>4942.162109375</v>
      </c>
      <c r="C2618" s="6">
        <v>-5.92391490936279</v>
      </c>
    </row>
    <row r="2619" spans="1:3" ht="12.75">
      <c r="A2619" s="5">
        <v>44102.25</v>
      </c>
      <c r="B2619" s="6">
        <v>4928.42529296875</v>
      </c>
      <c r="C2619" s="6">
        <v>32.9434967041016</v>
      </c>
    </row>
    <row r="2620" spans="1:3" ht="12.75">
      <c r="A2620" s="5">
        <v>44102.260416666664</v>
      </c>
      <c r="B2620" s="6">
        <v>5091.427734375</v>
      </c>
      <c r="C2620" s="6">
        <v>62.6088371276855</v>
      </c>
    </row>
    <row r="2621" spans="1:3" ht="12.75">
      <c r="A2621" s="5">
        <v>44102.27083333333</v>
      </c>
      <c r="B2621" s="6">
        <v>5221.8984375</v>
      </c>
      <c r="C2621" s="6">
        <v>115.14778137207</v>
      </c>
    </row>
    <row r="2622" spans="1:3" ht="12.75">
      <c r="A2622" s="5">
        <v>44102.28125</v>
      </c>
      <c r="B2622" s="6">
        <v>5189.32958984375</v>
      </c>
      <c r="C2622" s="6">
        <v>119.586624145508</v>
      </c>
    </row>
    <row r="2623" spans="1:3" ht="12.75">
      <c r="A2623" s="5">
        <v>44102.291666666664</v>
      </c>
      <c r="B2623" s="6">
        <v>5238.435546875</v>
      </c>
      <c r="C2623" s="6">
        <v>184.971969604492</v>
      </c>
    </row>
    <row r="2624" spans="1:3" ht="12.75">
      <c r="A2624" s="5">
        <v>44102.30208333333</v>
      </c>
      <c r="B2624" s="6">
        <v>5399.0966796875</v>
      </c>
      <c r="C2624" s="6">
        <v>186.117630004883</v>
      </c>
    </row>
    <row r="2625" spans="1:3" ht="12.75">
      <c r="A2625" s="5">
        <v>44102.3125</v>
      </c>
      <c r="B2625" s="6">
        <v>5373.26904296875</v>
      </c>
      <c r="C2625" s="6">
        <v>158.463027954102</v>
      </c>
    </row>
    <row r="2626" spans="1:3" ht="12.75">
      <c r="A2626" s="5">
        <v>44102.322916666664</v>
      </c>
      <c r="B2626" s="6">
        <v>5130.5439453125</v>
      </c>
      <c r="C2626" s="6">
        <v>14.4416551589966</v>
      </c>
    </row>
    <row r="2627" spans="1:3" ht="12.75">
      <c r="A2627" s="5">
        <v>44102.33333333333</v>
      </c>
      <c r="B2627" s="6">
        <v>4916.6259765625</v>
      </c>
      <c r="C2627" s="6">
        <v>-27.1928424835205</v>
      </c>
    </row>
    <row r="2628" spans="1:3" ht="12.75">
      <c r="A2628" s="5">
        <v>44102.34375</v>
      </c>
      <c r="B2628" s="6">
        <v>4509.13720703125</v>
      </c>
      <c r="C2628" s="6">
        <v>15.8027982711792</v>
      </c>
    </row>
    <row r="2629" spans="1:3" ht="12.75">
      <c r="A2629" s="5">
        <v>44102.354166666664</v>
      </c>
      <c r="B2629" s="6">
        <v>4213.10791015625</v>
      </c>
      <c r="C2629" s="6">
        <v>-121.020530700684</v>
      </c>
    </row>
    <row r="2630" spans="1:3" ht="12.75">
      <c r="A2630" s="5">
        <v>44102.36458333333</v>
      </c>
      <c r="B2630" s="6">
        <v>4004.96826171875</v>
      </c>
      <c r="C2630" s="6">
        <v>-314.860931396484</v>
      </c>
    </row>
    <row r="2631" spans="1:3" ht="12.75">
      <c r="A2631" s="5">
        <v>44102.375</v>
      </c>
      <c r="B2631" s="6">
        <v>3779.67724609375</v>
      </c>
      <c r="C2631" s="6">
        <v>-479.164672851563</v>
      </c>
    </row>
    <row r="2632" spans="1:3" ht="12.75">
      <c r="A2632" s="5">
        <v>44102.385416666664</v>
      </c>
      <c r="B2632" s="6">
        <v>3708.90771484375</v>
      </c>
      <c r="C2632" s="6">
        <v>-389.588653564453</v>
      </c>
    </row>
    <row r="2633" spans="1:3" ht="12.75">
      <c r="A2633" s="5">
        <v>44102.39583333333</v>
      </c>
      <c r="B2633" s="6">
        <v>3660.99609375</v>
      </c>
      <c r="C2633" s="6">
        <v>-374.520538330078</v>
      </c>
    </row>
    <row r="2634" spans="1:3" ht="12.75">
      <c r="A2634" s="5">
        <v>44102.40625</v>
      </c>
      <c r="B2634" s="6">
        <v>3636.91284179688</v>
      </c>
      <c r="C2634" s="6">
        <v>-334.062866210938</v>
      </c>
    </row>
    <row r="2635" spans="1:3" ht="12.75">
      <c r="A2635" s="5">
        <v>44102.416666666664</v>
      </c>
      <c r="B2635" s="6">
        <v>3618.0361328125</v>
      </c>
      <c r="C2635" s="6">
        <v>-351.169006347656</v>
      </c>
    </row>
    <row r="2636" spans="1:3" ht="12.75">
      <c r="A2636" s="5">
        <v>44102.42708333333</v>
      </c>
      <c r="B2636" s="6">
        <v>3652.61547851563</v>
      </c>
      <c r="C2636" s="6">
        <v>-306.603698730469</v>
      </c>
    </row>
    <row r="2637" spans="1:3" ht="12.75">
      <c r="A2637" s="5">
        <v>44102.4375</v>
      </c>
      <c r="B2637" s="6">
        <v>3694.4462890625</v>
      </c>
      <c r="C2637" s="6">
        <v>-264.930816650391</v>
      </c>
    </row>
    <row r="2638" spans="1:3" ht="12.75">
      <c r="A2638" s="5">
        <v>44102.447916666664</v>
      </c>
      <c r="B2638" s="6">
        <v>3801.20043945313</v>
      </c>
      <c r="C2638" s="6">
        <v>-158.774307250977</v>
      </c>
    </row>
    <row r="2639" spans="1:3" ht="12.75">
      <c r="A2639" s="5">
        <v>44102.45833333333</v>
      </c>
      <c r="B2639" s="6">
        <v>3973.30981445313</v>
      </c>
      <c r="C2639" s="6">
        <v>-41.424144744873</v>
      </c>
    </row>
    <row r="2640" spans="1:3" ht="12.75">
      <c r="A2640" s="5">
        <v>44102.46875</v>
      </c>
      <c r="B2640" s="6">
        <v>4075.82080078125</v>
      </c>
      <c r="C2640" s="6">
        <v>-131.19921875</v>
      </c>
    </row>
    <row r="2641" spans="1:3" ht="12.75">
      <c r="A2641" s="5">
        <v>44102.479166666664</v>
      </c>
      <c r="B2641" s="6">
        <v>4313.33642578125</v>
      </c>
      <c r="C2641" s="6">
        <v>43.4045677185059</v>
      </c>
    </row>
    <row r="2642" spans="1:3" ht="12.75">
      <c r="A2642" s="5">
        <v>44102.48958333333</v>
      </c>
      <c r="B2642" s="6">
        <v>4593.17236328125</v>
      </c>
      <c r="C2642" s="6">
        <v>193.964202880859</v>
      </c>
    </row>
    <row r="2643" spans="1:3" ht="12.75">
      <c r="A2643" s="5">
        <v>44102.5</v>
      </c>
      <c r="B2643" s="6">
        <v>4647.8193359375</v>
      </c>
      <c r="C2643" s="6">
        <v>177.568862915039</v>
      </c>
    </row>
    <row r="2644" spans="1:3" ht="12.75">
      <c r="A2644" s="5">
        <v>44102.510416666664</v>
      </c>
      <c r="B2644" s="6">
        <v>4863.96875</v>
      </c>
      <c r="C2644" s="6">
        <v>195.713180541992</v>
      </c>
    </row>
    <row r="2645" spans="1:3" ht="12.75">
      <c r="A2645" s="5">
        <v>44102.52083333333</v>
      </c>
      <c r="B2645" s="6">
        <v>5147.4140625</v>
      </c>
      <c r="C2645" s="6">
        <v>255.35758972168</v>
      </c>
    </row>
    <row r="2646" spans="1:3" ht="12.75">
      <c r="A2646" s="5">
        <v>44102.53125</v>
      </c>
      <c r="B2646" s="6">
        <v>5217.19580078125</v>
      </c>
      <c r="C2646" s="6">
        <v>170.265594482422</v>
      </c>
    </row>
    <row r="2647" spans="1:3" ht="12.75">
      <c r="A2647" s="5">
        <v>44102.541666666664</v>
      </c>
      <c r="B2647" s="6">
        <v>5183.16015625</v>
      </c>
      <c r="C2647" s="6">
        <v>8.26117897033691</v>
      </c>
    </row>
    <row r="2648" spans="1:3" ht="12.75">
      <c r="A2648" s="5">
        <v>44102.55208333333</v>
      </c>
      <c r="B2648" s="6">
        <v>5455.13671875</v>
      </c>
      <c r="C2648" s="6">
        <v>279.870391845703</v>
      </c>
    </row>
    <row r="2649" spans="1:3" ht="12.75">
      <c r="A2649" s="5">
        <v>44102.5625</v>
      </c>
      <c r="B2649" s="6">
        <v>5607.84423828125</v>
      </c>
      <c r="C2649" s="6">
        <v>378.077758789063</v>
      </c>
    </row>
    <row r="2650" spans="1:3" ht="12.75">
      <c r="A2650" s="5">
        <v>44102.572916666664</v>
      </c>
      <c r="B2650" s="6">
        <v>5726.84912109375</v>
      </c>
      <c r="C2650" s="6">
        <v>357.452239990234</v>
      </c>
    </row>
    <row r="2651" spans="1:3" ht="12.75">
      <c r="A2651" s="5">
        <v>44102.58333333333</v>
      </c>
      <c r="B2651" s="6">
        <v>5787.2314453125</v>
      </c>
      <c r="C2651" s="6">
        <v>313.164093017578</v>
      </c>
    </row>
    <row r="2652" spans="1:3" ht="12.75">
      <c r="A2652" s="5">
        <v>44102.59375</v>
      </c>
      <c r="B2652" s="6">
        <v>5894.78857421875</v>
      </c>
      <c r="C2652" s="6">
        <v>261.244262695313</v>
      </c>
    </row>
    <row r="2653" spans="1:3" ht="12.75">
      <c r="A2653" s="5">
        <v>44102.604166666664</v>
      </c>
      <c r="B2653" s="6">
        <v>5784.61474609375</v>
      </c>
      <c r="C2653" s="6">
        <v>344.913970947266</v>
      </c>
    </row>
    <row r="2654" spans="1:3" ht="12.75">
      <c r="A2654" s="5">
        <v>44102.61458333333</v>
      </c>
      <c r="B2654" s="6">
        <v>5874.90869140625</v>
      </c>
      <c r="C2654" s="6">
        <v>341.764587402344</v>
      </c>
    </row>
    <row r="2655" spans="1:3" ht="12.75">
      <c r="A2655" s="5">
        <v>44102.625</v>
      </c>
      <c r="B2655" s="6">
        <v>5908.4501953125</v>
      </c>
      <c r="C2655" s="6">
        <v>316.662902832031</v>
      </c>
    </row>
    <row r="2656" spans="1:3" ht="12.75">
      <c r="A2656" s="5">
        <v>44102.635416666664</v>
      </c>
      <c r="B2656" s="6">
        <v>5627.4853515625</v>
      </c>
      <c r="C2656" s="6">
        <v>30.1784324645996</v>
      </c>
    </row>
    <row r="2657" spans="1:3" ht="12.75">
      <c r="A2657" s="5">
        <v>44102.64583333333</v>
      </c>
      <c r="B2657" s="6">
        <v>5489.05224609375</v>
      </c>
      <c r="C2657" s="6">
        <v>22.7941493988037</v>
      </c>
    </row>
    <row r="2658" spans="1:3" ht="12.75">
      <c r="A2658" s="5">
        <v>44102.65625</v>
      </c>
      <c r="B2658" s="6">
        <v>5483.00048828125</v>
      </c>
      <c r="C2658" s="6">
        <v>27.1730556488037</v>
      </c>
    </row>
    <row r="2659" spans="1:3" ht="12.75">
      <c r="A2659" s="5">
        <v>44102.666666666664</v>
      </c>
      <c r="B2659" s="6">
        <v>5555.84326171875</v>
      </c>
      <c r="C2659" s="6">
        <v>160.914733886719</v>
      </c>
    </row>
    <row r="2660" spans="1:3" ht="12.75">
      <c r="A2660" s="5">
        <v>44102.67708333333</v>
      </c>
      <c r="B2660" s="6">
        <v>5569.7734375</v>
      </c>
      <c r="C2660" s="6">
        <v>124.534599304199</v>
      </c>
    </row>
    <row r="2661" spans="1:3" ht="12.75">
      <c r="A2661" s="5">
        <v>44102.6875</v>
      </c>
      <c r="B2661" s="6">
        <v>5529.24755859375</v>
      </c>
      <c r="C2661" s="6">
        <v>120.431953430176</v>
      </c>
    </row>
    <row r="2662" spans="1:3" ht="12.75">
      <c r="A2662" s="5">
        <v>44102.697916666664</v>
      </c>
      <c r="B2662" s="6">
        <v>5508.4345703125</v>
      </c>
      <c r="C2662" s="6">
        <v>105.497222900391</v>
      </c>
    </row>
    <row r="2663" spans="1:3" ht="12.75">
      <c r="A2663" s="5">
        <v>44102.70833333333</v>
      </c>
      <c r="B2663" s="6">
        <v>5651.3740234375</v>
      </c>
      <c r="C2663" s="6">
        <v>166.575912475586</v>
      </c>
    </row>
    <row r="2664" spans="1:3" ht="12.75">
      <c r="A2664" s="5">
        <v>44102.71875</v>
      </c>
      <c r="B2664" s="6">
        <v>5955.32861328125</v>
      </c>
      <c r="C2664" s="6">
        <v>241.58772277832</v>
      </c>
    </row>
    <row r="2665" spans="1:3" ht="12.75">
      <c r="A2665" s="5">
        <v>44102.729166666664</v>
      </c>
      <c r="B2665" s="6">
        <v>6172.9697265625</v>
      </c>
      <c r="C2665" s="6">
        <v>310.477966308594</v>
      </c>
    </row>
    <row r="2666" spans="1:3" ht="12.75">
      <c r="A2666" s="5">
        <v>44102.73958333333</v>
      </c>
      <c r="B2666" s="6">
        <v>5932.40478515625</v>
      </c>
      <c r="C2666" s="6">
        <v>78.8126754760742</v>
      </c>
    </row>
    <row r="2667" spans="1:3" ht="12.75">
      <c r="A2667" s="5">
        <v>44102.75</v>
      </c>
      <c r="B2667" s="6">
        <v>5859.7880859375</v>
      </c>
      <c r="C2667" s="6">
        <v>24.2203235626221</v>
      </c>
    </row>
    <row r="2668" spans="1:3" ht="12.75">
      <c r="A2668" s="5">
        <v>44102.760416666664</v>
      </c>
      <c r="B2668" s="6">
        <v>5860.87646484375</v>
      </c>
      <c r="C2668" s="6">
        <v>105.783393859863</v>
      </c>
    </row>
    <row r="2669" spans="1:3" ht="12.75">
      <c r="A2669" s="5">
        <v>44102.77083333333</v>
      </c>
      <c r="B2669" s="6">
        <v>5802.634765625</v>
      </c>
      <c r="C2669" s="6">
        <v>142.041122436523</v>
      </c>
    </row>
    <row r="2670" spans="1:3" ht="12.75">
      <c r="A2670" s="5">
        <v>44102.78125</v>
      </c>
      <c r="B2670" s="6">
        <v>5819.2900390625</v>
      </c>
      <c r="C2670" s="6">
        <v>115.605316162109</v>
      </c>
    </row>
    <row r="2671" spans="1:3" ht="12.75">
      <c r="A2671" s="5">
        <v>44102.791666666664</v>
      </c>
      <c r="B2671" s="6">
        <v>5982.09423828125</v>
      </c>
      <c r="C2671" s="6">
        <v>190.764801025391</v>
      </c>
    </row>
    <row r="2672" spans="1:3" ht="12.75">
      <c r="A2672" s="5">
        <v>44102.80208333333</v>
      </c>
      <c r="B2672" s="6">
        <v>6050.63427734375</v>
      </c>
      <c r="C2672" s="6">
        <v>195.731323242188</v>
      </c>
    </row>
    <row r="2673" spans="1:3" ht="12.75">
      <c r="A2673" s="5">
        <v>44102.8125</v>
      </c>
      <c r="B2673" s="6">
        <v>6011.1357421875</v>
      </c>
      <c r="C2673" s="6">
        <v>127.670104980469</v>
      </c>
    </row>
    <row r="2674" spans="1:3" ht="12.75">
      <c r="A2674" s="5">
        <v>44102.822916666664</v>
      </c>
      <c r="B2674" s="6">
        <v>5972.97900390625</v>
      </c>
      <c r="C2674" s="6">
        <v>160.866302490234</v>
      </c>
    </row>
    <row r="2675" spans="1:3" ht="12.75">
      <c r="A2675" s="5">
        <v>44102.83333333333</v>
      </c>
      <c r="B2675" s="6">
        <v>6103.8994140625</v>
      </c>
      <c r="C2675" s="6">
        <v>236.971389770508</v>
      </c>
    </row>
    <row r="2676" spans="1:3" ht="12.75">
      <c r="A2676" s="5">
        <v>44102.84375</v>
      </c>
      <c r="B2676" s="6">
        <v>5851.72998046875</v>
      </c>
      <c r="C2676" s="6">
        <v>158.827987670898</v>
      </c>
    </row>
    <row r="2677" spans="1:3" ht="12.75">
      <c r="A2677" s="5">
        <v>44102.854166666664</v>
      </c>
      <c r="B2677" s="6">
        <v>5823.490234375</v>
      </c>
      <c r="C2677" s="6">
        <v>167.897323608398</v>
      </c>
    </row>
    <row r="2678" spans="1:3" ht="12.75">
      <c r="A2678" s="5">
        <v>44102.86458333333</v>
      </c>
      <c r="B2678" s="6">
        <v>5819.783203125</v>
      </c>
      <c r="C2678" s="6">
        <v>207.872406005859</v>
      </c>
    </row>
    <row r="2679" spans="1:3" ht="12.75">
      <c r="A2679" s="5">
        <v>44102.875</v>
      </c>
      <c r="B2679" s="6">
        <v>5663.52392578125</v>
      </c>
      <c r="C2679" s="6">
        <v>150.127288818359</v>
      </c>
    </row>
    <row r="2680" spans="1:3" ht="12.75">
      <c r="A2680" s="5">
        <v>44102.885416666664</v>
      </c>
      <c r="B2680" s="6">
        <v>5656.12060546875</v>
      </c>
      <c r="C2680" s="6">
        <v>407.346832275391</v>
      </c>
    </row>
    <row r="2681" spans="1:3" ht="12.75">
      <c r="A2681" s="5">
        <v>44102.89583333333</v>
      </c>
      <c r="B2681" s="6">
        <v>5542.98681640625</v>
      </c>
      <c r="C2681" s="6">
        <v>288.165954589844</v>
      </c>
    </row>
    <row r="2682" spans="1:3" ht="12.75">
      <c r="A2682" s="5">
        <v>44102.90625</v>
      </c>
      <c r="B2682" s="6">
        <v>5516.51171875</v>
      </c>
      <c r="C2682" s="6">
        <v>94.0200729370117</v>
      </c>
    </row>
    <row r="2683" spans="1:3" ht="12.75">
      <c r="A2683" s="5">
        <v>44102.916666666664</v>
      </c>
      <c r="B2683" s="6">
        <v>5533.57177734375</v>
      </c>
      <c r="C2683" s="6">
        <v>118.089309692383</v>
      </c>
    </row>
    <row r="2684" spans="1:3" ht="12.75">
      <c r="A2684" s="5">
        <v>44102.92708333333</v>
      </c>
      <c r="B2684" s="6">
        <v>5330.72216796875</v>
      </c>
      <c r="C2684" s="6">
        <v>-49.8665542602539</v>
      </c>
    </row>
    <row r="2685" spans="1:3" ht="12.75">
      <c r="A2685" s="5">
        <v>44102.9375</v>
      </c>
      <c r="B2685" s="6">
        <v>5315.7744140625</v>
      </c>
      <c r="C2685" s="6">
        <v>-81.1289596557617</v>
      </c>
    </row>
    <row r="2686" spans="1:3" ht="12.75">
      <c r="A2686" s="5">
        <v>44102.947916666664</v>
      </c>
      <c r="B2686" s="6">
        <v>5380.0361328125</v>
      </c>
      <c r="C2686" s="6">
        <v>-14.4914255142212</v>
      </c>
    </row>
    <row r="2687" spans="1:3" ht="12.75">
      <c r="A2687" s="5">
        <v>44102.95833333333</v>
      </c>
      <c r="B2687" s="6">
        <v>5348.703125</v>
      </c>
      <c r="C2687" s="6">
        <v>-7.10590028762817</v>
      </c>
    </row>
    <row r="2688" spans="1:3" ht="12.75">
      <c r="A2688" s="5">
        <v>44102.96875</v>
      </c>
      <c r="B2688" s="6">
        <v>5308.20068359375</v>
      </c>
      <c r="C2688" s="6">
        <v>-45.2757110595703</v>
      </c>
    </row>
    <row r="2689" spans="1:3" ht="12.75">
      <c r="A2689" s="5">
        <v>44102.979166666664</v>
      </c>
      <c r="B2689" s="6">
        <v>5435.283203125</v>
      </c>
      <c r="C2689" s="6">
        <v>42.019359588623</v>
      </c>
    </row>
    <row r="2690" spans="1:3" ht="12.75">
      <c r="A2690" s="5">
        <v>44102.98958333333</v>
      </c>
      <c r="B2690" s="6">
        <v>5473.95654296875</v>
      </c>
      <c r="C2690" s="6">
        <v>109.985458374023</v>
      </c>
    </row>
    <row r="2691" spans="1:3" ht="12.75">
      <c r="A2691" s="5">
        <v>44103</v>
      </c>
      <c r="B2691" s="6">
        <v>5371.89306640625</v>
      </c>
      <c r="C2691" s="6">
        <v>77.3667297363281</v>
      </c>
    </row>
    <row r="2692" spans="1:3" ht="12.75">
      <c r="A2692" s="5">
        <v>44103.010416666664</v>
      </c>
      <c r="B2692" s="6">
        <v>5446.611328125</v>
      </c>
      <c r="C2692" s="6">
        <v>187.68278503418</v>
      </c>
    </row>
    <row r="2693" spans="1:3" ht="12.75">
      <c r="A2693" s="5">
        <v>44103.02083333333</v>
      </c>
      <c r="B2693" s="6">
        <v>5481.71630859375</v>
      </c>
      <c r="C2693" s="6">
        <v>172.345703125</v>
      </c>
    </row>
    <row r="2694" spans="1:3" ht="12.75">
      <c r="A2694" s="5">
        <v>44103.03125</v>
      </c>
      <c r="B2694" s="6">
        <v>5389.181640625</v>
      </c>
      <c r="C2694" s="6">
        <v>105.338928222656</v>
      </c>
    </row>
    <row r="2695" spans="1:3" ht="12.75">
      <c r="A2695" s="5">
        <v>44103.041666666664</v>
      </c>
      <c r="B2695" s="6">
        <v>5268.93212890625</v>
      </c>
      <c r="C2695" s="6">
        <v>113.072860717773</v>
      </c>
    </row>
    <row r="2696" spans="1:3" ht="12.75">
      <c r="A2696" s="5">
        <v>44103.05208333333</v>
      </c>
      <c r="B2696" s="6">
        <v>5301.82421875</v>
      </c>
      <c r="C2696" s="6">
        <v>198.662200927734</v>
      </c>
    </row>
    <row r="2697" spans="1:3" ht="12.75">
      <c r="A2697" s="5">
        <v>44103.0625</v>
      </c>
      <c r="B2697" s="6">
        <v>5287.150390625</v>
      </c>
      <c r="C2697" s="6">
        <v>180.161804199219</v>
      </c>
    </row>
    <row r="2698" spans="1:3" ht="12.75">
      <c r="A2698" s="5">
        <v>44103.072916666664</v>
      </c>
      <c r="B2698" s="6">
        <v>5303.43310546875</v>
      </c>
      <c r="C2698" s="6">
        <v>200.098999023438</v>
      </c>
    </row>
    <row r="2699" spans="1:3" ht="12.75">
      <c r="A2699" s="5">
        <v>44103.08333333333</v>
      </c>
      <c r="B2699" s="6">
        <v>5278.771484375</v>
      </c>
      <c r="C2699" s="6">
        <v>212.309875488281</v>
      </c>
    </row>
    <row r="2700" spans="1:3" ht="12.75">
      <c r="A2700" s="5">
        <v>44103.09375</v>
      </c>
      <c r="B2700" s="6">
        <v>5365.69873046875</v>
      </c>
      <c r="C2700" s="6">
        <v>185.294662475586</v>
      </c>
    </row>
    <row r="2701" spans="1:3" ht="12.75">
      <c r="A2701" s="5">
        <v>44103.104166666664</v>
      </c>
      <c r="B2701" s="6">
        <v>5314.35595703125</v>
      </c>
      <c r="C2701" s="6">
        <v>176.960876464844</v>
      </c>
    </row>
    <row r="2702" spans="1:3" ht="12.75">
      <c r="A2702" s="5">
        <v>44103.11458333333</v>
      </c>
      <c r="B2702" s="6">
        <v>5282.92578125</v>
      </c>
      <c r="C2702" s="6">
        <v>229.219543457031</v>
      </c>
    </row>
    <row r="2703" spans="1:3" ht="12.75">
      <c r="A2703" s="5">
        <v>44103.125</v>
      </c>
      <c r="B2703" s="6">
        <v>5230.5107421875</v>
      </c>
      <c r="C2703" s="6">
        <v>251.179443359375</v>
      </c>
    </row>
    <row r="2704" spans="1:3" ht="12.75">
      <c r="A2704" s="5">
        <v>44103.135416666664</v>
      </c>
      <c r="B2704" s="6">
        <v>5153.7392578125</v>
      </c>
      <c r="C2704" s="6">
        <v>195.320693969727</v>
      </c>
    </row>
    <row r="2705" spans="1:3" ht="12.75">
      <c r="A2705" s="5">
        <v>44103.14583333333</v>
      </c>
      <c r="B2705" s="6">
        <v>5082.90478515625</v>
      </c>
      <c r="C2705" s="6">
        <v>154.978164672852</v>
      </c>
    </row>
    <row r="2706" spans="1:3" ht="12.75">
      <c r="A2706" s="5">
        <v>44103.15625</v>
      </c>
      <c r="B2706" s="6">
        <v>5033.419921875</v>
      </c>
      <c r="C2706" s="6">
        <v>115.147216796875</v>
      </c>
    </row>
    <row r="2707" spans="1:3" ht="12.75">
      <c r="A2707" s="5">
        <v>44103.166666666664</v>
      </c>
      <c r="B2707" s="6">
        <v>5000.759765625</v>
      </c>
      <c r="C2707" s="6">
        <v>116.42204284668</v>
      </c>
    </row>
    <row r="2708" spans="1:3" ht="12.75">
      <c r="A2708" s="5">
        <v>44103.17708333333</v>
      </c>
      <c r="B2708" s="6">
        <v>5078.09423828125</v>
      </c>
      <c r="C2708" s="6">
        <v>128.224044799805</v>
      </c>
    </row>
    <row r="2709" spans="1:3" ht="12.75">
      <c r="A2709" s="5">
        <v>44103.1875</v>
      </c>
      <c r="B2709" s="6">
        <v>5104.7353515625</v>
      </c>
      <c r="C2709" s="6">
        <v>118.623291015625</v>
      </c>
    </row>
    <row r="2710" spans="1:3" ht="12.75">
      <c r="A2710" s="5">
        <v>44103.197916666664</v>
      </c>
      <c r="B2710" s="6">
        <v>5137.10595703125</v>
      </c>
      <c r="C2710" s="6">
        <v>142.617126464844</v>
      </c>
    </row>
    <row r="2711" spans="1:3" ht="12.75">
      <c r="A2711" s="5">
        <v>44103.20833333333</v>
      </c>
      <c r="B2711" s="6">
        <v>5190.51904296875</v>
      </c>
      <c r="C2711" s="6">
        <v>156.246978759766</v>
      </c>
    </row>
    <row r="2712" spans="1:3" ht="12.75">
      <c r="A2712" s="5">
        <v>44103.21875</v>
      </c>
      <c r="B2712" s="6">
        <v>5575.6943359375</v>
      </c>
      <c r="C2712" s="6">
        <v>263.063568115234</v>
      </c>
    </row>
    <row r="2713" spans="1:3" ht="12.75">
      <c r="A2713" s="5">
        <v>44103.229166666664</v>
      </c>
      <c r="B2713" s="6">
        <v>5630.89306640625</v>
      </c>
      <c r="C2713" s="6">
        <v>251.915588378906</v>
      </c>
    </row>
    <row r="2714" spans="1:3" ht="12.75">
      <c r="A2714" s="5">
        <v>44103.23958333333</v>
      </c>
      <c r="B2714" s="6">
        <v>5595.41552734375</v>
      </c>
      <c r="C2714" s="6">
        <v>215.370941162109</v>
      </c>
    </row>
    <row r="2715" spans="1:3" ht="12.75">
      <c r="A2715" s="5">
        <v>44103.25</v>
      </c>
      <c r="B2715" s="6">
        <v>5610.89013671875</v>
      </c>
      <c r="C2715" s="6">
        <v>138.803451538086</v>
      </c>
    </row>
    <row r="2716" spans="1:3" ht="12.75">
      <c r="A2716" s="5">
        <v>44103.260416666664</v>
      </c>
      <c r="B2716" s="6">
        <v>5866.93115234375</v>
      </c>
      <c r="C2716" s="6">
        <v>360.399383544922</v>
      </c>
    </row>
    <row r="2717" spans="1:3" ht="12.75">
      <c r="A2717" s="5">
        <v>44103.27083333333</v>
      </c>
      <c r="B2717" s="6">
        <v>5787.76220703125</v>
      </c>
      <c r="C2717" s="6">
        <v>382.650085449219</v>
      </c>
    </row>
    <row r="2718" spans="1:3" ht="12.75">
      <c r="A2718" s="5">
        <v>44103.28125</v>
      </c>
      <c r="B2718" s="6">
        <v>5764.935546875</v>
      </c>
      <c r="C2718" s="6">
        <v>378.9921875</v>
      </c>
    </row>
    <row r="2719" spans="1:3" ht="12.75">
      <c r="A2719" s="5">
        <v>44103.291666666664</v>
      </c>
      <c r="B2719" s="6">
        <v>5732.505859375</v>
      </c>
      <c r="C2719" s="6">
        <v>358.559204101563</v>
      </c>
    </row>
    <row r="2720" spans="1:3" ht="12.75">
      <c r="A2720" s="5">
        <v>44103.30208333333</v>
      </c>
      <c r="B2720" s="6">
        <v>5608.453125</v>
      </c>
      <c r="C2720" s="6">
        <v>281.889495849609</v>
      </c>
    </row>
    <row r="2721" spans="1:3" ht="12.75">
      <c r="A2721" s="5">
        <v>44103.3125</v>
      </c>
      <c r="B2721" s="6">
        <v>5419.697265625</v>
      </c>
      <c r="C2721" s="6">
        <v>152.789093017578</v>
      </c>
    </row>
    <row r="2722" spans="1:3" ht="12.75">
      <c r="A2722" s="5">
        <v>44103.322916666664</v>
      </c>
      <c r="B2722" s="6">
        <v>5347.02099609375</v>
      </c>
      <c r="C2722" s="6">
        <v>232.540466308594</v>
      </c>
    </row>
    <row r="2723" spans="1:3" ht="12.75">
      <c r="A2723" s="5">
        <v>44103.33333333333</v>
      </c>
      <c r="B2723" s="6">
        <v>5111.0703125</v>
      </c>
      <c r="C2723" s="6">
        <v>384.864898681641</v>
      </c>
    </row>
    <row r="2724" spans="1:3" ht="12.75">
      <c r="A2724" s="5">
        <v>44103.34375</v>
      </c>
      <c r="B2724" s="6">
        <v>4733.9599609375</v>
      </c>
      <c r="C2724" s="6">
        <v>401.6669921875</v>
      </c>
    </row>
    <row r="2725" spans="1:3" ht="12.75">
      <c r="A2725" s="5">
        <v>44103.354166666664</v>
      </c>
      <c r="B2725" s="6">
        <v>4370.140625</v>
      </c>
      <c r="C2725" s="6">
        <v>289.552062988281</v>
      </c>
    </row>
    <row r="2726" spans="1:3" ht="12.75">
      <c r="A2726" s="5">
        <v>44103.36458333333</v>
      </c>
      <c r="B2726" s="6">
        <v>4246.427734375</v>
      </c>
      <c r="C2726" s="6">
        <v>263.145568847656</v>
      </c>
    </row>
    <row r="2727" spans="1:3" ht="12.75">
      <c r="A2727" s="5">
        <v>44103.375</v>
      </c>
      <c r="B2727" s="6">
        <v>4186.6611328125</v>
      </c>
      <c r="C2727" s="6">
        <v>254.05924987793</v>
      </c>
    </row>
    <row r="2728" spans="1:3" ht="12.75">
      <c r="A2728" s="5">
        <v>44103.385416666664</v>
      </c>
      <c r="B2728" s="6">
        <v>4190.87060546875</v>
      </c>
      <c r="C2728" s="6">
        <v>390.252899169922</v>
      </c>
    </row>
    <row r="2729" spans="1:3" ht="12.75">
      <c r="A2729" s="5">
        <v>44103.39583333333</v>
      </c>
      <c r="B2729" s="6">
        <v>4113.54248046875</v>
      </c>
      <c r="C2729" s="6">
        <v>344.214080810547</v>
      </c>
    </row>
    <row r="2730" spans="1:3" ht="12.75">
      <c r="A2730" s="5">
        <v>44103.40625</v>
      </c>
      <c r="B2730" s="6">
        <v>4125.3779296875</v>
      </c>
      <c r="C2730" s="6">
        <v>396.644012451172</v>
      </c>
    </row>
    <row r="2731" spans="1:3" ht="12.75">
      <c r="A2731" s="5">
        <v>44103.416666666664</v>
      </c>
      <c r="B2731" s="6">
        <v>4094.0810546875</v>
      </c>
      <c r="C2731" s="6">
        <v>305.521453857422</v>
      </c>
    </row>
    <row r="2732" spans="1:3" ht="12.75">
      <c r="A2732" s="5">
        <v>44103.42708333333</v>
      </c>
      <c r="B2732" s="6">
        <v>4199.17529296875</v>
      </c>
      <c r="C2732" s="6">
        <v>166.434921264648</v>
      </c>
    </row>
    <row r="2733" spans="1:3" ht="12.75">
      <c r="A2733" s="5">
        <v>44103.4375</v>
      </c>
      <c r="B2733" s="6">
        <v>4099.46484375</v>
      </c>
      <c r="C2733" s="6">
        <v>150.397842407227</v>
      </c>
    </row>
    <row r="2734" spans="1:3" ht="12.75">
      <c r="A2734" s="5">
        <v>44103.447916666664</v>
      </c>
      <c r="B2734" s="6">
        <v>4233.0986328125</v>
      </c>
      <c r="C2734" s="6">
        <v>185.418075561523</v>
      </c>
    </row>
    <row r="2735" spans="1:3" ht="12.75">
      <c r="A2735" s="5">
        <v>44103.45833333333</v>
      </c>
      <c r="B2735" s="6">
        <v>4297.14306640625</v>
      </c>
      <c r="C2735" s="6">
        <v>287.087890625</v>
      </c>
    </row>
    <row r="2736" spans="1:3" ht="12.75">
      <c r="A2736" s="5">
        <v>44103.46875</v>
      </c>
      <c r="B2736" s="6">
        <v>4187.94921875</v>
      </c>
      <c r="C2736" s="6">
        <v>111.139671325684</v>
      </c>
    </row>
    <row r="2737" spans="1:3" ht="12.75">
      <c r="A2737" s="5">
        <v>44103.479166666664</v>
      </c>
      <c r="B2737" s="6">
        <v>4264.21875</v>
      </c>
      <c r="C2737" s="6">
        <v>220.777160644531</v>
      </c>
    </row>
    <row r="2738" spans="1:3" ht="12.75">
      <c r="A2738" s="5">
        <v>44103.48958333333</v>
      </c>
      <c r="B2738" s="6">
        <v>4550.1083984375</v>
      </c>
      <c r="C2738" s="6">
        <v>301.344451904297</v>
      </c>
    </row>
    <row r="2739" spans="1:3" ht="12.75">
      <c r="A2739" s="5">
        <v>44103.5</v>
      </c>
      <c r="B2739" s="6">
        <v>4770.119140625</v>
      </c>
      <c r="C2739" s="6">
        <v>401.06787109375</v>
      </c>
    </row>
    <row r="2740" spans="1:3" ht="12.75">
      <c r="A2740" s="5">
        <v>44103.510416666664</v>
      </c>
      <c r="B2740" s="6">
        <v>5154.9140625</v>
      </c>
      <c r="C2740" s="6">
        <v>418.779541015625</v>
      </c>
    </row>
    <row r="2741" spans="1:3" ht="12.75">
      <c r="A2741" s="5">
        <v>44103.52083333333</v>
      </c>
      <c r="B2741" s="6">
        <v>5419.19873046875</v>
      </c>
      <c r="C2741" s="6">
        <v>404.740936279297</v>
      </c>
    </row>
    <row r="2742" spans="1:3" ht="12.75">
      <c r="A2742" s="5">
        <v>44103.53125</v>
      </c>
      <c r="B2742" s="6">
        <v>5328.6298828125</v>
      </c>
      <c r="C2742" s="6">
        <v>292.995025634766</v>
      </c>
    </row>
    <row r="2743" spans="1:3" ht="12.75">
      <c r="A2743" s="5">
        <v>44103.541666666664</v>
      </c>
      <c r="B2743" s="6">
        <v>5480.1279296875</v>
      </c>
      <c r="C2743" s="6">
        <v>333.581695556641</v>
      </c>
    </row>
    <row r="2744" spans="1:3" ht="12.75">
      <c r="A2744" s="5">
        <v>44103.55208333333</v>
      </c>
      <c r="B2744" s="6">
        <v>5287.13037109375</v>
      </c>
      <c r="C2744" s="6">
        <v>244.908538818359</v>
      </c>
    </row>
    <row r="2745" spans="1:3" ht="12.75">
      <c r="A2745" s="5">
        <v>44103.5625</v>
      </c>
      <c r="B2745" s="6">
        <v>5491.6611328125</v>
      </c>
      <c r="C2745" s="6">
        <v>189.109802246094</v>
      </c>
    </row>
    <row r="2746" spans="1:3" ht="12.75">
      <c r="A2746" s="5">
        <v>44103.572916666664</v>
      </c>
      <c r="B2746" s="6">
        <v>5568.6337890625</v>
      </c>
      <c r="C2746" s="6">
        <v>145.547332763672</v>
      </c>
    </row>
    <row r="2747" spans="1:3" ht="12.75">
      <c r="A2747" s="5">
        <v>44103.58333333333</v>
      </c>
      <c r="B2747" s="6">
        <v>5590.990234375</v>
      </c>
      <c r="C2747" s="6">
        <v>121.737228393555</v>
      </c>
    </row>
    <row r="2748" spans="1:3" ht="12.75">
      <c r="A2748" s="5">
        <v>44103.59375</v>
      </c>
      <c r="B2748" s="6">
        <v>5793.494140625</v>
      </c>
      <c r="C2748" s="6">
        <v>159.626281738281</v>
      </c>
    </row>
    <row r="2749" spans="1:3" ht="12.75">
      <c r="A2749" s="5">
        <v>44103.604166666664</v>
      </c>
      <c r="B2749" s="6">
        <v>5803.7421875</v>
      </c>
      <c r="C2749" s="6">
        <v>129.255462646484</v>
      </c>
    </row>
    <row r="2750" spans="1:3" ht="12.75">
      <c r="A2750" s="5">
        <v>44103.61458333333</v>
      </c>
      <c r="B2750" s="6">
        <v>5777.17333984375</v>
      </c>
      <c r="C2750" s="6">
        <v>78.2370758056641</v>
      </c>
    </row>
    <row r="2751" spans="1:3" ht="12.75">
      <c r="A2751" s="5">
        <v>44103.625</v>
      </c>
      <c r="B2751" s="6">
        <v>5829.66259765625</v>
      </c>
      <c r="C2751" s="6">
        <v>98.690185546875</v>
      </c>
    </row>
    <row r="2752" spans="1:3" ht="12.75">
      <c r="A2752" s="5">
        <v>44103.635416666664</v>
      </c>
      <c r="B2752" s="6">
        <v>5783.5205078125</v>
      </c>
      <c r="C2752" s="6">
        <v>213.865875244141</v>
      </c>
    </row>
    <row r="2753" spans="1:3" ht="12.75">
      <c r="A2753" s="5">
        <v>44103.64583333333</v>
      </c>
      <c r="B2753" s="6">
        <v>5802.2197265625</v>
      </c>
      <c r="C2753" s="6">
        <v>321.743103027344</v>
      </c>
    </row>
    <row r="2754" spans="1:3" ht="12.75">
      <c r="A2754" s="5">
        <v>44103.65625</v>
      </c>
      <c r="B2754" s="6">
        <v>5820.236328125</v>
      </c>
      <c r="C2754" s="6">
        <v>146.411285400391</v>
      </c>
    </row>
    <row r="2755" spans="1:3" ht="12.75">
      <c r="A2755" s="5">
        <v>44103.666666666664</v>
      </c>
      <c r="B2755" s="6">
        <v>5857.91162109375</v>
      </c>
      <c r="C2755" s="6">
        <v>161.633163452148</v>
      </c>
    </row>
    <row r="2756" spans="1:3" ht="12.75">
      <c r="A2756" s="5">
        <v>44103.67708333333</v>
      </c>
      <c r="B2756" s="6">
        <v>5521.05029296875</v>
      </c>
      <c r="C2756" s="6">
        <v>88.0923538208008</v>
      </c>
    </row>
    <row r="2757" spans="1:3" ht="12.75">
      <c r="A2757" s="5">
        <v>44103.6875</v>
      </c>
      <c r="B2757" s="6">
        <v>5505.5390625</v>
      </c>
      <c r="C2757" s="6">
        <v>109.128288269043</v>
      </c>
    </row>
    <row r="2758" spans="1:3" ht="12.75">
      <c r="A2758" s="5">
        <v>44103.697916666664</v>
      </c>
      <c r="B2758" s="6">
        <v>5660.10009765625</v>
      </c>
      <c r="C2758" s="6">
        <v>233.075073242188</v>
      </c>
    </row>
    <row r="2759" spans="1:3" ht="12.75">
      <c r="A2759" s="5">
        <v>44103.70833333333</v>
      </c>
      <c r="B2759" s="6">
        <v>5817.955078125</v>
      </c>
      <c r="C2759" s="6">
        <v>218.724624633789</v>
      </c>
    </row>
    <row r="2760" spans="1:3" ht="12.75">
      <c r="A2760" s="5">
        <v>44103.71875</v>
      </c>
      <c r="B2760" s="6">
        <v>5781.482421875</v>
      </c>
      <c r="C2760" s="6">
        <v>237.16178894043</v>
      </c>
    </row>
    <row r="2761" spans="1:3" ht="12.75">
      <c r="A2761" s="5">
        <v>44103.729166666664</v>
      </c>
      <c r="B2761" s="6">
        <v>5783.06689453125</v>
      </c>
      <c r="C2761" s="6">
        <v>194.506774902344</v>
      </c>
    </row>
    <row r="2762" spans="1:3" ht="12.75">
      <c r="A2762" s="5">
        <v>44103.73958333333</v>
      </c>
      <c r="B2762" s="6">
        <v>5906.7626953125</v>
      </c>
      <c r="C2762" s="6">
        <v>161.220474243164</v>
      </c>
    </row>
    <row r="2763" spans="1:3" ht="12.75">
      <c r="A2763" s="5">
        <v>44103.75</v>
      </c>
      <c r="B2763" s="6">
        <v>5981.91748046875</v>
      </c>
      <c r="C2763" s="6">
        <v>203.617172241211</v>
      </c>
    </row>
    <row r="2764" spans="1:3" ht="12.75">
      <c r="A2764" s="5">
        <v>44103.760416666664</v>
      </c>
      <c r="B2764" s="6">
        <v>5715.49951171875</v>
      </c>
      <c r="C2764" s="6">
        <v>32.4712142944336</v>
      </c>
    </row>
    <row r="2765" spans="1:3" ht="12.75">
      <c r="A2765" s="5">
        <v>44103.77083333333</v>
      </c>
      <c r="B2765" s="6">
        <v>5766.7529296875</v>
      </c>
      <c r="C2765" s="6">
        <v>72.3383026123047</v>
      </c>
    </row>
    <row r="2766" spans="1:3" ht="12.75">
      <c r="A2766" s="5">
        <v>44103.78125</v>
      </c>
      <c r="B2766" s="6">
        <v>5792.6669921875</v>
      </c>
      <c r="C2766" s="6">
        <v>185.667129516602</v>
      </c>
    </row>
    <row r="2767" spans="1:3" ht="12.75">
      <c r="A2767" s="5">
        <v>44103.791666666664</v>
      </c>
      <c r="B2767" s="6">
        <v>5911.421875</v>
      </c>
      <c r="C2767" s="6">
        <v>261.913177490234</v>
      </c>
    </row>
    <row r="2768" spans="1:3" ht="12.75">
      <c r="A2768" s="5">
        <v>44103.80208333333</v>
      </c>
      <c r="B2768" s="6">
        <v>5803.80029296875</v>
      </c>
      <c r="C2768" s="6">
        <v>197.027389526367</v>
      </c>
    </row>
    <row r="2769" spans="1:3" ht="12.75">
      <c r="A2769" s="5">
        <v>44103.8125</v>
      </c>
      <c r="B2769" s="6">
        <v>5939.4326171875</v>
      </c>
      <c r="C2769" s="6">
        <v>290.246002197266</v>
      </c>
    </row>
    <row r="2770" spans="1:3" ht="12.75">
      <c r="A2770" s="5">
        <v>44103.822916666664</v>
      </c>
      <c r="B2770" s="6">
        <v>5964.15478515625</v>
      </c>
      <c r="C2770" s="6">
        <v>260.359039306641</v>
      </c>
    </row>
    <row r="2771" spans="1:3" ht="12.75">
      <c r="A2771" s="5">
        <v>44103.83333333333</v>
      </c>
      <c r="B2771" s="6">
        <v>6007.65380859375</v>
      </c>
      <c r="C2771" s="6">
        <v>383.79052734375</v>
      </c>
    </row>
    <row r="2772" spans="1:3" ht="12.75">
      <c r="A2772" s="5">
        <v>44103.84375</v>
      </c>
      <c r="B2772" s="6">
        <v>5901.52490234375</v>
      </c>
      <c r="C2772" s="6">
        <v>425.423614501953</v>
      </c>
    </row>
    <row r="2773" spans="1:3" ht="12.75">
      <c r="A2773" s="5">
        <v>44103.854166666664</v>
      </c>
      <c r="B2773" s="6">
        <v>5806.6220703125</v>
      </c>
      <c r="C2773" s="6">
        <v>137.336181640625</v>
      </c>
    </row>
    <row r="2774" spans="1:3" ht="12.75">
      <c r="A2774" s="5">
        <v>44103.86458333333</v>
      </c>
      <c r="B2774" s="6">
        <v>5623.720703125</v>
      </c>
      <c r="C2774" s="6">
        <v>-109.67894744873</v>
      </c>
    </row>
    <row r="2775" spans="1:3" ht="12.75">
      <c r="A2775" s="5">
        <v>44103.875</v>
      </c>
      <c r="B2775" s="6">
        <v>5641.658203125</v>
      </c>
      <c r="C2775" s="6">
        <v>-88.8147125244141</v>
      </c>
    </row>
    <row r="2776" spans="1:3" ht="12.75">
      <c r="A2776" s="5">
        <v>44103.885416666664</v>
      </c>
      <c r="B2776" s="6">
        <v>5794.7607421875</v>
      </c>
      <c r="C2776" s="6">
        <v>137.022232055664</v>
      </c>
    </row>
    <row r="2777" spans="1:3" ht="12.75">
      <c r="A2777" s="5">
        <v>44103.89583333333</v>
      </c>
      <c r="B2777" s="6">
        <v>5668.3603515625</v>
      </c>
      <c r="C2777" s="6">
        <v>74.3685760498047</v>
      </c>
    </row>
    <row r="2778" spans="1:3" ht="12.75">
      <c r="A2778" s="5">
        <v>44103.90625</v>
      </c>
      <c r="B2778" s="6">
        <v>5651.74609375</v>
      </c>
      <c r="C2778" s="6">
        <v>-37.2900047302246</v>
      </c>
    </row>
    <row r="2779" spans="1:3" ht="12.75">
      <c r="A2779" s="5">
        <v>44103.916666666664</v>
      </c>
      <c r="B2779" s="6">
        <v>5633.79541015625</v>
      </c>
      <c r="C2779" s="6">
        <v>64.5649795532227</v>
      </c>
    </row>
    <row r="2780" spans="1:3" ht="12.75">
      <c r="A2780" s="5">
        <v>44103.92708333333</v>
      </c>
      <c r="B2780" s="6">
        <v>5197.58154296875</v>
      </c>
      <c r="C2780" s="6">
        <v>-119.513427734375</v>
      </c>
    </row>
    <row r="2781" spans="1:3" ht="12.75">
      <c r="A2781" s="5">
        <v>44103.9375</v>
      </c>
      <c r="B2781" s="6">
        <v>5135.09619140625</v>
      </c>
      <c r="C2781" s="6">
        <v>-245.070373535156</v>
      </c>
    </row>
    <row r="2782" spans="1:3" ht="12.75">
      <c r="A2782" s="5">
        <v>44103.947916666664</v>
      </c>
      <c r="B2782" s="6">
        <v>5222.5693359375</v>
      </c>
      <c r="C2782" s="6">
        <v>-203.740203857422</v>
      </c>
    </row>
    <row r="2783" spans="1:3" ht="12.75">
      <c r="A2783" s="5">
        <v>44103.95833333333</v>
      </c>
      <c r="B2783" s="6">
        <v>5184.0546875</v>
      </c>
      <c r="C2783" s="6">
        <v>-141.976837158203</v>
      </c>
    </row>
    <row r="2784" spans="1:3" ht="12.75">
      <c r="A2784" s="5">
        <v>44103.96875</v>
      </c>
      <c r="B2784" s="6">
        <v>5049.921875</v>
      </c>
      <c r="C2784" s="6">
        <v>-239.210830688477</v>
      </c>
    </row>
    <row r="2785" spans="1:3" ht="12.75">
      <c r="A2785" s="5">
        <v>44103.979166666664</v>
      </c>
      <c r="B2785" s="6">
        <v>5170.54345703125</v>
      </c>
      <c r="C2785" s="6">
        <v>-127.168899536133</v>
      </c>
    </row>
    <row r="2786" spans="1:3" ht="12.75">
      <c r="A2786" s="5">
        <v>44103.98958333333</v>
      </c>
      <c r="B2786" s="6">
        <v>5456.798828125</v>
      </c>
      <c r="C2786" s="6">
        <v>36.2702522277832</v>
      </c>
    </row>
    <row r="2787" spans="1:3" ht="12.75">
      <c r="A2787" s="5">
        <v>44104</v>
      </c>
      <c r="B2787" s="6">
        <v>5481.92822265625</v>
      </c>
      <c r="C2787" s="6">
        <v>108.249610900879</v>
      </c>
    </row>
    <row r="2788" spans="1:3" ht="12.75">
      <c r="A2788" s="5">
        <v>44104.010416666664</v>
      </c>
      <c r="B2788" s="6">
        <v>5085.162109375</v>
      </c>
      <c r="C2788" s="6">
        <v>8.45911693572998</v>
      </c>
    </row>
    <row r="2789" spans="1:3" ht="12.75">
      <c r="A2789" s="5">
        <v>44104.02083333333</v>
      </c>
      <c r="B2789" s="6">
        <v>4912.53759765625</v>
      </c>
      <c r="C2789" s="6">
        <v>-23.1949939727783</v>
      </c>
    </row>
    <row r="2790" spans="1:3" ht="12.75">
      <c r="A2790" s="5">
        <v>44104.03125</v>
      </c>
      <c r="B2790" s="6">
        <v>4731.22998046875</v>
      </c>
      <c r="C2790" s="6">
        <v>-81.1876525878906</v>
      </c>
    </row>
    <row r="2791" spans="1:3" ht="12.75">
      <c r="A2791" s="5">
        <v>44104.041666666664</v>
      </c>
      <c r="B2791" s="6">
        <v>4587.81884765625</v>
      </c>
      <c r="C2791" s="6">
        <v>-233.46614074707</v>
      </c>
    </row>
    <row r="2792" spans="1:3" ht="12.75">
      <c r="A2792" s="5">
        <v>44104.05208333333</v>
      </c>
      <c r="B2792" s="6">
        <v>5039.625</v>
      </c>
      <c r="C2792" s="6">
        <v>-78.609375</v>
      </c>
    </row>
    <row r="2793" spans="1:3" ht="12.75">
      <c r="A2793" s="5">
        <v>44104.0625</v>
      </c>
      <c r="B2793" s="6">
        <v>4975.1904296875</v>
      </c>
      <c r="C2793" s="6">
        <v>-175.314788818359</v>
      </c>
    </row>
    <row r="2794" spans="1:3" ht="12.75">
      <c r="A2794" s="5">
        <v>44104.072916666664</v>
      </c>
      <c r="B2794" s="6">
        <v>4980.5693359375</v>
      </c>
      <c r="C2794" s="6">
        <v>-170.283599853516</v>
      </c>
    </row>
    <row r="2795" spans="1:3" ht="12.75">
      <c r="A2795" s="5">
        <v>44104.08333333333</v>
      </c>
      <c r="B2795" s="6">
        <v>4984.4013671875</v>
      </c>
      <c r="C2795" s="6">
        <v>-155.166397094727</v>
      </c>
    </row>
    <row r="2796" spans="1:3" ht="12.75">
      <c r="A2796" s="5">
        <v>44104.09375</v>
      </c>
      <c r="B2796" s="6">
        <v>4982.318359375</v>
      </c>
      <c r="C2796" s="6">
        <v>-222.078247070313</v>
      </c>
    </row>
    <row r="2797" spans="1:3" ht="12.75">
      <c r="A2797" s="5">
        <v>44104.104166666664</v>
      </c>
      <c r="B2797" s="6">
        <v>5100.5009765625</v>
      </c>
      <c r="C2797" s="6">
        <v>-139.142166137695</v>
      </c>
    </row>
    <row r="2798" spans="1:3" ht="12.75">
      <c r="A2798" s="5">
        <v>44104.11458333333</v>
      </c>
      <c r="B2798" s="6">
        <v>5190.33349609375</v>
      </c>
      <c r="C2798" s="6">
        <v>-38.641960144043</v>
      </c>
    </row>
    <row r="2799" spans="1:3" ht="12.75">
      <c r="A2799" s="5">
        <v>44104.125</v>
      </c>
      <c r="B2799" s="6">
        <v>5098.3564453125</v>
      </c>
      <c r="C2799" s="6">
        <v>-133.84797668457</v>
      </c>
    </row>
    <row r="2800" spans="1:3" ht="12.75">
      <c r="A2800" s="5">
        <v>44104.135416666664</v>
      </c>
      <c r="B2800" s="6">
        <v>5021.99951171875</v>
      </c>
      <c r="C2800" s="6">
        <v>-179.4990234375</v>
      </c>
    </row>
    <row r="2801" spans="1:3" ht="12.75">
      <c r="A2801" s="5">
        <v>44104.14583333333</v>
      </c>
      <c r="B2801" s="6">
        <v>4966.1806640625</v>
      </c>
      <c r="C2801" s="6">
        <v>-194.427871704102</v>
      </c>
    </row>
    <row r="2802" spans="1:3" ht="12.75">
      <c r="A2802" s="5">
        <v>44104.15625</v>
      </c>
      <c r="B2802" s="6">
        <v>4985.27880859375</v>
      </c>
      <c r="C2802" s="6">
        <v>-219.261367797852</v>
      </c>
    </row>
    <row r="2803" spans="1:3" ht="12.75">
      <c r="A2803" s="5">
        <v>44104.166666666664</v>
      </c>
      <c r="B2803" s="6">
        <v>4986.76708984375</v>
      </c>
      <c r="C2803" s="6">
        <v>-222.190490722656</v>
      </c>
    </row>
    <row r="2804" spans="1:3" ht="12.75">
      <c r="A2804" s="5">
        <v>44104.17708333333</v>
      </c>
      <c r="B2804" s="6">
        <v>4991.23974609375</v>
      </c>
      <c r="C2804" s="6">
        <v>-249.131790161133</v>
      </c>
    </row>
    <row r="2805" spans="1:3" ht="12.75">
      <c r="A2805" s="5">
        <v>44104.1875</v>
      </c>
      <c r="B2805" s="6">
        <v>4957.78271484375</v>
      </c>
      <c r="C2805" s="6">
        <v>-237.184951782227</v>
      </c>
    </row>
    <row r="2806" spans="1:3" ht="12.75">
      <c r="A2806" s="5">
        <v>44104.197916666664</v>
      </c>
      <c r="B2806" s="6">
        <v>4864.38720703125</v>
      </c>
      <c r="C2806" s="6">
        <v>-281.688018798828</v>
      </c>
    </row>
    <row r="2807" spans="1:3" ht="12.75">
      <c r="A2807" s="5">
        <v>44104.20833333333</v>
      </c>
      <c r="B2807" s="6">
        <v>4887.41455078125</v>
      </c>
      <c r="C2807" s="6">
        <v>-286.569549560547</v>
      </c>
    </row>
    <row r="2808" spans="1:3" ht="12.75">
      <c r="A2808" s="5">
        <v>44104.21875</v>
      </c>
      <c r="B2808" s="6">
        <v>5037.54541015625</v>
      </c>
      <c r="C2808" s="6">
        <v>-193.601943969727</v>
      </c>
    </row>
    <row r="2809" spans="1:3" ht="12.75">
      <c r="A2809" s="5">
        <v>44104.229166666664</v>
      </c>
      <c r="B2809" s="6">
        <v>5014.1884765625</v>
      </c>
      <c r="C2809" s="6">
        <v>-245.374725341797</v>
      </c>
    </row>
    <row r="2810" spans="1:3" ht="12.75">
      <c r="A2810" s="5">
        <v>44104.23958333333</v>
      </c>
      <c r="B2810" s="6">
        <v>5010.6318359375</v>
      </c>
      <c r="C2810" s="6">
        <v>-197.864852905273</v>
      </c>
    </row>
    <row r="2811" spans="1:3" ht="12.75">
      <c r="A2811" s="5">
        <v>44104.25</v>
      </c>
      <c r="B2811" s="6">
        <v>5007.69580078125</v>
      </c>
      <c r="C2811" s="6">
        <v>-288.438232421875</v>
      </c>
    </row>
    <row r="2812" spans="1:3" ht="12.75">
      <c r="A2812" s="5">
        <v>44104.260416666664</v>
      </c>
      <c r="B2812" s="6">
        <v>5622.19677734375</v>
      </c>
      <c r="C2812" s="6">
        <v>18.2076568603516</v>
      </c>
    </row>
    <row r="2813" spans="1:3" ht="12.75">
      <c r="A2813" s="5">
        <v>44104.27083333333</v>
      </c>
      <c r="B2813" s="6">
        <v>5764.17431640625</v>
      </c>
      <c r="C2813" s="6">
        <v>43.3877029418945</v>
      </c>
    </row>
    <row r="2814" spans="1:3" ht="12.75">
      <c r="A2814" s="5">
        <v>44104.28125</v>
      </c>
      <c r="B2814" s="6">
        <v>5761.64990234375</v>
      </c>
      <c r="C2814" s="6">
        <v>30.7760753631592</v>
      </c>
    </row>
    <row r="2815" spans="1:3" ht="12.75">
      <c r="A2815" s="5">
        <v>44104.291666666664</v>
      </c>
      <c r="B2815" s="6">
        <v>5672.2099609375</v>
      </c>
      <c r="C2815" s="6">
        <v>3.99212193489075</v>
      </c>
    </row>
    <row r="2816" spans="1:3" ht="12.75">
      <c r="A2816" s="5">
        <v>44104.30208333333</v>
      </c>
      <c r="B2816" s="6">
        <v>5910.07568359375</v>
      </c>
      <c r="C2816" s="6">
        <v>175.698272705078</v>
      </c>
    </row>
    <row r="2817" spans="1:3" ht="12.75">
      <c r="A2817" s="5">
        <v>44104.3125</v>
      </c>
      <c r="B2817" s="6">
        <v>5908.740234375</v>
      </c>
      <c r="C2817" s="6">
        <v>174.964996337891</v>
      </c>
    </row>
    <row r="2818" spans="1:3" ht="12.75">
      <c r="A2818" s="5">
        <v>44104.322916666664</v>
      </c>
      <c r="B2818" s="6">
        <v>5670.44580078125</v>
      </c>
      <c r="C2818" s="6">
        <v>185.296646118164</v>
      </c>
    </row>
    <row r="2819" spans="1:3" ht="12.75">
      <c r="A2819" s="5">
        <v>44104.33333333333</v>
      </c>
      <c r="B2819" s="6">
        <v>5265.6474609375</v>
      </c>
      <c r="C2819" s="6">
        <v>144.092391967773</v>
      </c>
    </row>
    <row r="2820" spans="1:3" ht="12.75">
      <c r="A2820" s="5">
        <v>44104.34375</v>
      </c>
      <c r="B2820" s="6">
        <v>4927.97705078125</v>
      </c>
      <c r="C2820" s="6">
        <v>156.09033203125</v>
      </c>
    </row>
    <row r="2821" spans="1:3" ht="12.75">
      <c r="A2821" s="5">
        <v>44104.354166666664</v>
      </c>
      <c r="B2821" s="6">
        <v>4590.60888671875</v>
      </c>
      <c r="C2821" s="6">
        <v>39.6445274353027</v>
      </c>
    </row>
    <row r="2822" spans="1:3" ht="12.75">
      <c r="A2822" s="5">
        <v>44104.36458333333</v>
      </c>
      <c r="B2822" s="6">
        <v>4350.85302734375</v>
      </c>
      <c r="C2822" s="6">
        <v>-86.953971862793</v>
      </c>
    </row>
    <row r="2823" spans="1:3" ht="12.75">
      <c r="A2823" s="5">
        <v>44104.375</v>
      </c>
      <c r="B2823" s="6">
        <v>4238.15185546875</v>
      </c>
      <c r="C2823" s="6">
        <v>5.9008960723877</v>
      </c>
    </row>
    <row r="2824" spans="1:3" ht="12.75">
      <c r="A2824" s="5">
        <v>44104.385416666664</v>
      </c>
      <c r="B2824" s="6">
        <v>4314.6376953125</v>
      </c>
      <c r="C2824" s="6">
        <v>138.469436645508</v>
      </c>
    </row>
    <row r="2825" spans="1:3" ht="12.75">
      <c r="A2825" s="5">
        <v>44104.39583333333</v>
      </c>
      <c r="B2825" s="6">
        <v>4303.953125</v>
      </c>
      <c r="C2825" s="6">
        <v>120.389373779297</v>
      </c>
    </row>
    <row r="2826" spans="1:3" ht="12.75">
      <c r="A2826" s="5">
        <v>44104.40625</v>
      </c>
      <c r="B2826" s="6">
        <v>4328.43505859375</v>
      </c>
      <c r="C2826" s="6">
        <v>117.352424621582</v>
      </c>
    </row>
    <row r="2827" spans="1:3" ht="12.75">
      <c r="A2827" s="5">
        <v>44104.416666666664</v>
      </c>
      <c r="B2827" s="6">
        <v>4378.21533203125</v>
      </c>
      <c r="C2827" s="6">
        <v>225.676559448242</v>
      </c>
    </row>
    <row r="2828" spans="1:3" ht="12.75">
      <c r="A2828" s="5">
        <v>44104.42708333333</v>
      </c>
      <c r="B2828" s="6">
        <v>4515.38671875</v>
      </c>
      <c r="C2828" s="6">
        <v>244.852798461914</v>
      </c>
    </row>
    <row r="2829" spans="1:3" ht="12.75">
      <c r="A2829" s="5">
        <v>44104.4375</v>
      </c>
      <c r="B2829" s="6">
        <v>4677.9482421875</v>
      </c>
      <c r="C2829" s="6">
        <v>313.205780029297</v>
      </c>
    </row>
    <row r="2830" spans="1:3" ht="12.75">
      <c r="A2830" s="5">
        <v>44104.447916666664</v>
      </c>
      <c r="B2830" s="6">
        <v>4662.26025390625</v>
      </c>
      <c r="C2830" s="6">
        <v>169.645568847656</v>
      </c>
    </row>
    <row r="2831" spans="1:3" ht="12.75">
      <c r="A2831" s="5">
        <v>44104.45833333333</v>
      </c>
      <c r="B2831" s="6">
        <v>4675.5439453125</v>
      </c>
      <c r="C2831" s="6">
        <v>151.676376342773</v>
      </c>
    </row>
    <row r="2832" spans="1:3" ht="12.75">
      <c r="A2832" s="5">
        <v>44104.46875</v>
      </c>
      <c r="B2832" s="6">
        <v>4879.16455078125</v>
      </c>
      <c r="C2832" s="6">
        <v>-54.280158996582</v>
      </c>
    </row>
    <row r="2833" spans="1:3" ht="12.75">
      <c r="A2833" s="5">
        <v>44104.479166666664</v>
      </c>
      <c r="B2833" s="6">
        <v>5060.3896484375</v>
      </c>
      <c r="C2833" s="6">
        <v>43.2932929992676</v>
      </c>
    </row>
    <row r="2834" spans="1:3" ht="12.75">
      <c r="A2834" s="5">
        <v>44104.48958333333</v>
      </c>
      <c r="B2834" s="6">
        <v>5093.0693359375</v>
      </c>
      <c r="C2834" s="6">
        <v>72.5326766967773</v>
      </c>
    </row>
    <row r="2835" spans="1:3" ht="12.75">
      <c r="A2835" s="5">
        <v>44104.5</v>
      </c>
      <c r="B2835" s="6">
        <v>4981.125</v>
      </c>
      <c r="C2835" s="6">
        <v>-104.346183776855</v>
      </c>
    </row>
    <row r="2836" spans="1:3" ht="12.75">
      <c r="A2836" s="5">
        <v>44104.510416666664</v>
      </c>
      <c r="B2836" s="6">
        <v>5320.1513671875</v>
      </c>
      <c r="C2836" s="6">
        <v>-90.4035720825195</v>
      </c>
    </row>
    <row r="2837" spans="1:3" ht="12.75">
      <c r="A2837" s="5">
        <v>44104.52083333333</v>
      </c>
      <c r="B2837" s="6">
        <v>5524.041015625</v>
      </c>
      <c r="C2837" s="6">
        <v>-14.3592767715454</v>
      </c>
    </row>
    <row r="2838" spans="1:3" ht="12.75">
      <c r="A2838" s="5">
        <v>44104.53125</v>
      </c>
      <c r="B2838" s="6">
        <v>5437.435546875</v>
      </c>
      <c r="C2838" s="6">
        <v>-91.0434341430664</v>
      </c>
    </row>
    <row r="2839" spans="1:3" ht="12.75">
      <c r="A2839" s="5">
        <v>44104.541666666664</v>
      </c>
      <c r="B2839" s="6">
        <v>5393.32275390625</v>
      </c>
      <c r="C2839" s="6">
        <v>-113.416542053223</v>
      </c>
    </row>
    <row r="2840" spans="1:3" ht="12.75">
      <c r="A2840" s="5">
        <v>44104.55208333333</v>
      </c>
      <c r="B2840" s="6">
        <v>5367.791015625</v>
      </c>
      <c r="C2840" s="6">
        <v>-34.6367263793945</v>
      </c>
    </row>
    <row r="2841" spans="1:3" ht="12.75">
      <c r="A2841" s="5">
        <v>44104.5625</v>
      </c>
      <c r="B2841" s="6">
        <v>5509.40283203125</v>
      </c>
      <c r="C2841" s="6">
        <v>128.639038085938</v>
      </c>
    </row>
    <row r="2842" spans="1:3" ht="12.75">
      <c r="A2842" s="5">
        <v>44104.572916666664</v>
      </c>
      <c r="B2842" s="6">
        <v>5403.35107421875</v>
      </c>
      <c r="C2842" s="6">
        <v>16.2064323425293</v>
      </c>
    </row>
    <row r="2843" spans="1:3" ht="12.75">
      <c r="A2843" s="5">
        <v>44104.58333333333</v>
      </c>
      <c r="B2843" s="6">
        <v>5373.98291015625</v>
      </c>
      <c r="C2843" s="6">
        <v>-41.5833015441895</v>
      </c>
    </row>
    <row r="2844" spans="1:3" ht="12.75">
      <c r="A2844" s="5">
        <v>44104.59375</v>
      </c>
      <c r="B2844" s="6">
        <v>5473.0400390625</v>
      </c>
      <c r="C2844" s="6">
        <v>-67.0853042602539</v>
      </c>
    </row>
    <row r="2845" spans="1:3" ht="12.75">
      <c r="A2845" s="5">
        <v>44104.604166666664</v>
      </c>
      <c r="B2845" s="6">
        <v>5569.02392578125</v>
      </c>
      <c r="C2845" s="6">
        <v>-5.36233806610107</v>
      </c>
    </row>
    <row r="2846" spans="1:3" ht="12.75">
      <c r="A2846" s="5">
        <v>44104.61458333333</v>
      </c>
      <c r="B2846" s="6">
        <v>5647.8935546875</v>
      </c>
      <c r="C2846" s="6">
        <v>68.355224609375</v>
      </c>
    </row>
    <row r="2847" spans="1:3" ht="12.75">
      <c r="A2847" s="5">
        <v>44104.625</v>
      </c>
      <c r="B2847" s="6">
        <v>5713.7333984375</v>
      </c>
      <c r="C2847" s="6">
        <v>40.9745635986328</v>
      </c>
    </row>
    <row r="2848" spans="1:3" ht="12.75">
      <c r="A2848" s="5">
        <v>44104.635416666664</v>
      </c>
      <c r="B2848" s="6">
        <v>5927.39453125</v>
      </c>
      <c r="C2848" s="6">
        <v>-153.984649658203</v>
      </c>
    </row>
    <row r="2849" spans="1:3" ht="12.75">
      <c r="A2849" s="5">
        <v>44104.64583333333</v>
      </c>
      <c r="B2849" s="6">
        <v>6068.3115234375</v>
      </c>
      <c r="C2849" s="6">
        <v>-109.011291503906</v>
      </c>
    </row>
    <row r="2850" spans="1:3" ht="12.75">
      <c r="A2850" s="5">
        <v>44104.65625</v>
      </c>
      <c r="B2850" s="6">
        <v>6024.51171875</v>
      </c>
      <c r="C2850" s="6">
        <v>-154.749221801758</v>
      </c>
    </row>
    <row r="2851" spans="1:3" ht="12.75">
      <c r="A2851" s="5">
        <v>44104.666666666664</v>
      </c>
      <c r="B2851" s="6">
        <v>5929.1533203125</v>
      </c>
      <c r="C2851" s="6">
        <v>-259.860412597656</v>
      </c>
    </row>
    <row r="2852" spans="1:3" ht="12.75">
      <c r="A2852" s="5">
        <v>44104.67708333333</v>
      </c>
      <c r="B2852" s="6">
        <v>5881.1171875</v>
      </c>
      <c r="C2852" s="6">
        <v>-143.168731689453</v>
      </c>
    </row>
    <row r="2853" spans="1:3" ht="12.75">
      <c r="A2853" s="5">
        <v>44104.6875</v>
      </c>
      <c r="B2853" s="6">
        <v>6110.93701171875</v>
      </c>
      <c r="C2853" s="6">
        <v>-42.9573059082031</v>
      </c>
    </row>
    <row r="2854" spans="1:3" ht="12.75">
      <c r="A2854" s="5">
        <v>44104.697916666664</v>
      </c>
      <c r="B2854" s="6">
        <v>6361.67822265625</v>
      </c>
      <c r="C2854" s="6">
        <v>69.1492767333984</v>
      </c>
    </row>
    <row r="2855" spans="1:3" ht="12.75">
      <c r="A2855" s="5">
        <v>44104.70833333333</v>
      </c>
      <c r="B2855" s="6">
        <v>6364.46044921875</v>
      </c>
      <c r="C2855" s="6">
        <v>80.9323196411133</v>
      </c>
    </row>
    <row r="2856" spans="1:3" ht="12.75">
      <c r="A2856" s="5">
        <v>44104.71875</v>
      </c>
      <c r="B2856" s="6">
        <v>6451.80126953125</v>
      </c>
      <c r="C2856" s="6">
        <v>107.899116516113</v>
      </c>
    </row>
    <row r="2857" spans="1:3" ht="12.75">
      <c r="A2857" s="5">
        <v>44104.729166666664</v>
      </c>
      <c r="B2857" s="6">
        <v>6553.2783203125</v>
      </c>
      <c r="C2857" s="6">
        <v>169.713973999023</v>
      </c>
    </row>
    <row r="2858" spans="1:3" ht="12.75">
      <c r="A2858" s="5">
        <v>44104.73958333333</v>
      </c>
      <c r="B2858" s="6">
        <v>6328.3662109375</v>
      </c>
      <c r="C2858" s="6">
        <v>126.90705871582</v>
      </c>
    </row>
    <row r="2859" spans="1:3" ht="12.75">
      <c r="A2859" s="5">
        <v>44104.75</v>
      </c>
      <c r="B2859" s="6">
        <v>6516.87548828125</v>
      </c>
      <c r="C2859" s="6">
        <v>142.136215209961</v>
      </c>
    </row>
    <row r="2860" spans="1:3" ht="12.75">
      <c r="A2860" s="5">
        <v>44104.760416666664</v>
      </c>
      <c r="B2860" s="6">
        <v>6393.2138671875</v>
      </c>
      <c r="C2860" s="6">
        <v>324.081726074219</v>
      </c>
    </row>
    <row r="2861" spans="1:3" ht="12.75">
      <c r="A2861" s="5">
        <v>44104.77083333333</v>
      </c>
      <c r="B2861" s="6">
        <v>6339.0205078125</v>
      </c>
      <c r="C2861" s="6">
        <v>315.056427001953</v>
      </c>
    </row>
    <row r="2862" spans="1:3" ht="12.75">
      <c r="A2862" s="5">
        <v>44104.78125</v>
      </c>
      <c r="B2862" s="6">
        <v>6329.9990234375</v>
      </c>
      <c r="C2862" s="6">
        <v>318.347778320313</v>
      </c>
    </row>
    <row r="2863" spans="1:3" ht="12.75">
      <c r="A2863" s="5">
        <v>44104.791666666664</v>
      </c>
      <c r="B2863" s="6">
        <v>6435.56005859375</v>
      </c>
      <c r="C2863" s="6">
        <v>415.525238037109</v>
      </c>
    </row>
    <row r="2864" spans="1:3" ht="12.75">
      <c r="A2864" s="5">
        <v>44104.80208333333</v>
      </c>
      <c r="B2864" s="6">
        <v>6372.15380859375</v>
      </c>
      <c r="C2864" s="6">
        <v>175.49723815918</v>
      </c>
    </row>
    <row r="2865" spans="1:3" ht="12.75">
      <c r="A2865" s="5">
        <v>44104.8125</v>
      </c>
      <c r="B2865" s="6">
        <v>6407.958984375</v>
      </c>
      <c r="C2865" s="6">
        <v>186.202529907227</v>
      </c>
    </row>
    <row r="2866" spans="1:3" ht="12.75">
      <c r="A2866" s="5">
        <v>44104.822916666664</v>
      </c>
      <c r="B2866" s="6">
        <v>6313.390625</v>
      </c>
      <c r="C2866" s="6">
        <v>82.7122116088867</v>
      </c>
    </row>
    <row r="2867" spans="1:3" ht="12.75">
      <c r="A2867" s="5">
        <v>44104.83333333333</v>
      </c>
      <c r="B2867" s="6">
        <v>6272.72216796875</v>
      </c>
      <c r="C2867" s="6">
        <v>77.4309387207031</v>
      </c>
    </row>
    <row r="2868" spans="1:3" ht="12.75">
      <c r="A2868" s="5">
        <v>44104.84375</v>
      </c>
      <c r="B2868" s="6">
        <v>6210.88720703125</v>
      </c>
      <c r="C2868" s="6">
        <v>83.2411041259766</v>
      </c>
    </row>
    <row r="2869" spans="1:3" ht="12.75">
      <c r="A2869" s="5">
        <v>44104.854166666664</v>
      </c>
      <c r="B2869" s="6">
        <v>6114.26806640625</v>
      </c>
      <c r="C2869" s="6">
        <v>10.8110294342041</v>
      </c>
    </row>
    <row r="2870" spans="1:3" ht="12.75">
      <c r="A2870" s="5">
        <v>44104.86458333333</v>
      </c>
      <c r="B2870" s="6">
        <v>6115.388671875</v>
      </c>
      <c r="C2870" s="6">
        <v>19.0104198455811</v>
      </c>
    </row>
    <row r="2871" spans="1:3" ht="12.75">
      <c r="A2871" s="5">
        <v>44104.875</v>
      </c>
      <c r="B2871" s="6">
        <v>6029.4619140625</v>
      </c>
      <c r="C2871" s="6">
        <v>1.98572885990143</v>
      </c>
    </row>
    <row r="2872" spans="1:3" ht="12.75">
      <c r="A2872" s="5">
        <v>44104.885416666664</v>
      </c>
      <c r="B2872" s="6">
        <v>5804.57177734375</v>
      </c>
      <c r="C2872" s="6">
        <v>101.104522705078</v>
      </c>
    </row>
    <row r="2873" spans="1:3" ht="12.75">
      <c r="A2873" s="5">
        <v>44104.89583333333</v>
      </c>
      <c r="B2873" s="6">
        <v>5537.6123046875</v>
      </c>
      <c r="C2873" s="6">
        <v>-61.6589050292969</v>
      </c>
    </row>
    <row r="2874" spans="1:3" ht="12.75">
      <c r="A2874" s="5">
        <v>44104.90625</v>
      </c>
      <c r="B2874" s="6">
        <v>5579.6318359375</v>
      </c>
      <c r="C2874" s="6">
        <v>-104.759376525879</v>
      </c>
    </row>
    <row r="2875" spans="1:3" ht="12.75">
      <c r="A2875" s="5">
        <v>44104.916666666664</v>
      </c>
      <c r="B2875" s="6">
        <v>5553.15625</v>
      </c>
      <c r="C2875" s="6">
        <v>-46.9888191223145</v>
      </c>
    </row>
    <row r="2876" spans="1:3" ht="12.75">
      <c r="A2876" s="5">
        <v>44104.92708333333</v>
      </c>
      <c r="B2876" s="6">
        <v>5139.078125</v>
      </c>
      <c r="C2876" s="6">
        <v>-279.568328857422</v>
      </c>
    </row>
    <row r="2877" spans="1:3" ht="12.75">
      <c r="A2877" s="5">
        <v>44104.9375</v>
      </c>
      <c r="B2877" s="6">
        <v>4954.59619140625</v>
      </c>
      <c r="C2877" s="6">
        <v>-421.078155517578</v>
      </c>
    </row>
    <row r="2878" spans="1:3" ht="12.75">
      <c r="A2878" s="5">
        <v>44104.947916666664</v>
      </c>
      <c r="B2878" s="6">
        <v>5001.17236328125</v>
      </c>
      <c r="C2878" s="6">
        <v>-472.118591308594</v>
      </c>
    </row>
    <row r="2879" spans="1:3" ht="12.75">
      <c r="A2879" s="5">
        <v>44104.95833333333</v>
      </c>
      <c r="B2879" s="6">
        <v>4966.36279296875</v>
      </c>
      <c r="C2879" s="6">
        <v>-476.084228515625</v>
      </c>
    </row>
    <row r="2880" spans="1:3" ht="12.75">
      <c r="A2880" s="5">
        <v>44104.96875</v>
      </c>
      <c r="B2880" s="6">
        <v>4902.72900390625</v>
      </c>
      <c r="C2880" s="6">
        <v>-484.651977539063</v>
      </c>
    </row>
    <row r="2881" spans="1:3" ht="12.75">
      <c r="A2881" s="5">
        <v>44104.979166666664</v>
      </c>
      <c r="B2881" s="6">
        <v>4844.44873046875</v>
      </c>
      <c r="C2881" s="6">
        <v>-537.782897949219</v>
      </c>
    </row>
    <row r="2882" spans="1:3" ht="12.75">
      <c r="A2882" s="5">
        <v>44104.98958333333</v>
      </c>
      <c r="B2882" s="6">
        <v>4835.6484375</v>
      </c>
      <c r="C2882" s="6">
        <v>-547.38134765625</v>
      </c>
    </row>
    <row r="2883" spans="1:3" ht="12.75">
      <c r="A2883" s="5">
        <v>44105</v>
      </c>
      <c r="B2883" s="6">
        <v>4872.8154296875</v>
      </c>
      <c r="C2883" s="6">
        <v>-459.05615234375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