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<sst xmlns="http://schemas.openxmlformats.org/spreadsheetml/2006/main" count="20" uniqueCount="13">
  <si>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AC+DC Intertie Availability and Utilization</t>
  </si>
  <si>
    <t/>
  </si>
  <si>
    <t>See Notes tab for additional details</t>
  </si>
  <si>
    <t>Date/Period Ending</t>
  </si>
  <si>
    <t>ACDC Intertie: Actual (MW)</t>
  </si>
  <si>
    <t>Loop Flow Intertie: COI + SPP Path 66 (52476)</t>
  </si>
  <si>
    <t>Source: 15-minute average of 2-second SCADA MW readings via PI</t>
  </si>
  <si>
    <t>Loop Flow: Source of data changed July 2014. Label was changed from "Malin: Loop Flow" to "Loop Flow: COI + SPP Path 66" to more accurately define data.</t>
  </si>
  <si>
    <t>AC+DC Actual(36918 + 53073): SCADA/PI Point for DC Actual was changed from 53156 to 53073 on 3/1/2016.</t>
  </si>
  <si>
    <t>SCADA/PI Point C.Actual_ACDCTotal.MW (ACDC Intertie: Actual)</t>
  </si>
  <si>
    <t>SCADA/PI Point _IPS.CALC..LF.52476 (Loop Flow Intertie: COI + SPP Path 66)</t>
  </si>
  <si>
    <t>Actual Averages, All Hours: 1557. Heavy Hours only: 1686. Light Hours Only: 1407.</t>
  </si>
  <si>
    <t>BPA Technical Operations/TOT-OpInfo@bpa.gov/Feb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</si>
</sst>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AC+DC Interties: 15-min averages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ACDC Intertie: Actual (MW)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2862513"/>
        <c:axId val="6000570"/>
      </c:lineChart>
      <c:catAx>
        <c:axId val="5286251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00570"/>
        <c:crosses val="autoZero"/>
        <c:auto val="0"/>
        <c:lblOffset val="100"/>
        <c:tickLblSkip val="192"/>
        <c:tickMarkSkip val="96"/>
        <c:noMultiLvlLbl val="0"/>
      </c:catAx>
      <c:valAx>
        <c:axId val="600057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8288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1557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1686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1407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44927.010416666664</v>
      </c>
      <c r="B4" s="6">
        <v>1286.08312988281</v>
      </c>
      <c r="C4" s="6">
        <v>-171.495819091797</v>
      </c>
    </row>
    <row r="5" spans="1:3" ht="12.75">
      <c r="A5" s="5">
        <v>44927.02083333333</v>
      </c>
      <c r="B5" s="6">
        <v>1007.76593017578</v>
      </c>
      <c r="C5" s="6">
        <v>-298.53564453125</v>
      </c>
    </row>
    <row r="6" spans="1:3" ht="12.75">
      <c r="A6" s="5">
        <v>44927.03125</v>
      </c>
      <c r="B6" s="6">
        <v>1130.84765625</v>
      </c>
      <c r="C6" s="6">
        <v>-167.213806152344</v>
      </c>
    </row>
    <row r="7" spans="1:3" ht="12.75">
      <c r="A7" s="5">
        <v>44927.041666666664</v>
      </c>
      <c r="B7" s="6">
        <v>1048.69714355469</v>
      </c>
      <c r="C7" s="6">
        <v>176.145446777344</v>
      </c>
    </row>
    <row r="8" spans="1:3" ht="12.75">
      <c r="A8" s="5">
        <v>44927.05208333333</v>
      </c>
      <c r="B8" s="6">
        <v>1045.93493652344</v>
      </c>
      <c r="C8" s="6">
        <v>-169.70964050293</v>
      </c>
    </row>
    <row r="9" spans="1:3" ht="12.75">
      <c r="A9" s="5">
        <v>44927.0625</v>
      </c>
      <c r="B9" s="6">
        <v>963.008483886719</v>
      </c>
      <c r="C9" s="6">
        <v>-307.948211669922</v>
      </c>
    </row>
    <row r="10" spans="1:3" ht="12.75">
      <c r="A10" s="5">
        <v>44927.072916666664</v>
      </c>
      <c r="B10" s="6">
        <v>791.944763183594</v>
      </c>
      <c r="C10" s="6">
        <v>-242.812454223633</v>
      </c>
    </row>
    <row r="11" spans="1:3" ht="12.75">
      <c r="A11" s="5">
        <v>44927.08333333333</v>
      </c>
      <c r="B11" s="6">
        <v>677.925659179688</v>
      </c>
      <c r="C11" s="6">
        <v>-69.9244766235352</v>
      </c>
    </row>
    <row r="12" spans="1:3" ht="12.75">
      <c r="A12" s="5">
        <v>44927.09375</v>
      </c>
      <c r="B12" s="6">
        <v>518.319885253906</v>
      </c>
      <c r="C12" s="6">
        <v>-12.2980699539185</v>
      </c>
    </row>
    <row r="13" spans="1:3" ht="12.75">
      <c r="A13" s="5">
        <v>44927.104166666664</v>
      </c>
      <c r="B13" s="6">
        <v>513.347045898438</v>
      </c>
      <c r="C13" s="6">
        <v>20.9431133270264</v>
      </c>
    </row>
    <row r="14" spans="1:3" ht="12.75">
      <c r="A14" s="5">
        <v>44927.11458333333</v>
      </c>
      <c r="B14" s="6">
        <v>490.61279296875</v>
      </c>
      <c r="C14" s="6">
        <v>35.1994400024414</v>
      </c>
    </row>
    <row r="15" spans="1:3" ht="12.75">
      <c r="A15" s="5">
        <v>44927.125</v>
      </c>
      <c r="B15" s="6">
        <v>443.967468261719</v>
      </c>
      <c r="C15" s="6">
        <v>82.6126174926758</v>
      </c>
    </row>
    <row r="16" spans="1:3" ht="12.75">
      <c r="A16" s="5">
        <v>44927.135416666664</v>
      </c>
      <c r="B16" s="6">
        <v>327.768341064453</v>
      </c>
      <c r="C16" s="6">
        <v>-14.936559677124</v>
      </c>
    </row>
    <row r="17" spans="1:3" ht="12.75">
      <c r="A17" s="5">
        <v>44927.14583333333</v>
      </c>
      <c r="B17" s="6">
        <v>219.89924621582</v>
      </c>
      <c r="C17" s="6">
        <v>-49.3253898620605</v>
      </c>
    </row>
    <row r="18" spans="1:3" ht="12.75">
      <c r="A18" s="5">
        <v>44927.15625</v>
      </c>
      <c r="B18" s="6">
        <v>182.045013427734</v>
      </c>
      <c r="C18" s="6">
        <v>-70.8426284790039</v>
      </c>
    </row>
    <row r="19" spans="1:3" ht="12.75">
      <c r="A19" s="5">
        <v>44927.166666666664</v>
      </c>
      <c r="B19" s="6">
        <v>129.059967041016</v>
      </c>
      <c r="C19" s="6">
        <v>-46.6580505371094</v>
      </c>
    </row>
    <row r="20" spans="1:3" ht="12.75">
      <c r="A20" s="5">
        <v>44927.17708333333</v>
      </c>
      <c r="B20" s="6">
        <v>215.507705688477</v>
      </c>
      <c r="C20" s="6">
        <v>-107.788589477539</v>
      </c>
    </row>
    <row r="21" spans="1:3" ht="12.75">
      <c r="A21" s="5">
        <v>44927.1875</v>
      </c>
      <c r="B21" s="6">
        <v>219.474716186523</v>
      </c>
      <c r="C21" s="6">
        <v>-176.350540161133</v>
      </c>
    </row>
    <row r="22" spans="1:3" ht="12.75">
      <c r="A22" s="5">
        <v>44927.197916666664</v>
      </c>
      <c r="B22" s="6">
        <v>293.742523193359</v>
      </c>
      <c r="C22" s="6">
        <v>-303.721710205078</v>
      </c>
    </row>
    <row r="23" spans="1:3" ht="12.75">
      <c r="A23" s="5">
        <v>44927.20833333333</v>
      </c>
      <c r="B23" s="6">
        <v>269.822540283203</v>
      </c>
      <c r="C23" s="6">
        <v>-75.2490615844727</v>
      </c>
    </row>
    <row r="24" spans="1:3" ht="12.75">
      <c r="A24" s="5">
        <v>44927.21875</v>
      </c>
      <c r="B24" s="6">
        <v>268.465423583984</v>
      </c>
      <c r="C24" s="6">
        <v>-292.490051269531</v>
      </c>
    </row>
    <row r="25" spans="1:3" ht="12.75">
      <c r="A25" s="5">
        <v>44927.229166666664</v>
      </c>
      <c r="B25" s="6">
        <v>215.344299316406</v>
      </c>
      <c r="C25" s="6">
        <v>-377.680358886719</v>
      </c>
    </row>
    <row r="26" spans="1:3" ht="12.75">
      <c r="A26" s="5">
        <v>44927.23958333333</v>
      </c>
      <c r="B26" s="6">
        <v>114.505653381348</v>
      </c>
      <c r="C26" s="6">
        <v>-332.010894775391</v>
      </c>
    </row>
    <row r="27" spans="1:3" ht="12.75">
      <c r="A27" s="5">
        <v>44927.25</v>
      </c>
      <c r="B27" s="6">
        <v>66.233283996582</v>
      </c>
      <c r="C27" s="6">
        <v>-261.36962890625</v>
      </c>
    </row>
    <row r="28" spans="1:3" ht="12.75">
      <c r="A28" s="5">
        <v>44927.260416666664</v>
      </c>
      <c r="B28" s="6">
        <v>425.66650390625</v>
      </c>
      <c r="C28" s="6">
        <v>-180.444976806641</v>
      </c>
    </row>
    <row r="29" spans="1:3" ht="12.75">
      <c r="A29" s="5">
        <v>44927.27083333333</v>
      </c>
      <c r="B29" s="6">
        <v>507.163024902344</v>
      </c>
      <c r="C29" s="6">
        <v>-71.9506988525391</v>
      </c>
    </row>
    <row r="30" spans="1:3" ht="12.75">
      <c r="A30" s="5">
        <v>44927.28125</v>
      </c>
      <c r="B30" s="6">
        <v>295.448699951172</v>
      </c>
      <c r="C30" s="6">
        <v>-121.037170410156</v>
      </c>
    </row>
    <row r="31" spans="1:3" ht="12.75">
      <c r="A31" s="5">
        <v>44927.291666666664</v>
      </c>
      <c r="B31" s="6">
        <v>284.763397216797</v>
      </c>
      <c r="C31" s="6">
        <v>93.7197265625</v>
      </c>
    </row>
    <row r="32" spans="1:3" ht="12.75">
      <c r="A32" s="5">
        <v>44927.30208333333</v>
      </c>
      <c r="B32" s="6">
        <v>490.2861328125</v>
      </c>
      <c r="C32" s="6">
        <v>256.260345458984</v>
      </c>
    </row>
    <row r="33" spans="1:3" ht="12.75">
      <c r="A33" s="5">
        <v>44927.3125</v>
      </c>
      <c r="B33" s="6">
        <v>500.15966796875</v>
      </c>
      <c r="C33" s="6">
        <v>332.005798339844</v>
      </c>
    </row>
    <row r="34" spans="1:3" ht="12.75">
      <c r="A34" s="5">
        <v>44927.322916666664</v>
      </c>
      <c r="B34" s="6">
        <v>367.640045166016</v>
      </c>
      <c r="C34" s="6">
        <v>361.110870361328</v>
      </c>
    </row>
    <row r="35" spans="1:3" ht="12.75">
      <c r="A35" s="5">
        <v>44927.33333333333</v>
      </c>
      <c r="B35" s="6">
        <v>85.8125152587891</v>
      </c>
      <c r="C35" s="6">
        <v>323.125</v>
      </c>
    </row>
    <row r="36" spans="1:3" ht="12.75">
      <c r="A36" s="5">
        <v>44927.34375</v>
      </c>
      <c r="B36" s="6">
        <v>293.224456787109</v>
      </c>
      <c r="C36" s="6">
        <v>-1.33220112323761</v>
      </c>
    </row>
    <row r="37" spans="1:3" ht="12.75">
      <c r="A37" s="5">
        <v>44927.354166666664</v>
      </c>
      <c r="B37" s="6">
        <v>109.192680358887</v>
      </c>
      <c r="C37" s="6">
        <v>-12.0186824798584</v>
      </c>
    </row>
    <row r="38" spans="1:3" ht="12.75">
      <c r="A38" s="5">
        <v>44927.36458333333</v>
      </c>
      <c r="B38" s="6">
        <v>-230.396469116211</v>
      </c>
      <c r="C38" s="6">
        <v>83.3732757568359</v>
      </c>
    </row>
    <row r="39" spans="1:3" ht="12.75">
      <c r="A39" s="5">
        <v>44927.375</v>
      </c>
      <c r="B39" s="6">
        <v>-613.110107421875</v>
      </c>
      <c r="C39" s="6">
        <v>330.811859130859</v>
      </c>
    </row>
    <row r="40" spans="1:3" ht="12.75">
      <c r="A40" s="5">
        <v>44927.385416666664</v>
      </c>
      <c r="B40" s="6">
        <v>-597.909484863281</v>
      </c>
      <c r="C40" s="6">
        <v>109.666625976563</v>
      </c>
    </row>
    <row r="41" spans="1:3" ht="12.75">
      <c r="A41" s="5">
        <v>44927.39583333333</v>
      </c>
      <c r="B41" s="6">
        <v>-940.324951171875</v>
      </c>
      <c r="C41" s="6">
        <v>195.793914794922</v>
      </c>
    </row>
    <row r="42" spans="1:3" ht="12.75">
      <c r="A42" s="5">
        <v>44927.40625</v>
      </c>
      <c r="B42" s="6">
        <v>-1207.44311523438</v>
      </c>
      <c r="C42" s="6">
        <v>131.388717651367</v>
      </c>
    </row>
    <row r="43" spans="1:3" ht="12.75">
      <c r="A43" s="5">
        <v>44927.416666666664</v>
      </c>
      <c r="B43" s="6">
        <v>-1622.08813476563</v>
      </c>
      <c r="C43" s="6">
        <v>58.4155006408691</v>
      </c>
    </row>
    <row r="44" spans="1:3" ht="12.75">
      <c r="A44" s="5">
        <v>44927.42708333333</v>
      </c>
      <c r="B44" s="6">
        <v>-1747.416015625</v>
      </c>
      <c r="C44" s="6">
        <v>68.8242034912109</v>
      </c>
    </row>
    <row r="45" spans="1:3" ht="12.75">
      <c r="A45" s="5">
        <v>44927.4375</v>
      </c>
      <c r="B45" s="6">
        <v>-1808.62866210938</v>
      </c>
      <c r="C45" s="6">
        <v>67.2231521606445</v>
      </c>
    </row>
    <row r="46" spans="1:3" ht="12.75">
      <c r="A46" s="5">
        <v>44927.447916666664</v>
      </c>
      <c r="B46" s="6">
        <v>-1919.41784667969</v>
      </c>
      <c r="C46" s="6">
        <v>-22.0444774627686</v>
      </c>
    </row>
    <row r="47" spans="1:3" ht="12.75">
      <c r="A47" s="5">
        <v>44927.45833333333</v>
      </c>
      <c r="B47" s="6">
        <v>-1993.99987792969</v>
      </c>
      <c r="C47" s="6">
        <v>-99.8893280029297</v>
      </c>
    </row>
    <row r="48" spans="1:3" ht="12.75">
      <c r="A48" s="5">
        <v>44927.46875</v>
      </c>
      <c r="B48" s="6">
        <v>-1902.14868164063</v>
      </c>
      <c r="C48" s="6">
        <v>-54.3582153320313</v>
      </c>
    </row>
    <row r="49" spans="1:3" ht="12.75">
      <c r="A49" s="5">
        <v>44927.479166666664</v>
      </c>
      <c r="B49" s="6">
        <v>-2002.29211425781</v>
      </c>
      <c r="C49" s="6">
        <v>-104.902282714844</v>
      </c>
    </row>
    <row r="50" spans="1:3" ht="12.75">
      <c r="A50" s="5">
        <v>44927.48958333333</v>
      </c>
      <c r="B50" s="6">
        <v>-1944.43994140625</v>
      </c>
      <c r="C50" s="6">
        <v>-2.4626579284668</v>
      </c>
    </row>
    <row r="51" spans="1:3" ht="12.75">
      <c r="A51" s="5">
        <v>44927.5</v>
      </c>
      <c r="B51" s="6">
        <v>-1851.41979980469</v>
      </c>
      <c r="C51" s="6">
        <v>85.4804611206055</v>
      </c>
    </row>
    <row r="52" spans="1:3" ht="12.75">
      <c r="A52" s="5">
        <v>44927.510416666664</v>
      </c>
      <c r="B52" s="6">
        <v>-1890.37158203125</v>
      </c>
      <c r="C52" s="6">
        <v>37.5595588684082</v>
      </c>
    </row>
    <row r="53" spans="1:3" ht="12.75">
      <c r="A53" s="5">
        <v>44927.52083333333</v>
      </c>
      <c r="B53" s="6">
        <v>-1925.03784179688</v>
      </c>
      <c r="C53" s="6">
        <v>-2.2716372013092</v>
      </c>
    </row>
    <row r="54" spans="1:3" ht="12.75">
      <c r="A54" s="5">
        <v>44927.53125</v>
      </c>
      <c r="B54" s="6">
        <v>-1986.12854003906</v>
      </c>
      <c r="C54" s="6">
        <v>-48.9547157287598</v>
      </c>
    </row>
    <row r="55" spans="1:3" ht="12.75">
      <c r="A55" s="5">
        <v>44927.541666666664</v>
      </c>
      <c r="B55" s="6">
        <v>-1970.39611816406</v>
      </c>
      <c r="C55" s="6">
        <v>-42.6802444458008</v>
      </c>
    </row>
    <row r="56" spans="1:3" ht="12.75">
      <c r="A56" s="5">
        <v>44927.55208333333</v>
      </c>
      <c r="B56" s="6">
        <v>-1953.86938476563</v>
      </c>
      <c r="C56" s="6">
        <v>-39.0133056640625</v>
      </c>
    </row>
    <row r="57" spans="1:3" ht="12.75">
      <c r="A57" s="5">
        <v>44927.5625</v>
      </c>
      <c r="B57" s="6">
        <v>-1947.453125</v>
      </c>
      <c r="C57" s="6">
        <v>66.2301406860352</v>
      </c>
    </row>
    <row r="58" spans="1:3" ht="12.75">
      <c r="A58" s="5">
        <v>44927.572916666664</v>
      </c>
      <c r="B58" s="6">
        <v>-1841.50036621094</v>
      </c>
      <c r="C58" s="6">
        <v>137.994445800781</v>
      </c>
    </row>
    <row r="59" spans="1:3" ht="12.75">
      <c r="A59" s="5">
        <v>44927.58333333333</v>
      </c>
      <c r="B59" s="6">
        <v>-1684.2490234375</v>
      </c>
      <c r="C59" s="6">
        <v>261.141967773438</v>
      </c>
    </row>
    <row r="60" spans="1:3" ht="12.75">
      <c r="A60" s="5">
        <v>44927.59375</v>
      </c>
      <c r="B60" s="6">
        <v>-1785.9521484375</v>
      </c>
      <c r="C60" s="6">
        <v>54.6703414916992</v>
      </c>
    </row>
    <row r="61" spans="1:3" ht="12.75">
      <c r="A61" s="5">
        <v>44927.604166666664</v>
      </c>
      <c r="B61" s="6">
        <v>-1646.74731445313</v>
      </c>
      <c r="C61" s="6">
        <v>122.094635009766</v>
      </c>
    </row>
    <row r="62" spans="1:3" ht="12.75">
      <c r="A62" s="5">
        <v>44927.61458333333</v>
      </c>
      <c r="B62" s="6">
        <v>-1540.67895507813</v>
      </c>
      <c r="C62" s="6">
        <v>141.166625976563</v>
      </c>
    </row>
    <row r="63" spans="1:3" ht="12.75">
      <c r="A63" s="5">
        <v>44927.625</v>
      </c>
      <c r="B63" s="6">
        <v>-1452.84973144531</v>
      </c>
      <c r="C63" s="6">
        <v>98.9618072509766</v>
      </c>
    </row>
    <row r="64" spans="1:3" ht="12.75">
      <c r="A64" s="5">
        <v>44927.635416666664</v>
      </c>
      <c r="B64" s="6">
        <v>-1308.78686523438</v>
      </c>
      <c r="C64" s="6">
        <v>-14.1458196640015</v>
      </c>
    </row>
    <row r="65" spans="1:3" ht="12.75">
      <c r="A65" s="5">
        <v>44927.64583333333</v>
      </c>
      <c r="B65" s="6">
        <v>-957.592590332031</v>
      </c>
      <c r="C65" s="6">
        <v>-83.6913604736328</v>
      </c>
    </row>
    <row r="66" spans="1:3" ht="12.75">
      <c r="A66" s="5">
        <v>44927.65625</v>
      </c>
      <c r="B66" s="6">
        <v>-812.38134765625</v>
      </c>
      <c r="C66" s="6">
        <v>-194.469100952148</v>
      </c>
    </row>
    <row r="67" spans="1:3" ht="12.75">
      <c r="A67" s="5">
        <v>44927.666666666664</v>
      </c>
      <c r="B67" s="6">
        <v>-400.814025878906</v>
      </c>
      <c r="C67" s="6">
        <v>-216.253173828125</v>
      </c>
    </row>
    <row r="68" spans="1:3" ht="12.75">
      <c r="A68" s="5">
        <v>44927.67708333333</v>
      </c>
      <c r="B68" s="6">
        <v>-127.265335083008</v>
      </c>
      <c r="C68" s="6">
        <v>-98.5671234130859</v>
      </c>
    </row>
    <row r="69" spans="1:3" ht="12.75">
      <c r="A69" s="5">
        <v>44927.6875</v>
      </c>
      <c r="B69" s="6">
        <v>-96.2604370117188</v>
      </c>
      <c r="C69" s="6">
        <v>-256.154449462891</v>
      </c>
    </row>
    <row r="70" spans="1:3" ht="12.75">
      <c r="A70" s="5">
        <v>44927.697916666664</v>
      </c>
      <c r="B70" s="6">
        <v>33.6456184387207</v>
      </c>
      <c r="C70" s="6">
        <v>-440.328094482422</v>
      </c>
    </row>
    <row r="71" spans="1:3" ht="12.75">
      <c r="A71" s="5">
        <v>44927.70833333333</v>
      </c>
      <c r="B71" s="6">
        <v>67.2606582641602</v>
      </c>
      <c r="C71" s="6">
        <v>-562.73193359375</v>
      </c>
    </row>
    <row r="72" spans="1:3" ht="12.75">
      <c r="A72" s="5">
        <v>44927.71875</v>
      </c>
      <c r="B72" s="6">
        <v>-165.650390625</v>
      </c>
      <c r="C72" s="6">
        <v>-609.94482421875</v>
      </c>
    </row>
    <row r="73" spans="1:3" ht="12.75">
      <c r="A73" s="5">
        <v>44927.729166666664</v>
      </c>
      <c r="B73" s="6">
        <v>-180.679580688477</v>
      </c>
      <c r="C73" s="6">
        <v>-509.007232666016</v>
      </c>
    </row>
    <row r="74" spans="1:3" ht="12.75">
      <c r="A74" s="5">
        <v>44927.73958333333</v>
      </c>
      <c r="B74" s="6">
        <v>-67.2698669433594</v>
      </c>
      <c r="C74" s="6">
        <v>-521.372192382813</v>
      </c>
    </row>
    <row r="75" spans="1:3" ht="12.75">
      <c r="A75" s="5">
        <v>44927.75</v>
      </c>
      <c r="B75" s="6">
        <v>-137.362731933594</v>
      </c>
      <c r="C75" s="6">
        <v>-564.673706054688</v>
      </c>
    </row>
    <row r="76" spans="1:3" ht="12.75">
      <c r="A76" s="5">
        <v>44927.760416666664</v>
      </c>
      <c r="B76" s="6">
        <v>-214.803985595703</v>
      </c>
      <c r="C76" s="6">
        <v>-411.732025146484</v>
      </c>
    </row>
    <row r="77" spans="1:3" ht="12.75">
      <c r="A77" s="5">
        <v>44927.77083333333</v>
      </c>
      <c r="B77" s="6">
        <v>-242.884994506836</v>
      </c>
      <c r="C77" s="6">
        <v>-388.281829833984</v>
      </c>
    </row>
    <row r="78" spans="1:3" ht="12.75">
      <c r="A78" s="5">
        <v>44927.78125</v>
      </c>
      <c r="B78" s="6">
        <v>-192.63134765625</v>
      </c>
      <c r="C78" s="6">
        <v>-450.026702880859</v>
      </c>
    </row>
    <row r="79" spans="1:3" ht="12.75">
      <c r="A79" s="5">
        <v>44927.791666666664</v>
      </c>
      <c r="B79" s="6">
        <v>-246.073822021484</v>
      </c>
      <c r="C79" s="6">
        <v>-310.302398681641</v>
      </c>
    </row>
    <row r="80" spans="1:3" ht="12.75">
      <c r="A80" s="5">
        <v>44927.80208333333</v>
      </c>
      <c r="B80" s="6">
        <v>22.1623249053955</v>
      </c>
      <c r="C80" s="6">
        <v>-206.457153320313</v>
      </c>
    </row>
    <row r="81" spans="1:3" ht="12.75">
      <c r="A81" s="5">
        <v>44927.8125</v>
      </c>
      <c r="B81" s="6">
        <v>70.6809768676758</v>
      </c>
      <c r="C81" s="6">
        <v>-74.9138565063477</v>
      </c>
    </row>
    <row r="82" spans="1:3" ht="12.75">
      <c r="A82" s="5">
        <v>44927.822916666664</v>
      </c>
      <c r="B82" s="6">
        <v>34.1475830078125</v>
      </c>
      <c r="C82" s="6">
        <v>-94.649169921875</v>
      </c>
    </row>
    <row r="83" spans="1:3" ht="12.75">
      <c r="A83" s="5">
        <v>44927.83333333333</v>
      </c>
      <c r="B83" s="6">
        <v>39.4570808410645</v>
      </c>
      <c r="C83" s="6">
        <v>-88.1191558837891</v>
      </c>
    </row>
    <row r="84" spans="1:3" ht="12.75">
      <c r="A84" s="5">
        <v>44927.84375</v>
      </c>
      <c r="B84" s="6">
        <v>-20.9886283874512</v>
      </c>
      <c r="C84" s="6">
        <v>-74.3856658935547</v>
      </c>
    </row>
    <row r="85" spans="1:3" ht="12.75">
      <c r="A85" s="5">
        <v>44927.854166666664</v>
      </c>
      <c r="B85" s="6">
        <v>-6.27588081359863</v>
      </c>
      <c r="C85" s="6">
        <v>-13.836480140686</v>
      </c>
    </row>
    <row r="86" spans="1:3" ht="12.75">
      <c r="A86" s="5">
        <v>44927.86458333333</v>
      </c>
      <c r="B86" s="6">
        <v>73.3435287475586</v>
      </c>
      <c r="C86" s="6">
        <v>-57.6480560302734</v>
      </c>
    </row>
    <row r="87" spans="1:3" ht="12.75">
      <c r="A87" s="5">
        <v>44927.875</v>
      </c>
      <c r="B87" s="6">
        <v>245.130996704102</v>
      </c>
      <c r="C87" s="6">
        <v>40.4646835327148</v>
      </c>
    </row>
    <row r="88" spans="1:3" ht="12.75">
      <c r="A88" s="5">
        <v>44927.885416666664</v>
      </c>
      <c r="B88" s="6">
        <v>264.524566650391</v>
      </c>
      <c r="C88" s="6">
        <v>246.581390380859</v>
      </c>
    </row>
    <row r="89" spans="1:3" ht="12.75">
      <c r="A89" s="5">
        <v>44927.89583333333</v>
      </c>
      <c r="B89" s="6">
        <v>260.770263671875</v>
      </c>
      <c r="C89" s="6">
        <v>187.870758056641</v>
      </c>
    </row>
    <row r="90" spans="1:3" ht="12.75">
      <c r="A90" s="5">
        <v>44927.90625</v>
      </c>
      <c r="B90" s="6">
        <v>297.013000488281</v>
      </c>
      <c r="C90" s="6">
        <v>80.4331741333008</v>
      </c>
    </row>
    <row r="91" spans="1:3" ht="12.75">
      <c r="A91" s="5">
        <v>44927.916666666664</v>
      </c>
      <c r="B91" s="6">
        <v>224.001876831055</v>
      </c>
      <c r="C91" s="6">
        <v>140.350387573242</v>
      </c>
    </row>
    <row r="92" spans="1:3" ht="12.75">
      <c r="A92" s="5">
        <v>44927.92708333333</v>
      </c>
      <c r="B92" s="6">
        <v>-141.502868652344</v>
      </c>
      <c r="C92" s="6">
        <v>148.415283203125</v>
      </c>
    </row>
    <row r="93" spans="1:3" ht="12.75">
      <c r="A93" s="5">
        <v>44927.9375</v>
      </c>
      <c r="B93" s="6">
        <v>-109.304168701172</v>
      </c>
      <c r="C93" s="6">
        <v>156.804214477539</v>
      </c>
    </row>
    <row r="94" spans="1:3" ht="12.75">
      <c r="A94" s="5">
        <v>44927.947916666664</v>
      </c>
      <c r="B94" s="6">
        <v>-100.121620178223</v>
      </c>
      <c r="C94" s="6">
        <v>179.145782470703</v>
      </c>
    </row>
    <row r="95" spans="1:3" ht="12.75">
      <c r="A95" s="5">
        <v>44927.95833333333</v>
      </c>
      <c r="B95" s="6">
        <v>-85.634033203125</v>
      </c>
      <c r="C95" s="6">
        <v>104.759696960449</v>
      </c>
    </row>
    <row r="96" spans="1:3" ht="12.75">
      <c r="A96" s="5">
        <v>44927.96875</v>
      </c>
      <c r="B96" s="6">
        <v>-120.594985961914</v>
      </c>
      <c r="C96" s="6">
        <v>93.9475479125977</v>
      </c>
    </row>
    <row r="97" spans="1:3" ht="12.75">
      <c r="A97" s="5">
        <v>44927.979166666664</v>
      </c>
      <c r="B97" s="6">
        <v>-212.01350402832</v>
      </c>
      <c r="C97" s="6">
        <v>32.9399948120117</v>
      </c>
    </row>
    <row r="98" spans="1:3" ht="12.75">
      <c r="A98" s="5">
        <v>44927.98958333333</v>
      </c>
      <c r="B98" s="6">
        <v>-185.214614868164</v>
      </c>
      <c r="C98" s="6">
        <v>-93.7946014404297</v>
      </c>
    </row>
    <row r="99" spans="1:3" ht="12.75">
      <c r="A99" s="5">
        <v>44928</v>
      </c>
      <c r="B99" s="6">
        <v>-106.50968170166</v>
      </c>
      <c r="C99" s="6">
        <v>-92.298095703125</v>
      </c>
    </row>
    <row r="100" spans="1:3" ht="12.75">
      <c r="A100" s="5">
        <v>44928.010416666664</v>
      </c>
      <c r="B100" s="6">
        <v>-356.601715087891</v>
      </c>
      <c r="C100" s="6">
        <v>-138.556716918945</v>
      </c>
    </row>
    <row r="101" spans="1:3" ht="12.75">
      <c r="A101" s="5">
        <v>44928.02083333333</v>
      </c>
      <c r="B101" s="6">
        <v>-331.255615234375</v>
      </c>
      <c r="C101" s="6">
        <v>-129.15364074707</v>
      </c>
    </row>
    <row r="102" spans="1:3" ht="12.75">
      <c r="A102" s="5">
        <v>44928.03125</v>
      </c>
      <c r="B102" s="6">
        <v>-350.311920166016</v>
      </c>
      <c r="C102" s="6">
        <v>-128.418258666992</v>
      </c>
    </row>
    <row r="103" spans="1:3" ht="12.75">
      <c r="A103" s="5">
        <v>44928.041666666664</v>
      </c>
      <c r="B103" s="6">
        <v>-366.435638427734</v>
      </c>
      <c r="C103" s="6">
        <v>-132.193710327148</v>
      </c>
    </row>
    <row r="104" spans="1:3" ht="12.75">
      <c r="A104" s="5">
        <v>44928.05208333333</v>
      </c>
      <c r="B104" s="6">
        <v>-387.521118164063</v>
      </c>
      <c r="C104" s="6">
        <v>-89.7040481567383</v>
      </c>
    </row>
    <row r="105" spans="1:3" ht="12.75">
      <c r="A105" s="5">
        <v>44928.0625</v>
      </c>
      <c r="B105" s="6">
        <v>-330.756103515625</v>
      </c>
      <c r="C105" s="6">
        <v>-167.723251342773</v>
      </c>
    </row>
    <row r="106" spans="1:3" ht="12.75">
      <c r="A106" s="5">
        <v>44928.072916666664</v>
      </c>
      <c r="B106" s="6">
        <v>-252.60041809082</v>
      </c>
      <c r="C106" s="6">
        <v>-155.131393432617</v>
      </c>
    </row>
    <row r="107" spans="1:3" ht="12.75">
      <c r="A107" s="5">
        <v>44928.08333333333</v>
      </c>
      <c r="B107" s="6">
        <v>-253.932647705078</v>
      </c>
      <c r="C107" s="6">
        <v>-177.762237548828</v>
      </c>
    </row>
    <row r="108" spans="1:3" ht="12.75">
      <c r="A108" s="5">
        <v>44928.09375</v>
      </c>
      <c r="B108" s="6">
        <v>-256.055511474609</v>
      </c>
      <c r="C108" s="6">
        <v>-195.136856079102</v>
      </c>
    </row>
    <row r="109" spans="1:3" ht="12.75">
      <c r="A109" s="5">
        <v>44928.104166666664</v>
      </c>
      <c r="B109" s="6">
        <v>-272.793487548828</v>
      </c>
      <c r="C109" s="6">
        <v>-233.796157836914</v>
      </c>
    </row>
    <row r="110" spans="1:3" ht="12.75">
      <c r="A110" s="5">
        <v>44928.11458333333</v>
      </c>
      <c r="B110" s="6">
        <v>-247.89631652832</v>
      </c>
      <c r="C110" s="6">
        <v>-222.853820800781</v>
      </c>
    </row>
    <row r="111" spans="1:3" ht="12.75">
      <c r="A111" s="5">
        <v>44928.125</v>
      </c>
      <c r="B111" s="6">
        <v>-209.755615234375</v>
      </c>
      <c r="C111" s="6">
        <v>-186.800750732422</v>
      </c>
    </row>
    <row r="112" spans="1:3" ht="12.75">
      <c r="A112" s="5">
        <v>44928.135416666664</v>
      </c>
      <c r="B112" s="6">
        <v>-17.5639877319336</v>
      </c>
      <c r="C112" s="6">
        <v>-275.071380615234</v>
      </c>
    </row>
    <row r="113" spans="1:3" ht="12.75">
      <c r="A113" s="5">
        <v>44928.14583333333</v>
      </c>
      <c r="B113" s="6">
        <v>66.4278182983398</v>
      </c>
      <c r="C113" s="6">
        <v>-275.396209716797</v>
      </c>
    </row>
    <row r="114" spans="1:3" ht="12.75">
      <c r="A114" s="5">
        <v>44928.15625</v>
      </c>
      <c r="B114" s="6">
        <v>93.5683135986328</v>
      </c>
      <c r="C114" s="6">
        <v>-255.889465332031</v>
      </c>
    </row>
    <row r="115" spans="1:3" ht="12.75">
      <c r="A115" s="5">
        <v>44928.166666666664</v>
      </c>
      <c r="B115" s="6">
        <v>5.48226261138916</v>
      </c>
      <c r="C115" s="6">
        <v>-368.291076660156</v>
      </c>
    </row>
    <row r="116" spans="1:3" ht="12.75">
      <c r="A116" s="5">
        <v>44928.17708333333</v>
      </c>
      <c r="B116" s="6">
        <v>350.408386230469</v>
      </c>
      <c r="C116" s="6">
        <v>-250.746780395508</v>
      </c>
    </row>
    <row r="117" spans="1:3" ht="12.75">
      <c r="A117" s="5">
        <v>44928.1875</v>
      </c>
      <c r="B117" s="6">
        <v>465.873016357422</v>
      </c>
      <c r="C117" s="6">
        <v>-258.918701171875</v>
      </c>
    </row>
    <row r="118" spans="1:3" ht="12.75">
      <c r="A118" s="5">
        <v>44928.197916666664</v>
      </c>
      <c r="B118" s="6">
        <v>486.373962402344</v>
      </c>
      <c r="C118" s="6">
        <v>-376.645294189453</v>
      </c>
    </row>
    <row r="119" spans="1:3" ht="12.75">
      <c r="A119" s="5">
        <v>44928.20833333333</v>
      </c>
      <c r="B119" s="6">
        <v>371.441619873047</v>
      </c>
      <c r="C119" s="6">
        <v>-434.830902099609</v>
      </c>
    </row>
    <row r="120" spans="1:3" ht="12.75">
      <c r="A120" s="5">
        <v>44928.21875</v>
      </c>
      <c r="B120" s="6">
        <v>179.479125976563</v>
      </c>
      <c r="C120" s="6">
        <v>-595.543884277344</v>
      </c>
    </row>
    <row r="121" spans="1:3" ht="12.75">
      <c r="A121" s="5">
        <v>44928.229166666664</v>
      </c>
      <c r="B121" s="6">
        <v>88.0126495361328</v>
      </c>
      <c r="C121" s="6">
        <v>-557.799682617188</v>
      </c>
    </row>
    <row r="122" spans="1:3" ht="12.75">
      <c r="A122" s="5">
        <v>44928.23958333333</v>
      </c>
      <c r="B122" s="6">
        <v>69.7052001953125</v>
      </c>
      <c r="C122" s="6">
        <v>-398.9755859375</v>
      </c>
    </row>
    <row r="123" spans="1:3" ht="12.75">
      <c r="A123" s="5">
        <v>44928.25</v>
      </c>
      <c r="B123" s="6">
        <v>33.8389625549316</v>
      </c>
      <c r="C123" s="6">
        <v>-504.156402587891</v>
      </c>
    </row>
    <row r="124" spans="1:3" ht="12.75">
      <c r="A124" s="5">
        <v>44928.260416666664</v>
      </c>
      <c r="B124" s="6">
        <v>402.750183105469</v>
      </c>
      <c r="C124" s="6">
        <v>-590.565795898438</v>
      </c>
    </row>
    <row r="125" spans="1:3" ht="12.75">
      <c r="A125" s="5">
        <v>44928.27083333333</v>
      </c>
      <c r="B125" s="6">
        <v>543.604858398438</v>
      </c>
      <c r="C125" s="6">
        <v>-555.119262695313</v>
      </c>
    </row>
    <row r="126" spans="1:3" ht="12.75">
      <c r="A126" s="5">
        <v>44928.28125</v>
      </c>
      <c r="B126" s="6">
        <v>671.6884765625</v>
      </c>
      <c r="C126" s="6">
        <v>-435.949249267578</v>
      </c>
    </row>
    <row r="127" spans="1:3" ht="12.75">
      <c r="A127" s="5">
        <v>44928.291666666664</v>
      </c>
      <c r="B127" s="6">
        <v>630.539367675781</v>
      </c>
      <c r="C127" s="6">
        <v>-430.521514892578</v>
      </c>
    </row>
    <row r="128" spans="1:3" ht="12.75">
      <c r="A128" s="5">
        <v>44928.30208333333</v>
      </c>
      <c r="B128" s="6">
        <v>538.067199707031</v>
      </c>
      <c r="C128" s="6">
        <v>-692.999877929688</v>
      </c>
    </row>
    <row r="129" spans="1:3" ht="12.75">
      <c r="A129" s="5">
        <v>44928.3125</v>
      </c>
      <c r="B129" s="6">
        <v>442.784240722656</v>
      </c>
      <c r="C129" s="6">
        <v>-611.152282714844</v>
      </c>
    </row>
    <row r="130" spans="1:3" ht="12.75">
      <c r="A130" s="5">
        <v>44928.322916666664</v>
      </c>
      <c r="B130" s="6">
        <v>91.8967819213867</v>
      </c>
      <c r="C130" s="6">
        <v>-421.179168701172</v>
      </c>
    </row>
    <row r="131" spans="1:3" ht="12.75">
      <c r="A131" s="5">
        <v>44928.33333333333</v>
      </c>
      <c r="B131" s="6">
        <v>-146.316070556641</v>
      </c>
      <c r="C131" s="6">
        <v>-312.950469970703</v>
      </c>
    </row>
    <row r="132" spans="1:3" ht="12.75">
      <c r="A132" s="5">
        <v>44928.34375</v>
      </c>
      <c r="B132" s="6">
        <v>-500.856170654297</v>
      </c>
      <c r="C132" s="6">
        <v>-343.448699951172</v>
      </c>
    </row>
    <row r="133" spans="1:3" ht="12.75">
      <c r="A133" s="5">
        <v>44928.354166666664</v>
      </c>
      <c r="B133" s="6">
        <v>-824.55029296875</v>
      </c>
      <c r="C133" s="6">
        <v>-124.913108825684</v>
      </c>
    </row>
    <row r="134" spans="1:3" ht="12.75">
      <c r="A134" s="5">
        <v>44928.36458333333</v>
      </c>
      <c r="B134" s="6">
        <v>-1192.11730957031</v>
      </c>
      <c r="C134" s="6">
        <v>-87.2403259277344</v>
      </c>
    </row>
    <row r="135" spans="1:3" ht="12.75">
      <c r="A135" s="5">
        <v>44928.375</v>
      </c>
      <c r="B135" s="6">
        <v>-1289.38916015625</v>
      </c>
      <c r="C135" s="6">
        <v>13.1919422149658</v>
      </c>
    </row>
    <row r="136" spans="1:3" ht="12.75">
      <c r="A136" s="5">
        <v>44928.385416666664</v>
      </c>
      <c r="B136" s="6">
        <v>-1085.17297363281</v>
      </c>
      <c r="C136" s="6">
        <v>73.6832656860352</v>
      </c>
    </row>
    <row r="137" spans="1:3" ht="12.75">
      <c r="A137" s="5">
        <v>44928.39583333333</v>
      </c>
      <c r="B137" s="6">
        <v>-1081.18676757813</v>
      </c>
      <c r="C137" s="6">
        <v>193.892852783203</v>
      </c>
    </row>
    <row r="138" spans="1:3" ht="12.75">
      <c r="A138" s="5">
        <v>44928.40625</v>
      </c>
      <c r="B138" s="6">
        <v>-1071.66027832031</v>
      </c>
      <c r="C138" s="6">
        <v>217.179824829102</v>
      </c>
    </row>
    <row r="139" spans="1:3" ht="12.75">
      <c r="A139" s="5">
        <v>44928.416666666664</v>
      </c>
      <c r="B139" s="6">
        <v>-1108.83508300781</v>
      </c>
      <c r="C139" s="6">
        <v>244.79328918457</v>
      </c>
    </row>
    <row r="140" spans="1:3" ht="12.75">
      <c r="A140" s="5">
        <v>44928.42708333333</v>
      </c>
      <c r="B140" s="6">
        <v>-880.097961425781</v>
      </c>
      <c r="C140" s="6">
        <v>480.236267089844</v>
      </c>
    </row>
    <row r="141" spans="1:3" ht="12.75">
      <c r="A141" s="5">
        <v>44928.4375</v>
      </c>
      <c r="B141" s="6">
        <v>-840.074890136719</v>
      </c>
      <c r="C141" s="6">
        <v>486.955780029297</v>
      </c>
    </row>
    <row r="142" spans="1:3" ht="12.75">
      <c r="A142" s="5">
        <v>44928.447916666664</v>
      </c>
      <c r="B142" s="6">
        <v>-712.75048828125</v>
      </c>
      <c r="C142" s="6">
        <v>537.942443847656</v>
      </c>
    </row>
    <row r="143" spans="1:3" ht="12.75">
      <c r="A143" s="5">
        <v>44928.45833333333</v>
      </c>
      <c r="B143" s="6">
        <v>-429.045288085938</v>
      </c>
      <c r="C143" s="6">
        <v>554.533813476563</v>
      </c>
    </row>
    <row r="144" spans="1:3" ht="12.75">
      <c r="A144" s="5">
        <v>44928.46875</v>
      </c>
      <c r="B144" s="6">
        <v>-516.46142578125</v>
      </c>
      <c r="C144" s="6">
        <v>470.853729248047</v>
      </c>
    </row>
    <row r="145" spans="1:3" ht="12.75">
      <c r="A145" s="5">
        <v>44928.479166666664</v>
      </c>
      <c r="B145" s="6">
        <v>-450.563415527344</v>
      </c>
      <c r="C145" s="6">
        <v>522.091125488281</v>
      </c>
    </row>
    <row r="146" spans="1:3" ht="12.75">
      <c r="A146" s="5">
        <v>44928.48958333333</v>
      </c>
      <c r="B146" s="6">
        <v>-429.640960693359</v>
      </c>
      <c r="C146" s="6">
        <v>637.662170410156</v>
      </c>
    </row>
    <row r="147" spans="1:3" ht="12.75">
      <c r="A147" s="5">
        <v>44928.5</v>
      </c>
      <c r="B147" s="6">
        <v>-322.641021728516</v>
      </c>
      <c r="C147" s="6">
        <v>740.989135742188</v>
      </c>
    </row>
    <row r="148" spans="1:3" ht="12.75">
      <c r="A148" s="5">
        <v>44928.510416666664</v>
      </c>
      <c r="B148" s="6">
        <v>-230.757431030273</v>
      </c>
      <c r="C148" s="6">
        <v>794.25390625</v>
      </c>
    </row>
    <row r="149" spans="1:3" ht="12.75">
      <c r="A149" s="5">
        <v>44928.52083333333</v>
      </c>
      <c r="B149" s="6">
        <v>-293.858642578125</v>
      </c>
      <c r="C149" s="6">
        <v>667.141662597656</v>
      </c>
    </row>
    <row r="150" spans="1:3" ht="12.75">
      <c r="A150" s="5">
        <v>44928.53125</v>
      </c>
      <c r="B150" s="6">
        <v>-139.832550048828</v>
      </c>
      <c r="C150" s="6">
        <v>634.608642578125</v>
      </c>
    </row>
    <row r="151" spans="1:3" ht="12.75">
      <c r="A151" s="5">
        <v>44928.541666666664</v>
      </c>
      <c r="B151" s="6">
        <v>-27.1241226196289</v>
      </c>
      <c r="C151" s="6">
        <v>663.478942871094</v>
      </c>
    </row>
    <row r="152" spans="1:3" ht="12.75">
      <c r="A152" s="5">
        <v>44928.55208333333</v>
      </c>
      <c r="B152" s="6">
        <v>171.901168823242</v>
      </c>
      <c r="C152" s="6">
        <v>667.061096191406</v>
      </c>
    </row>
    <row r="153" spans="1:3" ht="12.75">
      <c r="A153" s="5">
        <v>44928.5625</v>
      </c>
      <c r="B153" s="6">
        <v>261.41650390625</v>
      </c>
      <c r="C153" s="6">
        <v>618.224487304688</v>
      </c>
    </row>
    <row r="154" spans="1:3" ht="12.75">
      <c r="A154" s="5">
        <v>44928.572916666664</v>
      </c>
      <c r="B154" s="6">
        <v>744.765319824219</v>
      </c>
      <c r="C154" s="6">
        <v>912.893493652344</v>
      </c>
    </row>
    <row r="155" spans="1:3" ht="12.75">
      <c r="A155" s="5">
        <v>44928.58333333333</v>
      </c>
      <c r="B155" s="6">
        <v>911.956481933594</v>
      </c>
      <c r="C155" s="6">
        <v>756.478881835938</v>
      </c>
    </row>
    <row r="156" spans="1:3" ht="12.75">
      <c r="A156" s="5">
        <v>44928.59375</v>
      </c>
      <c r="B156" s="6">
        <v>905.245544433594</v>
      </c>
      <c r="C156" s="6">
        <v>761.390808105469</v>
      </c>
    </row>
    <row r="157" spans="1:3" ht="12.75">
      <c r="A157" s="5">
        <v>44928.604166666664</v>
      </c>
      <c r="B157" s="6">
        <v>562.255310058594</v>
      </c>
      <c r="C157" s="6">
        <v>372.404357910156</v>
      </c>
    </row>
    <row r="158" spans="1:3" ht="12.75">
      <c r="A158" s="5">
        <v>44928.61458333333</v>
      </c>
      <c r="B158" s="6">
        <v>591.624938964844</v>
      </c>
      <c r="C158" s="6">
        <v>536.618591308594</v>
      </c>
    </row>
    <row r="159" spans="1:3" ht="12.75">
      <c r="A159" s="5">
        <v>44928.625</v>
      </c>
      <c r="B159" s="6">
        <v>578.069763183594</v>
      </c>
      <c r="C159" s="6">
        <v>412.654693603516</v>
      </c>
    </row>
    <row r="160" spans="1:3" ht="12.75">
      <c r="A160" s="5">
        <v>44928.635416666664</v>
      </c>
      <c r="B160" s="6">
        <v>265.384857177734</v>
      </c>
      <c r="C160" s="6">
        <v>128.470642089844</v>
      </c>
    </row>
    <row r="161" spans="1:3" ht="12.75">
      <c r="A161" s="5">
        <v>44928.64583333333</v>
      </c>
      <c r="B161" s="6">
        <v>280.899841308594</v>
      </c>
      <c r="C161" s="6">
        <v>136.008285522461</v>
      </c>
    </row>
    <row r="162" spans="1:3" ht="12.75">
      <c r="A162" s="5">
        <v>44928.65625</v>
      </c>
      <c r="B162" s="6">
        <v>211.328094482422</v>
      </c>
      <c r="C162" s="6">
        <v>35.2803344726563</v>
      </c>
    </row>
    <row r="163" spans="1:3" ht="12.75">
      <c r="A163" s="5">
        <v>44928.666666666664</v>
      </c>
      <c r="B163" s="6">
        <v>154.365692138672</v>
      </c>
      <c r="C163" s="6">
        <v>79.596076965332</v>
      </c>
    </row>
    <row r="164" spans="1:3" ht="12.75">
      <c r="A164" s="5">
        <v>44928.67708333333</v>
      </c>
      <c r="B164" s="6">
        <v>938.442321777344</v>
      </c>
      <c r="C164" s="6">
        <v>-200.089752197266</v>
      </c>
    </row>
    <row r="165" spans="1:3" ht="12.75">
      <c r="A165" s="5">
        <v>44928.6875</v>
      </c>
      <c r="B165" s="6">
        <v>981.923889160156</v>
      </c>
      <c r="C165" s="6">
        <v>-96.0304489135742</v>
      </c>
    </row>
    <row r="166" spans="1:3" ht="12.75">
      <c r="A166" s="5">
        <v>44928.697916666664</v>
      </c>
      <c r="B166" s="6">
        <v>783.25244140625</v>
      </c>
      <c r="C166" s="6">
        <v>-258.561065673828</v>
      </c>
    </row>
    <row r="167" spans="1:3" ht="12.75">
      <c r="A167" s="5">
        <v>44928.70833333333</v>
      </c>
      <c r="B167" s="6">
        <v>892.234741210938</v>
      </c>
      <c r="C167" s="6">
        <v>-242.517196655273</v>
      </c>
    </row>
    <row r="168" spans="1:3" ht="12.75">
      <c r="A168" s="5">
        <v>44928.71875</v>
      </c>
      <c r="B168" s="6">
        <v>631.534545898438</v>
      </c>
      <c r="C168" s="6">
        <v>-306.240203857422</v>
      </c>
    </row>
    <row r="169" spans="1:3" ht="12.75">
      <c r="A169" s="5">
        <v>44928.729166666664</v>
      </c>
      <c r="B169" s="6">
        <v>523.47119140625</v>
      </c>
      <c r="C169" s="6">
        <v>-379.44091796875</v>
      </c>
    </row>
    <row r="170" spans="1:3" ht="12.75">
      <c r="A170" s="5">
        <v>44928.73958333333</v>
      </c>
      <c r="B170" s="6">
        <v>675.8828125</v>
      </c>
      <c r="C170" s="6">
        <v>-557.001403808594</v>
      </c>
    </row>
    <row r="171" spans="1:3" ht="12.75">
      <c r="A171" s="5">
        <v>44928.75</v>
      </c>
      <c r="B171" s="6">
        <v>857.302978515625</v>
      </c>
      <c r="C171" s="6">
        <v>-131.930603027344</v>
      </c>
    </row>
    <row r="172" spans="1:3" ht="12.75">
      <c r="A172" s="5">
        <v>44928.760416666664</v>
      </c>
      <c r="B172" s="6">
        <v>935.533996582031</v>
      </c>
      <c r="C172" s="6">
        <v>-48.374324798584</v>
      </c>
    </row>
    <row r="173" spans="1:3" ht="12.75">
      <c r="A173" s="5">
        <v>44928.77083333333</v>
      </c>
      <c r="B173" s="6">
        <v>1091.7236328125</v>
      </c>
      <c r="C173" s="6">
        <v>-91.9460067749023</v>
      </c>
    </row>
    <row r="174" spans="1:3" ht="12.75">
      <c r="A174" s="5">
        <v>44928.78125</v>
      </c>
      <c r="B174" s="6">
        <v>1179.8515625</v>
      </c>
      <c r="C174" s="6">
        <v>-219.268615722656</v>
      </c>
    </row>
    <row r="175" spans="1:3" ht="12.75">
      <c r="A175" s="5">
        <v>44928.791666666664</v>
      </c>
      <c r="B175" s="6">
        <v>1225.65405273438</v>
      </c>
      <c r="C175" s="6">
        <v>-189.59977722168</v>
      </c>
    </row>
    <row r="176" spans="1:3" ht="12.75">
      <c r="A176" s="5">
        <v>44928.80208333333</v>
      </c>
      <c r="B176" s="6">
        <v>1045.84790039063</v>
      </c>
      <c r="C176" s="6">
        <v>-316.568725585938</v>
      </c>
    </row>
    <row r="177" spans="1:3" ht="12.75">
      <c r="A177" s="5">
        <v>44928.8125</v>
      </c>
      <c r="B177" s="6">
        <v>1033.87878417969</v>
      </c>
      <c r="C177" s="6">
        <v>-386.427642822266</v>
      </c>
    </row>
    <row r="178" spans="1:3" ht="12.75">
      <c r="A178" s="5">
        <v>44928.822916666664</v>
      </c>
      <c r="B178" s="6">
        <v>1132.42028808594</v>
      </c>
      <c r="C178" s="6">
        <v>-291.476531982422</v>
      </c>
    </row>
    <row r="179" spans="1:3" ht="12.75">
      <c r="A179" s="5">
        <v>44928.83333333333</v>
      </c>
      <c r="B179" s="6">
        <v>1201.20251464844</v>
      </c>
      <c r="C179" s="6">
        <v>-106.011306762695</v>
      </c>
    </row>
    <row r="180" spans="1:3" ht="12.75">
      <c r="A180" s="5">
        <v>44928.84375</v>
      </c>
      <c r="B180" s="6">
        <v>660.602966308594</v>
      </c>
      <c r="C180" s="6">
        <v>35.608081817627</v>
      </c>
    </row>
    <row r="181" spans="1:3" ht="12.75">
      <c r="A181" s="5">
        <v>44928.854166666664</v>
      </c>
      <c r="B181" s="6">
        <v>619.576416015625</v>
      </c>
      <c r="C181" s="6">
        <v>34.7266502380371</v>
      </c>
    </row>
    <row r="182" spans="1:3" ht="12.75">
      <c r="A182" s="5">
        <v>44928.86458333333</v>
      </c>
      <c r="B182" s="6">
        <v>735.017761230469</v>
      </c>
      <c r="C182" s="6">
        <v>-43.1336250305176</v>
      </c>
    </row>
    <row r="183" spans="1:3" ht="12.75">
      <c r="A183" s="5">
        <v>44928.875</v>
      </c>
      <c r="B183" s="6">
        <v>703.155639648438</v>
      </c>
      <c r="C183" s="6">
        <v>-91.6435241699219</v>
      </c>
    </row>
    <row r="184" spans="1:3" ht="12.75">
      <c r="A184" s="5">
        <v>44928.885416666664</v>
      </c>
      <c r="B184" s="6">
        <v>268.2763671875</v>
      </c>
      <c r="C184" s="6">
        <v>-159.027099609375</v>
      </c>
    </row>
    <row r="185" spans="1:3" ht="12.75">
      <c r="A185" s="5">
        <v>44928.89583333333</v>
      </c>
      <c r="B185" s="6">
        <v>121.050918579102</v>
      </c>
      <c r="C185" s="6">
        <v>-257.167022705078</v>
      </c>
    </row>
    <row r="186" spans="1:3" ht="12.75">
      <c r="A186" s="5">
        <v>44928.90625</v>
      </c>
      <c r="B186" s="6">
        <v>316.5771484375</v>
      </c>
      <c r="C186" s="6">
        <v>-278.85595703125</v>
      </c>
    </row>
    <row r="187" spans="1:3" ht="12.75">
      <c r="A187" s="5">
        <v>44928.916666666664</v>
      </c>
      <c r="B187" s="6">
        <v>366.576507568359</v>
      </c>
      <c r="C187" s="6">
        <v>-289.024353027344</v>
      </c>
    </row>
    <row r="188" spans="1:3" ht="12.75">
      <c r="A188" s="5">
        <v>44928.92708333333</v>
      </c>
      <c r="B188" s="6">
        <v>31.3189964294434</v>
      </c>
      <c r="C188" s="6">
        <v>-300.525024414063</v>
      </c>
    </row>
    <row r="189" spans="1:3" ht="12.75">
      <c r="A189" s="5">
        <v>44928.9375</v>
      </c>
      <c r="B189" s="6">
        <v>-79.4077606201172</v>
      </c>
      <c r="C189" s="6">
        <v>-428.996398925781</v>
      </c>
    </row>
    <row r="190" spans="1:3" ht="12.75">
      <c r="A190" s="5">
        <v>44928.947916666664</v>
      </c>
      <c r="B190" s="6">
        <v>98.3090667724609</v>
      </c>
      <c r="C190" s="6">
        <v>-352.315490722656</v>
      </c>
    </row>
    <row r="191" spans="1:3" ht="12.75">
      <c r="A191" s="5">
        <v>44928.95833333333</v>
      </c>
      <c r="B191" s="6">
        <v>210.011535644531</v>
      </c>
      <c r="C191" s="6">
        <v>-305.130340576172</v>
      </c>
    </row>
    <row r="192" spans="1:3" ht="12.75">
      <c r="A192" s="5">
        <v>44928.96875</v>
      </c>
      <c r="B192" s="6">
        <v>-73.4963760375977</v>
      </c>
      <c r="C192" s="6">
        <v>58.8486289978027</v>
      </c>
    </row>
    <row r="193" spans="1:3" ht="12.75">
      <c r="A193" s="5">
        <v>44928.979166666664</v>
      </c>
      <c r="B193" s="6">
        <v>-91.7221527099609</v>
      </c>
      <c r="C193" s="6">
        <v>-63.6938705444336</v>
      </c>
    </row>
    <row r="194" spans="1:3" ht="12.75">
      <c r="A194" s="5">
        <v>44928.98958333333</v>
      </c>
      <c r="B194" s="6">
        <v>80.9618606567383</v>
      </c>
      <c r="C194" s="6">
        <v>24.2825775146484</v>
      </c>
    </row>
    <row r="195" spans="1:3" ht="12.75">
      <c r="A195" s="5">
        <v>44929</v>
      </c>
      <c r="B195" s="6">
        <v>-11.7685213088989</v>
      </c>
      <c r="C195" s="6">
        <v>-81.5808868408203</v>
      </c>
    </row>
    <row r="196" spans="1:3" ht="12.75">
      <c r="A196" s="5">
        <v>44929.010416666664</v>
      </c>
      <c r="B196" s="6">
        <v>-254.873184204102</v>
      </c>
      <c r="C196" s="6">
        <v>-152.962371826172</v>
      </c>
    </row>
    <row r="197" spans="1:3" ht="12.75">
      <c r="A197" s="5">
        <v>44929.02083333333</v>
      </c>
      <c r="B197" s="6">
        <v>-316.814178466797</v>
      </c>
      <c r="C197" s="6">
        <v>-262.438232421875</v>
      </c>
    </row>
    <row r="198" spans="1:3" ht="12.75">
      <c r="A198" s="5">
        <v>44929.03125</v>
      </c>
      <c r="B198" s="6">
        <v>-263.109466552734</v>
      </c>
      <c r="C198" s="6">
        <v>-292.758239746094</v>
      </c>
    </row>
    <row r="199" spans="1:3" ht="12.75">
      <c r="A199" s="5">
        <v>44929.041666666664</v>
      </c>
      <c r="B199" s="6">
        <v>-145.612594604492</v>
      </c>
      <c r="C199" s="6">
        <v>-183.531875610352</v>
      </c>
    </row>
    <row r="200" spans="1:3" ht="12.75">
      <c r="A200" s="5">
        <v>44929.05208333333</v>
      </c>
      <c r="B200" s="6">
        <v>-427.733276367188</v>
      </c>
      <c r="C200" s="6">
        <v>-147.318832397461</v>
      </c>
    </row>
    <row r="201" spans="1:3" ht="12.75">
      <c r="A201" s="5">
        <v>44929.0625</v>
      </c>
      <c r="B201" s="6">
        <v>-435.013214111328</v>
      </c>
      <c r="C201" s="6">
        <v>-108.039810180664</v>
      </c>
    </row>
    <row r="202" spans="1:3" ht="12.75">
      <c r="A202" s="5">
        <v>44929.072916666664</v>
      </c>
      <c r="B202" s="6">
        <v>-474.429779052734</v>
      </c>
      <c r="C202" s="6">
        <v>-71.7923355102539</v>
      </c>
    </row>
    <row r="203" spans="1:3" ht="12.75">
      <c r="A203" s="5">
        <v>44929.08333333333</v>
      </c>
      <c r="B203" s="6">
        <v>-547.447326660156</v>
      </c>
      <c r="C203" s="6">
        <v>-113.42106628418</v>
      </c>
    </row>
    <row r="204" spans="1:3" ht="12.75">
      <c r="A204" s="5">
        <v>44929.09375</v>
      </c>
      <c r="B204" s="6">
        <v>-500.432159423828</v>
      </c>
      <c r="C204" s="6">
        <v>-160.885833740234</v>
      </c>
    </row>
    <row r="205" spans="1:3" ht="12.75">
      <c r="A205" s="5">
        <v>44929.104166666664</v>
      </c>
      <c r="B205" s="6">
        <v>-516.238159179688</v>
      </c>
      <c r="C205" s="6">
        <v>-164.844787597656</v>
      </c>
    </row>
    <row r="206" spans="1:3" ht="12.75">
      <c r="A206" s="5">
        <v>44929.11458333333</v>
      </c>
      <c r="B206" s="6">
        <v>-547.451232910156</v>
      </c>
      <c r="C206" s="6">
        <v>-198.458847045898</v>
      </c>
    </row>
    <row r="207" spans="1:3" ht="12.75">
      <c r="A207" s="5">
        <v>44929.125</v>
      </c>
      <c r="B207" s="6">
        <v>-563.098999023438</v>
      </c>
      <c r="C207" s="6">
        <v>-149.842483520508</v>
      </c>
    </row>
    <row r="208" spans="1:3" ht="12.75">
      <c r="A208" s="5">
        <v>44929.135416666664</v>
      </c>
      <c r="B208" s="6">
        <v>-540.515197753906</v>
      </c>
      <c r="C208" s="6">
        <v>-154.860046386719</v>
      </c>
    </row>
    <row r="209" spans="1:3" ht="12.75">
      <c r="A209" s="5">
        <v>44929.14583333333</v>
      </c>
      <c r="B209" s="6">
        <v>-575.287719726563</v>
      </c>
      <c r="C209" s="6">
        <v>-237.870803833008</v>
      </c>
    </row>
    <row r="210" spans="1:3" ht="12.75">
      <c r="A210" s="5">
        <v>44929.15625</v>
      </c>
      <c r="B210" s="6">
        <v>-674.590087890625</v>
      </c>
      <c r="C210" s="6">
        <v>-252.556915283203</v>
      </c>
    </row>
    <row r="211" spans="1:3" ht="12.75">
      <c r="A211" s="5">
        <v>44929.166666666664</v>
      </c>
      <c r="B211" s="6">
        <v>-630.091125488281</v>
      </c>
      <c r="C211" s="6">
        <v>-160.912109375</v>
      </c>
    </row>
    <row r="212" spans="1:3" ht="12.75">
      <c r="A212" s="5">
        <v>44929.17708333333</v>
      </c>
      <c r="B212" s="6">
        <v>-333.992767333984</v>
      </c>
      <c r="C212" s="6">
        <v>-96.3236083984375</v>
      </c>
    </row>
    <row r="213" spans="1:3" ht="12.75">
      <c r="A213" s="5">
        <v>44929.1875</v>
      </c>
      <c r="B213" s="6">
        <v>-271.768310546875</v>
      </c>
      <c r="C213" s="6">
        <v>50.1613540649414</v>
      </c>
    </row>
    <row r="214" spans="1:3" ht="12.75">
      <c r="A214" s="5">
        <v>44929.197916666664</v>
      </c>
      <c r="B214" s="6">
        <v>-402.782440185547</v>
      </c>
      <c r="C214" s="6">
        <v>32.2003936767578</v>
      </c>
    </row>
    <row r="215" spans="1:3" ht="12.75">
      <c r="A215" s="5">
        <v>44929.20833333333</v>
      </c>
      <c r="B215" s="6">
        <v>-364.658142089844</v>
      </c>
      <c r="C215" s="6">
        <v>2.88374662399292</v>
      </c>
    </row>
    <row r="216" spans="1:3" ht="12.75">
      <c r="A216" s="5">
        <v>44929.21875</v>
      </c>
      <c r="B216" s="6">
        <v>506.080993652344</v>
      </c>
      <c r="C216" s="6">
        <v>87.7540969848633</v>
      </c>
    </row>
    <row r="217" spans="1:3" ht="12.75">
      <c r="A217" s="5">
        <v>44929.229166666664</v>
      </c>
      <c r="B217" s="6">
        <v>643.568969726563</v>
      </c>
      <c r="C217" s="6">
        <v>107.378204345703</v>
      </c>
    </row>
    <row r="218" spans="1:3" ht="12.75">
      <c r="A218" s="5">
        <v>44929.23958333333</v>
      </c>
      <c r="B218" s="6">
        <v>460.618286132813</v>
      </c>
      <c r="C218" s="6">
        <v>160.851959228516</v>
      </c>
    </row>
    <row r="219" spans="1:3" ht="12.75">
      <c r="A219" s="5">
        <v>44929.25</v>
      </c>
      <c r="B219" s="6">
        <v>407.40185546875</v>
      </c>
      <c r="C219" s="6">
        <v>113.646530151367</v>
      </c>
    </row>
    <row r="220" spans="1:3" ht="12.75">
      <c r="A220" s="5">
        <v>44929.260416666664</v>
      </c>
      <c r="B220" s="6">
        <v>1017.91912841797</v>
      </c>
      <c r="C220" s="6">
        <v>75.5824966430664</v>
      </c>
    </row>
    <row r="221" spans="1:3" ht="12.75">
      <c r="A221" s="5">
        <v>44929.27083333333</v>
      </c>
      <c r="B221" s="6">
        <v>1123.35998535156</v>
      </c>
      <c r="C221" s="6">
        <v>95.0750885009766</v>
      </c>
    </row>
    <row r="222" spans="1:3" ht="12.75">
      <c r="A222" s="5">
        <v>44929.28125</v>
      </c>
      <c r="B222" s="6">
        <v>1037.37573242188</v>
      </c>
      <c r="C222" s="6">
        <v>72.6831359863281</v>
      </c>
    </row>
    <row r="223" spans="1:3" ht="12.75">
      <c r="A223" s="5">
        <v>44929.291666666664</v>
      </c>
      <c r="B223" s="6">
        <v>1007.38336181641</v>
      </c>
      <c r="C223" s="6">
        <v>161.627258300781</v>
      </c>
    </row>
    <row r="224" spans="1:3" ht="12.75">
      <c r="A224" s="5">
        <v>44929.30208333333</v>
      </c>
      <c r="B224" s="6">
        <v>1396.61486816406</v>
      </c>
      <c r="C224" s="6">
        <v>328.693603515625</v>
      </c>
    </row>
    <row r="225" spans="1:3" ht="12.75">
      <c r="A225" s="5">
        <v>44929.3125</v>
      </c>
      <c r="B225" s="6">
        <v>1443.54333496094</v>
      </c>
      <c r="C225" s="6">
        <v>542.591125488281</v>
      </c>
    </row>
    <row r="226" spans="1:3" ht="12.75">
      <c r="A226" s="5">
        <v>44929.322916666664</v>
      </c>
      <c r="B226" s="6">
        <v>1261.49487304688</v>
      </c>
      <c r="C226" s="6">
        <v>776.691772460938</v>
      </c>
    </row>
    <row r="227" spans="1:3" ht="12.75">
      <c r="A227" s="5">
        <v>44929.33333333333</v>
      </c>
      <c r="B227" s="6">
        <v>1061.66369628906</v>
      </c>
      <c r="C227" s="6">
        <v>804.958312988281</v>
      </c>
    </row>
    <row r="228" spans="1:3" ht="12.75">
      <c r="A228" s="5">
        <v>44929.34375</v>
      </c>
      <c r="B228" s="6">
        <v>771.829223632813</v>
      </c>
      <c r="C228" s="6">
        <v>679.363159179688</v>
      </c>
    </row>
    <row r="229" spans="1:3" ht="12.75">
      <c r="A229" s="5">
        <v>44929.354166666664</v>
      </c>
      <c r="B229" s="6">
        <v>530.766174316406</v>
      </c>
      <c r="C229" s="6">
        <v>640.947814941406</v>
      </c>
    </row>
    <row r="230" spans="1:3" ht="12.75">
      <c r="A230" s="5">
        <v>44929.36458333333</v>
      </c>
      <c r="B230" s="6">
        <v>263.053833007813</v>
      </c>
      <c r="C230" s="6">
        <v>626.652404785156</v>
      </c>
    </row>
    <row r="231" spans="1:3" ht="12.75">
      <c r="A231" s="5">
        <v>44929.375</v>
      </c>
      <c r="B231" s="6">
        <v>-78.2905578613281</v>
      </c>
      <c r="C231" s="6">
        <v>489.928344726563</v>
      </c>
    </row>
    <row r="232" spans="1:3" ht="12.75">
      <c r="A232" s="5">
        <v>44929.385416666664</v>
      </c>
      <c r="B232" s="6">
        <v>-402.019348144531</v>
      </c>
      <c r="C232" s="6">
        <v>384.413879394531</v>
      </c>
    </row>
    <row r="233" spans="1:3" ht="12.75">
      <c r="A233" s="5">
        <v>44929.39583333333</v>
      </c>
      <c r="B233" s="6">
        <v>-513.332153320313</v>
      </c>
      <c r="C233" s="6">
        <v>301.068206787109</v>
      </c>
    </row>
    <row r="234" spans="1:3" ht="12.75">
      <c r="A234" s="5">
        <v>44929.40625</v>
      </c>
      <c r="B234" s="6">
        <v>-590.033874511719</v>
      </c>
      <c r="C234" s="6">
        <v>278.192443847656</v>
      </c>
    </row>
    <row r="235" spans="1:3" ht="12.75">
      <c r="A235" s="5">
        <v>44929.416666666664</v>
      </c>
      <c r="B235" s="6">
        <v>-551.424865722656</v>
      </c>
      <c r="C235" s="6">
        <v>328.995483398438</v>
      </c>
    </row>
    <row r="236" spans="1:3" ht="12.75">
      <c r="A236" s="5">
        <v>44929.42708333333</v>
      </c>
      <c r="B236" s="6">
        <v>-461.825042724609</v>
      </c>
      <c r="C236" s="6">
        <v>213.016891479492</v>
      </c>
    </row>
    <row r="237" spans="1:3" ht="12.75">
      <c r="A237" s="5">
        <v>44929.4375</v>
      </c>
      <c r="B237" s="6">
        <v>-446.201019287109</v>
      </c>
      <c r="C237" s="6">
        <v>172.873626708984</v>
      </c>
    </row>
    <row r="238" spans="1:3" ht="12.75">
      <c r="A238" s="5">
        <v>44929.447916666664</v>
      </c>
      <c r="B238" s="6">
        <v>-416.455200195313</v>
      </c>
      <c r="C238" s="6">
        <v>277.013366699219</v>
      </c>
    </row>
    <row r="239" spans="1:3" ht="12.75">
      <c r="A239" s="5">
        <v>44929.45833333333</v>
      </c>
      <c r="B239" s="6">
        <v>-355.907562255859</v>
      </c>
      <c r="C239" s="6">
        <v>393.585235595703</v>
      </c>
    </row>
    <row r="240" spans="1:3" ht="12.75">
      <c r="A240" s="5">
        <v>44929.46875</v>
      </c>
      <c r="B240" s="6">
        <v>-452.785522460938</v>
      </c>
      <c r="C240" s="6">
        <v>297.892364501953</v>
      </c>
    </row>
    <row r="241" spans="1:3" ht="12.75">
      <c r="A241" s="5">
        <v>44929.479166666664</v>
      </c>
      <c r="B241" s="6">
        <v>-294.352386474609</v>
      </c>
      <c r="C241" s="6">
        <v>359.609191894531</v>
      </c>
    </row>
    <row r="242" spans="1:3" ht="12.75">
      <c r="A242" s="5">
        <v>44929.48958333333</v>
      </c>
      <c r="B242" s="6">
        <v>-357.301635742188</v>
      </c>
      <c r="C242" s="6">
        <v>455.741912841797</v>
      </c>
    </row>
    <row r="243" spans="1:3" ht="12.75">
      <c r="A243" s="5">
        <v>44929.5</v>
      </c>
      <c r="B243" s="6">
        <v>-340.06005859375</v>
      </c>
      <c r="C243" s="6">
        <v>567.211181640625</v>
      </c>
    </row>
    <row r="244" spans="1:3" ht="12.75">
      <c r="A244" s="5">
        <v>44929.510416666664</v>
      </c>
      <c r="B244" s="6">
        <v>-448.343780517578</v>
      </c>
      <c r="C244" s="6">
        <v>451.839447021484</v>
      </c>
    </row>
    <row r="245" spans="1:3" ht="12.75">
      <c r="A245" s="5">
        <v>44929.52083333333</v>
      </c>
      <c r="B245" s="6">
        <v>-524.057373046875</v>
      </c>
      <c r="C245" s="6">
        <v>412.955718994141</v>
      </c>
    </row>
    <row r="246" spans="1:3" ht="12.75">
      <c r="A246" s="5">
        <v>44929.53125</v>
      </c>
      <c r="B246" s="6">
        <v>-449.834350585938</v>
      </c>
      <c r="C246" s="6">
        <v>424.693176269531</v>
      </c>
    </row>
    <row r="247" spans="1:3" ht="12.75">
      <c r="A247" s="5">
        <v>44929.541666666664</v>
      </c>
      <c r="B247" s="6">
        <v>-528.322875976563</v>
      </c>
      <c r="C247" s="6">
        <v>386.041168212891</v>
      </c>
    </row>
    <row r="248" spans="1:3" ht="12.75">
      <c r="A248" s="5">
        <v>44929.55208333333</v>
      </c>
      <c r="B248" s="6">
        <v>-441.19287109375</v>
      </c>
      <c r="C248" s="6">
        <v>434.371704101563</v>
      </c>
    </row>
    <row r="249" spans="1:3" ht="12.75">
      <c r="A249" s="5">
        <v>44929.5625</v>
      </c>
      <c r="B249" s="6">
        <v>-241.71012878418</v>
      </c>
      <c r="C249" s="6">
        <v>449.767181396484</v>
      </c>
    </row>
    <row r="250" spans="1:3" ht="12.75">
      <c r="A250" s="5">
        <v>44929.572916666664</v>
      </c>
      <c r="B250" s="6">
        <v>-184.949844360352</v>
      </c>
      <c r="C250" s="6">
        <v>529.0869140625</v>
      </c>
    </row>
    <row r="251" spans="1:3" ht="12.75">
      <c r="A251" s="5">
        <v>44929.58333333333</v>
      </c>
      <c r="B251" s="6">
        <v>-258.252319335938</v>
      </c>
      <c r="C251" s="6">
        <v>414.932037353516</v>
      </c>
    </row>
    <row r="252" spans="1:3" ht="12.75">
      <c r="A252" s="5">
        <v>44929.59375</v>
      </c>
      <c r="B252" s="6">
        <v>-298.861877441406</v>
      </c>
      <c r="C252" s="6">
        <v>331.09912109375</v>
      </c>
    </row>
    <row r="253" spans="1:3" ht="12.75">
      <c r="A253" s="5">
        <v>44929.604166666664</v>
      </c>
      <c r="B253" s="6">
        <v>34.9581718444824</v>
      </c>
      <c r="C253" s="6">
        <v>399.052703857422</v>
      </c>
    </row>
    <row r="254" spans="1:3" ht="12.75">
      <c r="A254" s="5">
        <v>44929.61458333333</v>
      </c>
      <c r="B254" s="6">
        <v>205.152603149414</v>
      </c>
      <c r="C254" s="6">
        <v>362.64208984375</v>
      </c>
    </row>
    <row r="255" spans="1:3" ht="12.75">
      <c r="A255" s="5">
        <v>44929.625</v>
      </c>
      <c r="B255" s="6">
        <v>325.513122558594</v>
      </c>
      <c r="C255" s="6">
        <v>476.540496826172</v>
      </c>
    </row>
    <row r="256" spans="1:3" ht="12.75">
      <c r="A256" s="5">
        <v>44929.635416666664</v>
      </c>
      <c r="B256" s="6">
        <v>979.935363769531</v>
      </c>
      <c r="C256" s="6">
        <v>408.740661621094</v>
      </c>
    </row>
    <row r="257" spans="1:3" ht="12.75">
      <c r="A257" s="5">
        <v>44929.64583333333</v>
      </c>
      <c r="B257" s="6">
        <v>1082.11633300781</v>
      </c>
      <c r="C257" s="6">
        <v>341.307159423828</v>
      </c>
    </row>
    <row r="258" spans="1:3" ht="12.75">
      <c r="A258" s="5">
        <v>44929.65625</v>
      </c>
      <c r="B258" s="6">
        <v>1284.96850585938</v>
      </c>
      <c r="C258" s="6">
        <v>213.91845703125</v>
      </c>
    </row>
    <row r="259" spans="1:3" ht="12.75">
      <c r="A259" s="5">
        <v>44929.666666666664</v>
      </c>
      <c r="B259" s="6">
        <v>1594.04528808594</v>
      </c>
      <c r="C259" s="6">
        <v>436.704895019531</v>
      </c>
    </row>
    <row r="260" spans="1:3" ht="12.75">
      <c r="A260" s="5">
        <v>44929.67708333333</v>
      </c>
      <c r="B260" s="6">
        <v>1728.30786132813</v>
      </c>
      <c r="C260" s="6">
        <v>145.244277954102</v>
      </c>
    </row>
    <row r="261" spans="1:3" ht="12.75">
      <c r="A261" s="5">
        <v>44929.6875</v>
      </c>
      <c r="B261" s="6">
        <v>1711.47668457031</v>
      </c>
      <c r="C261" s="6">
        <v>140.288803100586</v>
      </c>
    </row>
    <row r="262" spans="1:3" ht="12.75">
      <c r="A262" s="5">
        <v>44929.697916666664</v>
      </c>
      <c r="B262" s="6">
        <v>1631.02331542969</v>
      </c>
      <c r="C262" s="6">
        <v>132.949966430664</v>
      </c>
    </row>
    <row r="263" spans="1:3" ht="12.75">
      <c r="A263" s="5">
        <v>44929.70833333333</v>
      </c>
      <c r="B263" s="6">
        <v>1627.0546875</v>
      </c>
      <c r="C263" s="6">
        <v>53.751277923584</v>
      </c>
    </row>
    <row r="264" spans="1:3" ht="12.75">
      <c r="A264" s="5">
        <v>44929.71875</v>
      </c>
      <c r="B264" s="6">
        <v>1769.60668945313</v>
      </c>
      <c r="C264" s="6">
        <v>-108.410446166992</v>
      </c>
    </row>
    <row r="265" spans="1:3" ht="12.75">
      <c r="A265" s="5">
        <v>44929.729166666664</v>
      </c>
      <c r="B265" s="6">
        <v>1676.02490234375</v>
      </c>
      <c r="C265" s="6">
        <v>-121.312637329102</v>
      </c>
    </row>
    <row r="266" spans="1:3" ht="12.75">
      <c r="A266" s="5">
        <v>44929.73958333333</v>
      </c>
      <c r="B266" s="6">
        <v>1596.37451171875</v>
      </c>
      <c r="C266" s="6">
        <v>-197.477951049805</v>
      </c>
    </row>
    <row r="267" spans="1:3" ht="12.75">
      <c r="A267" s="5">
        <v>44929.75</v>
      </c>
      <c r="B267" s="6">
        <v>1589.37963867188</v>
      </c>
      <c r="C267" s="6">
        <v>-172.013641357422</v>
      </c>
    </row>
    <row r="268" spans="1:3" ht="12.75">
      <c r="A268" s="5">
        <v>44929.760416666664</v>
      </c>
      <c r="B268" s="6">
        <v>1568.31066894531</v>
      </c>
      <c r="C268" s="6">
        <v>-202.921920776367</v>
      </c>
    </row>
    <row r="269" spans="1:3" ht="12.75">
      <c r="A269" s="5">
        <v>44929.77083333333</v>
      </c>
      <c r="B269" s="6">
        <v>1599.01525878906</v>
      </c>
      <c r="C269" s="6">
        <v>-277.511566162109</v>
      </c>
    </row>
    <row r="270" spans="1:3" ht="12.75">
      <c r="A270" s="5">
        <v>44929.78125</v>
      </c>
      <c r="B270" s="6">
        <v>1668.10864257813</v>
      </c>
      <c r="C270" s="6">
        <v>-294.113159179688</v>
      </c>
    </row>
    <row r="271" spans="1:3" ht="12.75">
      <c r="A271" s="5">
        <v>44929.791666666664</v>
      </c>
      <c r="B271" s="6">
        <v>1738.87719726563</v>
      </c>
      <c r="C271" s="6">
        <v>-312.377227783203</v>
      </c>
    </row>
    <row r="272" spans="1:3" ht="12.75">
      <c r="A272" s="5">
        <v>44929.80208333333</v>
      </c>
      <c r="B272" s="6">
        <v>1838.53759765625</v>
      </c>
      <c r="C272" s="6">
        <v>-109.303207397461</v>
      </c>
    </row>
    <row r="273" spans="1:3" ht="12.75">
      <c r="A273" s="5">
        <v>44929.8125</v>
      </c>
      <c r="B273" s="6">
        <v>1851.62145996094</v>
      </c>
      <c r="C273" s="6">
        <v>-89.3642120361328</v>
      </c>
    </row>
    <row r="274" spans="1:3" ht="12.75">
      <c r="A274" s="5">
        <v>44929.822916666664</v>
      </c>
      <c r="B274" s="6">
        <v>1926.45007324219</v>
      </c>
      <c r="C274" s="6">
        <v>-216.714279174805</v>
      </c>
    </row>
    <row r="275" spans="1:3" ht="12.75">
      <c r="A275" s="5">
        <v>44929.83333333333</v>
      </c>
      <c r="B275" s="6">
        <v>2053.79833984375</v>
      </c>
      <c r="C275" s="6">
        <v>-19.0682315826416</v>
      </c>
    </row>
    <row r="276" spans="1:3" ht="12.75">
      <c r="A276" s="5">
        <v>44929.84375</v>
      </c>
      <c r="B276" s="6">
        <v>1757.50109863281</v>
      </c>
      <c r="C276" s="6">
        <v>99.7343368530273</v>
      </c>
    </row>
    <row r="277" spans="1:3" ht="12.75">
      <c r="A277" s="5">
        <v>44929.854166666664</v>
      </c>
      <c r="B277" s="6">
        <v>1752.68627929688</v>
      </c>
      <c r="C277" s="6">
        <v>174.770904541016</v>
      </c>
    </row>
    <row r="278" spans="1:3" ht="12.75">
      <c r="A278" s="5">
        <v>44929.86458333333</v>
      </c>
      <c r="B278" s="6">
        <v>1921.68383789063</v>
      </c>
      <c r="C278" s="6">
        <v>251.100875854492</v>
      </c>
    </row>
    <row r="279" spans="1:3" ht="12.75">
      <c r="A279" s="5">
        <v>44929.875</v>
      </c>
      <c r="B279" s="6">
        <v>1972.57043457031</v>
      </c>
      <c r="C279" s="6">
        <v>54.1567268371582</v>
      </c>
    </row>
    <row r="280" spans="1:3" ht="12.75">
      <c r="A280" s="5">
        <v>44929.885416666664</v>
      </c>
      <c r="B280" s="6">
        <v>1832.53796386719</v>
      </c>
      <c r="C280" s="6">
        <v>-34.5949096679688</v>
      </c>
    </row>
    <row r="281" spans="1:3" ht="12.75">
      <c r="A281" s="5">
        <v>44929.89583333333</v>
      </c>
      <c r="B281" s="6">
        <v>1815.79174804688</v>
      </c>
      <c r="C281" s="6">
        <v>-137.880935668945</v>
      </c>
    </row>
    <row r="282" spans="1:3" ht="12.75">
      <c r="A282" s="5">
        <v>44929.90625</v>
      </c>
      <c r="B282" s="6">
        <v>1886.90515136719</v>
      </c>
      <c r="C282" s="6">
        <v>-92.6123428344727</v>
      </c>
    </row>
    <row r="283" spans="1:3" ht="12.75">
      <c r="A283" s="5">
        <v>44929.916666666664</v>
      </c>
      <c r="B283" s="6">
        <v>1818.99975585938</v>
      </c>
      <c r="C283" s="6">
        <v>-46.8216400146484</v>
      </c>
    </row>
    <row r="284" spans="1:3" ht="12.75">
      <c r="A284" s="5">
        <v>44929.92708333333</v>
      </c>
      <c r="B284" s="6">
        <v>1077.72680664063</v>
      </c>
      <c r="C284" s="6">
        <v>66.3606567382813</v>
      </c>
    </row>
    <row r="285" spans="1:3" ht="12.75">
      <c r="A285" s="5">
        <v>44929.9375</v>
      </c>
      <c r="B285" s="6">
        <v>827.34521484375</v>
      </c>
      <c r="C285" s="6">
        <v>-146.817764282227</v>
      </c>
    </row>
    <row r="286" spans="1:3" ht="12.75">
      <c r="A286" s="5">
        <v>44929.947916666664</v>
      </c>
      <c r="B286" s="6">
        <v>1089.96069335938</v>
      </c>
      <c r="C286" s="6">
        <v>-237.17887878418</v>
      </c>
    </row>
    <row r="287" spans="1:3" ht="12.75">
      <c r="A287" s="5">
        <v>44929.95833333333</v>
      </c>
      <c r="B287" s="6">
        <v>1202.09936523438</v>
      </c>
      <c r="C287" s="6">
        <v>-95.7616500854492</v>
      </c>
    </row>
    <row r="288" spans="1:3" ht="12.75">
      <c r="A288" s="5">
        <v>44929.96875</v>
      </c>
      <c r="B288" s="6">
        <v>1038.92993164063</v>
      </c>
      <c r="C288" s="6">
        <v>17.4799537658691</v>
      </c>
    </row>
    <row r="289" spans="1:3" ht="12.75">
      <c r="A289" s="5">
        <v>44929.979166666664</v>
      </c>
      <c r="B289" s="6">
        <v>1033.21130371094</v>
      </c>
      <c r="C289" s="6">
        <v>-70.3951721191406</v>
      </c>
    </row>
    <row r="290" spans="1:3" ht="12.75">
      <c r="A290" s="5">
        <v>44929.98958333333</v>
      </c>
      <c r="B290" s="6">
        <v>1157.86669921875</v>
      </c>
      <c r="C290" s="6">
        <v>-82.2851638793945</v>
      </c>
    </row>
    <row r="291" spans="1:3" ht="12.75">
      <c r="A291" s="5">
        <v>44930</v>
      </c>
      <c r="B291" s="6">
        <v>1240.59350585938</v>
      </c>
      <c r="C291" s="6">
        <v>-141.848709106445</v>
      </c>
    </row>
    <row r="292" spans="1:3" ht="12.75">
      <c r="A292" s="5">
        <v>44930.010416666664</v>
      </c>
      <c r="B292" s="6">
        <v>1431.240234375</v>
      </c>
      <c r="C292" s="6">
        <v>-77.7130737304688</v>
      </c>
    </row>
    <row r="293" spans="1:3" ht="12.75">
      <c r="A293" s="5">
        <v>44930.02083333333</v>
      </c>
      <c r="B293" s="6">
        <v>1476.8486328125</v>
      </c>
      <c r="C293" s="6">
        <v>-34.4202537536621</v>
      </c>
    </row>
    <row r="294" spans="1:3" ht="12.75">
      <c r="A294" s="5">
        <v>44930.03125</v>
      </c>
      <c r="B294" s="6">
        <v>1511.40478515625</v>
      </c>
      <c r="C294" s="6">
        <v>-53.6592979431152</v>
      </c>
    </row>
    <row r="295" spans="1:3" ht="12.75">
      <c r="A295" s="5">
        <v>44930.041666666664</v>
      </c>
      <c r="B295" s="6">
        <v>1580.04174804688</v>
      </c>
      <c r="C295" s="6">
        <v>7.15126609802246</v>
      </c>
    </row>
    <row r="296" spans="1:3" ht="12.75">
      <c r="A296" s="5">
        <v>44930.05208333333</v>
      </c>
      <c r="B296" s="6">
        <v>1513.23950195313</v>
      </c>
      <c r="C296" s="6">
        <v>-31.0883712768555</v>
      </c>
    </row>
    <row r="297" spans="1:3" ht="12.75">
      <c r="A297" s="5">
        <v>44930.0625</v>
      </c>
      <c r="B297" s="6">
        <v>1505.12158203125</v>
      </c>
      <c r="C297" s="6">
        <v>-32.5528259277344</v>
      </c>
    </row>
    <row r="298" spans="1:3" ht="12.75">
      <c r="A298" s="5">
        <v>44930.072916666664</v>
      </c>
      <c r="B298" s="6">
        <v>1516.10668945313</v>
      </c>
      <c r="C298" s="6">
        <v>-28.1814632415771</v>
      </c>
    </row>
    <row r="299" spans="1:3" ht="12.75">
      <c r="A299" s="5">
        <v>44930.08333333333</v>
      </c>
      <c r="B299" s="6">
        <v>1545.60266113281</v>
      </c>
      <c r="C299" s="6">
        <v>28.702564239502</v>
      </c>
    </row>
    <row r="300" spans="1:3" ht="12.75">
      <c r="A300" s="5">
        <v>44930.09375</v>
      </c>
      <c r="B300" s="6">
        <v>1361.841796875</v>
      </c>
      <c r="C300" s="6">
        <v>-98.2803726196289</v>
      </c>
    </row>
    <row r="301" spans="1:3" ht="12.75">
      <c r="A301" s="5">
        <v>44930.104166666664</v>
      </c>
      <c r="B301" s="6">
        <v>1331.81726074219</v>
      </c>
      <c r="C301" s="6">
        <v>-114.749984741211</v>
      </c>
    </row>
    <row r="302" spans="1:3" ht="12.75">
      <c r="A302" s="5">
        <v>44930.11458333333</v>
      </c>
      <c r="B302" s="6">
        <v>1280.00891113281</v>
      </c>
      <c r="C302" s="6">
        <v>-58.2380638122559</v>
      </c>
    </row>
    <row r="303" spans="1:3" ht="12.75">
      <c r="A303" s="5">
        <v>44930.125</v>
      </c>
      <c r="B303" s="6">
        <v>1228.22216796875</v>
      </c>
      <c r="C303" s="6">
        <v>-100.712120056152</v>
      </c>
    </row>
    <row r="304" spans="1:3" ht="12.75">
      <c r="A304" s="5">
        <v>44930.135416666664</v>
      </c>
      <c r="B304" s="6">
        <v>1288.37731933594</v>
      </c>
      <c r="C304" s="6">
        <v>-256.917114257813</v>
      </c>
    </row>
    <row r="305" spans="1:3" ht="12.75">
      <c r="A305" s="5">
        <v>44930.14583333333</v>
      </c>
      <c r="B305" s="6">
        <v>1338.65515136719</v>
      </c>
      <c r="C305" s="6">
        <v>-197.170425415039</v>
      </c>
    </row>
    <row r="306" spans="1:3" ht="12.75">
      <c r="A306" s="5">
        <v>44930.15625</v>
      </c>
      <c r="B306" s="6">
        <v>1281.83215332031</v>
      </c>
      <c r="C306" s="6">
        <v>-113.41121673584</v>
      </c>
    </row>
    <row r="307" spans="1:3" ht="12.75">
      <c r="A307" s="5">
        <v>44930.166666666664</v>
      </c>
      <c r="B307" s="6">
        <v>1163.27990722656</v>
      </c>
      <c r="C307" s="6">
        <v>-254.951461791992</v>
      </c>
    </row>
    <row r="308" spans="1:3" ht="12.75">
      <c r="A308" s="5">
        <v>44930.17708333333</v>
      </c>
      <c r="B308" s="6">
        <v>1175.74243164063</v>
      </c>
      <c r="C308" s="6">
        <v>-314.776306152344</v>
      </c>
    </row>
    <row r="309" spans="1:3" ht="12.75">
      <c r="A309" s="5">
        <v>44930.1875</v>
      </c>
      <c r="B309" s="6">
        <v>1109.68127441406</v>
      </c>
      <c r="C309" s="6">
        <v>-323.574676513672</v>
      </c>
    </row>
    <row r="310" spans="1:3" ht="12.75">
      <c r="A310" s="5">
        <v>44930.197916666664</v>
      </c>
      <c r="B310" s="6">
        <v>1011.85498046875</v>
      </c>
      <c r="C310" s="6">
        <v>-324.546203613281</v>
      </c>
    </row>
    <row r="311" spans="1:3" ht="12.75">
      <c r="A311" s="5">
        <v>44930.20833333333</v>
      </c>
      <c r="B311" s="6">
        <v>915.457153320313</v>
      </c>
      <c r="C311" s="6">
        <v>-290.072509765625</v>
      </c>
    </row>
    <row r="312" spans="1:3" ht="12.75">
      <c r="A312" s="5">
        <v>44930.21875</v>
      </c>
      <c r="B312" s="6">
        <v>1067.3173828125</v>
      </c>
      <c r="C312" s="6">
        <v>-396.489318847656</v>
      </c>
    </row>
    <row r="313" spans="1:3" ht="12.75">
      <c r="A313" s="5">
        <v>44930.229166666664</v>
      </c>
      <c r="B313" s="6">
        <v>985.794128417969</v>
      </c>
      <c r="C313" s="6">
        <v>-257.948486328125</v>
      </c>
    </row>
    <row r="314" spans="1:3" ht="12.75">
      <c r="A314" s="5">
        <v>44930.23958333333</v>
      </c>
      <c r="B314" s="6">
        <v>821.714233398438</v>
      </c>
      <c r="C314" s="6">
        <v>-347.546325683594</v>
      </c>
    </row>
    <row r="315" spans="1:3" ht="12.75">
      <c r="A315" s="5">
        <v>44930.25</v>
      </c>
      <c r="B315" s="6">
        <v>716.57275390625</v>
      </c>
      <c r="C315" s="6">
        <v>-283.144012451172</v>
      </c>
    </row>
    <row r="316" spans="1:3" ht="12.75">
      <c r="A316" s="5">
        <v>44930.260416666664</v>
      </c>
      <c r="B316" s="6">
        <v>1615.98864746094</v>
      </c>
      <c r="C316" s="6">
        <v>-431.940887451172</v>
      </c>
    </row>
    <row r="317" spans="1:3" ht="12.75">
      <c r="A317" s="5">
        <v>44930.27083333333</v>
      </c>
      <c r="B317" s="6">
        <v>1791.16333007813</v>
      </c>
      <c r="C317" s="6">
        <v>-435.966094970703</v>
      </c>
    </row>
    <row r="318" spans="1:3" ht="12.75">
      <c r="A318" s="5">
        <v>44930.28125</v>
      </c>
      <c r="B318" s="6">
        <v>1628.97729492188</v>
      </c>
      <c r="C318" s="6">
        <v>-414.901306152344</v>
      </c>
    </row>
    <row r="319" spans="1:3" ht="12.75">
      <c r="A319" s="5">
        <v>44930.291666666664</v>
      </c>
      <c r="B319" s="6">
        <v>1648.61682128906</v>
      </c>
      <c r="C319" s="6">
        <v>-342.665130615234</v>
      </c>
    </row>
    <row r="320" spans="1:3" ht="12.75">
      <c r="A320" s="5">
        <v>44930.30208333333</v>
      </c>
      <c r="B320" s="6">
        <v>2210.24340820313</v>
      </c>
      <c r="C320" s="6">
        <v>-502.645568847656</v>
      </c>
    </row>
    <row r="321" spans="1:3" ht="12.75">
      <c r="A321" s="5">
        <v>44930.3125</v>
      </c>
      <c r="B321" s="6">
        <v>2122.6416015625</v>
      </c>
      <c r="C321" s="6">
        <v>-505.896759033203</v>
      </c>
    </row>
    <row r="322" spans="1:3" ht="12.75">
      <c r="A322" s="5">
        <v>44930.322916666664</v>
      </c>
      <c r="B322" s="6">
        <v>2042.61193847656</v>
      </c>
      <c r="C322" s="6">
        <v>-435.702667236328</v>
      </c>
    </row>
    <row r="323" spans="1:3" ht="12.75">
      <c r="A323" s="5">
        <v>44930.33333333333</v>
      </c>
      <c r="B323" s="6">
        <v>1961.14270019531</v>
      </c>
      <c r="C323" s="6">
        <v>-360.308837890625</v>
      </c>
    </row>
    <row r="324" spans="1:3" ht="12.75">
      <c r="A324" s="5">
        <v>44930.34375</v>
      </c>
      <c r="B324" s="6">
        <v>2096.03100585938</v>
      </c>
      <c r="C324" s="6">
        <v>-270.88916015625</v>
      </c>
    </row>
    <row r="325" spans="1:3" ht="12.75">
      <c r="A325" s="5">
        <v>44930.354166666664</v>
      </c>
      <c r="B325" s="6">
        <v>2062.107421875</v>
      </c>
      <c r="C325" s="6">
        <v>-253.211013793945</v>
      </c>
    </row>
    <row r="326" spans="1:3" ht="12.75">
      <c r="A326" s="5">
        <v>44930.36458333333</v>
      </c>
      <c r="B326" s="6">
        <v>2057.26586914063</v>
      </c>
      <c r="C326" s="6">
        <v>-77.2682342529297</v>
      </c>
    </row>
    <row r="327" spans="1:3" ht="12.75">
      <c r="A327" s="5">
        <v>44930.375</v>
      </c>
      <c r="B327" s="6">
        <v>1913.28820800781</v>
      </c>
      <c r="C327" s="6">
        <v>-65.6209716796875</v>
      </c>
    </row>
    <row r="328" spans="1:3" ht="12.75">
      <c r="A328" s="5">
        <v>44930.385416666664</v>
      </c>
      <c r="B328" s="6">
        <v>2260.8876953125</v>
      </c>
      <c r="C328" s="6">
        <v>55.6963691711426</v>
      </c>
    </row>
    <row r="329" spans="1:3" ht="12.75">
      <c r="A329" s="5">
        <v>44930.39583333333</v>
      </c>
      <c r="B329" s="6">
        <v>2202.06982421875</v>
      </c>
      <c r="C329" s="6">
        <v>27.3922271728516</v>
      </c>
    </row>
    <row r="330" spans="1:3" ht="12.75">
      <c r="A330" s="5">
        <v>44930.40625</v>
      </c>
      <c r="B330" s="6">
        <v>2127.328125</v>
      </c>
      <c r="C330" s="6">
        <v>76.5874710083008</v>
      </c>
    </row>
    <row r="331" spans="1:3" ht="12.75">
      <c r="A331" s="5">
        <v>44930.416666666664</v>
      </c>
      <c r="B331" s="6">
        <v>1957.60180664063</v>
      </c>
      <c r="C331" s="6">
        <v>-60.3752174377441</v>
      </c>
    </row>
    <row r="332" spans="1:3" ht="12.75">
      <c r="A332" s="5">
        <v>44930.42708333333</v>
      </c>
      <c r="B332" s="6">
        <v>1739.32019042969</v>
      </c>
      <c r="C332" s="6">
        <v>-59.6301612854004</v>
      </c>
    </row>
    <row r="333" spans="1:3" ht="12.75">
      <c r="A333" s="5">
        <v>44930.4375</v>
      </c>
      <c r="B333" s="6">
        <v>1616.23425292969</v>
      </c>
      <c r="C333" s="6">
        <v>65.5237884521484</v>
      </c>
    </row>
    <row r="334" spans="1:3" ht="12.75">
      <c r="A334" s="5">
        <v>44930.447916666664</v>
      </c>
      <c r="B334" s="6">
        <v>1516.84399414063</v>
      </c>
      <c r="C334" s="6">
        <v>7.32287359237671</v>
      </c>
    </row>
    <row r="335" spans="1:3" ht="12.75">
      <c r="A335" s="5">
        <v>44930.45833333333</v>
      </c>
      <c r="B335" s="6">
        <v>1438.75891113281</v>
      </c>
      <c r="C335" s="6">
        <v>13.128210067749</v>
      </c>
    </row>
    <row r="336" spans="1:3" ht="12.75">
      <c r="A336" s="5">
        <v>44930.46875</v>
      </c>
      <c r="B336" s="6">
        <v>1325.26635742188</v>
      </c>
      <c r="C336" s="6">
        <v>-0.0757701098918915</v>
      </c>
    </row>
    <row r="337" spans="1:3" ht="12.75">
      <c r="A337" s="5">
        <v>44930.479166666664</v>
      </c>
      <c r="B337" s="6">
        <v>1440.09875488281</v>
      </c>
      <c r="C337" s="6">
        <v>107.313919067383</v>
      </c>
    </row>
    <row r="338" spans="1:3" ht="12.75">
      <c r="A338" s="5">
        <v>44930.48958333333</v>
      </c>
      <c r="B338" s="6">
        <v>1641.63989257813</v>
      </c>
      <c r="C338" s="6">
        <v>191.247634887695</v>
      </c>
    </row>
    <row r="339" spans="1:3" ht="12.75">
      <c r="A339" s="5">
        <v>44930.5</v>
      </c>
      <c r="B339" s="6">
        <v>1627.9765625</v>
      </c>
      <c r="C339" s="6">
        <v>166.961059570313</v>
      </c>
    </row>
    <row r="340" spans="1:3" ht="12.75">
      <c r="A340" s="5">
        <v>44930.510416666664</v>
      </c>
      <c r="B340" s="6">
        <v>1650.14611816406</v>
      </c>
      <c r="C340" s="6">
        <v>170.372283935547</v>
      </c>
    </row>
    <row r="341" spans="1:3" ht="12.75">
      <c r="A341" s="5">
        <v>44930.52083333333</v>
      </c>
      <c r="B341" s="6">
        <v>1524.97192382813</v>
      </c>
      <c r="C341" s="6">
        <v>98.930046081543</v>
      </c>
    </row>
    <row r="342" spans="1:3" ht="12.75">
      <c r="A342" s="5">
        <v>44930.53125</v>
      </c>
      <c r="B342" s="6">
        <v>1690.86486816406</v>
      </c>
      <c r="C342" s="6">
        <v>88.4418716430664</v>
      </c>
    </row>
    <row r="343" spans="1:3" ht="12.75">
      <c r="A343" s="5">
        <v>44930.541666666664</v>
      </c>
      <c r="B343" s="6">
        <v>1595.81860351563</v>
      </c>
      <c r="C343" s="6">
        <v>104.119033813477</v>
      </c>
    </row>
    <row r="344" spans="1:3" ht="12.75">
      <c r="A344" s="5">
        <v>44930.55208333333</v>
      </c>
      <c r="B344" s="6">
        <v>1734.92370605469</v>
      </c>
      <c r="C344" s="6">
        <v>128.562042236328</v>
      </c>
    </row>
    <row r="345" spans="1:3" ht="12.75">
      <c r="A345" s="5">
        <v>44930.5625</v>
      </c>
      <c r="B345" s="6">
        <v>1638.73986816406</v>
      </c>
      <c r="C345" s="6">
        <v>133.277526855469</v>
      </c>
    </row>
    <row r="346" spans="1:3" ht="12.75">
      <c r="A346" s="5">
        <v>44930.572916666664</v>
      </c>
      <c r="B346" s="6">
        <v>1557.58850097656</v>
      </c>
      <c r="C346" s="6">
        <v>125.999183654785</v>
      </c>
    </row>
    <row r="347" spans="1:3" ht="12.75">
      <c r="A347" s="5">
        <v>44930.58333333333</v>
      </c>
      <c r="B347" s="6">
        <v>1442.23889160156</v>
      </c>
      <c r="C347" s="6">
        <v>96.7533111572266</v>
      </c>
    </row>
    <row r="348" spans="1:3" ht="12.75">
      <c r="A348" s="5">
        <v>44930.59375</v>
      </c>
      <c r="B348" s="6">
        <v>1582.99365234375</v>
      </c>
      <c r="C348" s="6">
        <v>94.2360458374023</v>
      </c>
    </row>
    <row r="349" spans="1:3" ht="12.75">
      <c r="A349" s="5">
        <v>44930.604166666664</v>
      </c>
      <c r="B349" s="6">
        <v>1823.10888671875</v>
      </c>
      <c r="C349" s="6">
        <v>14.9025545120239</v>
      </c>
    </row>
    <row r="350" spans="1:3" ht="12.75">
      <c r="A350" s="5">
        <v>44930.61458333333</v>
      </c>
      <c r="B350" s="6">
        <v>1806.23815917969</v>
      </c>
      <c r="C350" s="6">
        <v>-52.5666885375977</v>
      </c>
    </row>
    <row r="351" spans="1:3" ht="12.75">
      <c r="A351" s="5">
        <v>44930.625</v>
      </c>
      <c r="B351" s="6">
        <v>1985.55749511719</v>
      </c>
      <c r="C351" s="6">
        <v>127.748008728027</v>
      </c>
    </row>
    <row r="352" spans="1:3" ht="12.75">
      <c r="A352" s="5">
        <v>44930.635416666664</v>
      </c>
      <c r="B352" s="6">
        <v>1559.45288085938</v>
      </c>
      <c r="C352" s="6">
        <v>-263.205749511719</v>
      </c>
    </row>
    <row r="353" spans="1:3" ht="12.75">
      <c r="A353" s="5">
        <v>44930.64583333333</v>
      </c>
      <c r="B353" s="6">
        <v>1615.60852050781</v>
      </c>
      <c r="C353" s="6">
        <v>-383.744049072266</v>
      </c>
    </row>
    <row r="354" spans="1:3" ht="12.75">
      <c r="A354" s="5">
        <v>44930.65625</v>
      </c>
      <c r="B354" s="6">
        <v>1690.99157714844</v>
      </c>
      <c r="C354" s="6">
        <v>-543.17919921875</v>
      </c>
    </row>
    <row r="355" spans="1:3" ht="12.75">
      <c r="A355" s="5">
        <v>44930.666666666664</v>
      </c>
      <c r="B355" s="6">
        <v>2019.99584960938</v>
      </c>
      <c r="C355" s="6">
        <v>-330.619720458984</v>
      </c>
    </row>
    <row r="356" spans="1:3" ht="12.75">
      <c r="A356" s="5">
        <v>44930.67708333333</v>
      </c>
      <c r="B356" s="6">
        <v>2808.55688476563</v>
      </c>
      <c r="C356" s="6">
        <v>-481.005401611328</v>
      </c>
    </row>
    <row r="357" spans="1:3" ht="12.75">
      <c r="A357" s="5">
        <v>44930.6875</v>
      </c>
      <c r="B357" s="6">
        <v>3074.23120117188</v>
      </c>
      <c r="C357" s="6">
        <v>-339.575103759766</v>
      </c>
    </row>
    <row r="358" spans="1:3" ht="12.75">
      <c r="A358" s="5">
        <v>44930.697916666664</v>
      </c>
      <c r="B358" s="6">
        <v>2969.65405273438</v>
      </c>
      <c r="C358" s="6">
        <v>-446.490966796875</v>
      </c>
    </row>
    <row r="359" spans="1:3" ht="12.75">
      <c r="A359" s="5">
        <v>44930.70833333333</v>
      </c>
      <c r="B359" s="6">
        <v>2997.083984375</v>
      </c>
      <c r="C359" s="6">
        <v>-400.821716308594</v>
      </c>
    </row>
    <row r="360" spans="1:3" ht="12.75">
      <c r="A360" s="5">
        <v>44930.71875</v>
      </c>
      <c r="B360" s="6">
        <v>2970.90112304688</v>
      </c>
      <c r="C360" s="6">
        <v>-491.322143554688</v>
      </c>
    </row>
    <row r="361" spans="1:3" ht="12.75">
      <c r="A361" s="5">
        <v>44930.729166666664</v>
      </c>
      <c r="B361" s="6">
        <v>2998.03442382813</v>
      </c>
      <c r="C361" s="6">
        <v>-363.57470703125</v>
      </c>
    </row>
    <row r="362" spans="1:3" ht="12.75">
      <c r="A362" s="5">
        <v>44930.73958333333</v>
      </c>
      <c r="B362" s="6">
        <v>3115.15087890625</v>
      </c>
      <c r="C362" s="6">
        <v>-343.742126464844</v>
      </c>
    </row>
    <row r="363" spans="1:3" ht="12.75">
      <c r="A363" s="5">
        <v>44930.75</v>
      </c>
      <c r="B363" s="6">
        <v>3264.66796875</v>
      </c>
      <c r="C363" s="6">
        <v>-228.188400268555</v>
      </c>
    </row>
    <row r="364" spans="1:3" ht="12.75">
      <c r="A364" s="5">
        <v>44930.760416666664</v>
      </c>
      <c r="B364" s="6">
        <v>3481.58447265625</v>
      </c>
      <c r="C364" s="6">
        <v>-231.437057495117</v>
      </c>
    </row>
    <row r="365" spans="1:3" ht="12.75">
      <c r="A365" s="5">
        <v>44930.77083333333</v>
      </c>
      <c r="B365" s="6">
        <v>3465.6025390625</v>
      </c>
      <c r="C365" s="6">
        <v>-503.792846679688</v>
      </c>
    </row>
    <row r="366" spans="1:3" ht="12.75">
      <c r="A366" s="5">
        <v>44930.78125</v>
      </c>
      <c r="B366" s="6">
        <v>3488.5751953125</v>
      </c>
      <c r="C366" s="6">
        <v>-580.299987792969</v>
      </c>
    </row>
    <row r="367" spans="1:3" ht="12.75">
      <c r="A367" s="5">
        <v>44930.791666666664</v>
      </c>
      <c r="B367" s="6">
        <v>3437.59033203125</v>
      </c>
      <c r="C367" s="6">
        <v>-649.174011230469</v>
      </c>
    </row>
    <row r="368" spans="1:3" ht="12.75">
      <c r="A368" s="5">
        <v>44930.80208333333</v>
      </c>
      <c r="B368" s="6">
        <v>3261.82421875</v>
      </c>
      <c r="C368" s="6">
        <v>-690.433532714844</v>
      </c>
    </row>
    <row r="369" spans="1:3" ht="12.75">
      <c r="A369" s="5">
        <v>44930.8125</v>
      </c>
      <c r="B369" s="6">
        <v>3080.32788085938</v>
      </c>
      <c r="C369" s="6">
        <v>-640.729675292969</v>
      </c>
    </row>
    <row r="370" spans="1:3" ht="12.75">
      <c r="A370" s="5">
        <v>44930.822916666664</v>
      </c>
      <c r="B370" s="6">
        <v>3206.79809570313</v>
      </c>
      <c r="C370" s="6">
        <v>-517.421936035156</v>
      </c>
    </row>
    <row r="371" spans="1:3" ht="12.75">
      <c r="A371" s="5">
        <v>44930.83333333333</v>
      </c>
      <c r="B371" s="6">
        <v>3180.03491210938</v>
      </c>
      <c r="C371" s="6">
        <v>-421.724548339844</v>
      </c>
    </row>
    <row r="372" spans="1:3" ht="12.75">
      <c r="A372" s="5">
        <v>44930.84375</v>
      </c>
      <c r="B372" s="6">
        <v>3142.94116210938</v>
      </c>
      <c r="C372" s="6">
        <v>-273.173065185547</v>
      </c>
    </row>
    <row r="373" spans="1:3" ht="12.75">
      <c r="A373" s="5">
        <v>44930.854166666664</v>
      </c>
      <c r="B373" s="6">
        <v>3182.66455078125</v>
      </c>
      <c r="C373" s="6">
        <v>-289.720336914063</v>
      </c>
    </row>
    <row r="374" spans="1:3" ht="12.75">
      <c r="A374" s="5">
        <v>44930.86458333333</v>
      </c>
      <c r="B374" s="6">
        <v>3205.57885742188</v>
      </c>
      <c r="C374" s="6">
        <v>-378.308044433594</v>
      </c>
    </row>
    <row r="375" spans="1:3" ht="12.75">
      <c r="A375" s="5">
        <v>44930.875</v>
      </c>
      <c r="B375" s="6">
        <v>3207.89184570313</v>
      </c>
      <c r="C375" s="6">
        <v>-290.547790527344</v>
      </c>
    </row>
    <row r="376" spans="1:3" ht="12.75">
      <c r="A376" s="5">
        <v>44930.885416666664</v>
      </c>
      <c r="B376" s="6">
        <v>2899.98510742188</v>
      </c>
      <c r="C376" s="6">
        <v>-450.783905029297</v>
      </c>
    </row>
    <row r="377" spans="1:3" ht="12.75">
      <c r="A377" s="5">
        <v>44930.89583333333</v>
      </c>
      <c r="B377" s="6">
        <v>2829.92065429688</v>
      </c>
      <c r="C377" s="6">
        <v>-552.261474609375</v>
      </c>
    </row>
    <row r="378" spans="1:3" ht="12.75">
      <c r="A378" s="5">
        <v>44930.90625</v>
      </c>
      <c r="B378" s="6">
        <v>2978.21533203125</v>
      </c>
      <c r="C378" s="6">
        <v>-511.531524658203</v>
      </c>
    </row>
    <row r="379" spans="1:3" ht="12.75">
      <c r="A379" s="5">
        <v>44930.916666666664</v>
      </c>
      <c r="B379" s="6">
        <v>2847.50048828125</v>
      </c>
      <c r="C379" s="6">
        <v>-367.164672851563</v>
      </c>
    </row>
    <row r="380" spans="1:3" ht="12.75">
      <c r="A380" s="5">
        <v>44930.92708333333</v>
      </c>
      <c r="B380" s="6">
        <v>2216.83740234375</v>
      </c>
      <c r="C380" s="6">
        <v>-175.650177001953</v>
      </c>
    </row>
    <row r="381" spans="1:3" ht="12.75">
      <c r="A381" s="5">
        <v>44930.9375</v>
      </c>
      <c r="B381" s="6">
        <v>2138.62939453125</v>
      </c>
      <c r="C381" s="6">
        <v>-182.115142822266</v>
      </c>
    </row>
    <row r="382" spans="1:3" ht="12.75">
      <c r="A382" s="5">
        <v>44930.947916666664</v>
      </c>
      <c r="B382" s="6">
        <v>2180.66088867188</v>
      </c>
      <c r="C382" s="6">
        <v>-296.496551513672</v>
      </c>
    </row>
    <row r="383" spans="1:3" ht="12.75">
      <c r="A383" s="5">
        <v>44930.95833333333</v>
      </c>
      <c r="B383" s="6">
        <v>2333.72314453125</v>
      </c>
      <c r="C383" s="6">
        <v>-405.261260986328</v>
      </c>
    </row>
    <row r="384" spans="1:3" ht="12.75">
      <c r="A384" s="5">
        <v>44930.96875</v>
      </c>
      <c r="B384" s="6">
        <v>2412.56982421875</v>
      </c>
      <c r="C384" s="6">
        <v>-147.62223815918</v>
      </c>
    </row>
    <row r="385" spans="1:3" ht="12.75">
      <c r="A385" s="5">
        <v>44930.979166666664</v>
      </c>
      <c r="B385" s="6">
        <v>2366.11401367188</v>
      </c>
      <c r="C385" s="6">
        <v>-326.119934082031</v>
      </c>
    </row>
    <row r="386" spans="1:3" ht="12.75">
      <c r="A386" s="5">
        <v>44930.98958333333</v>
      </c>
      <c r="B386" s="6">
        <v>2409.8828125</v>
      </c>
      <c r="C386" s="6">
        <v>-512.653686523438</v>
      </c>
    </row>
    <row r="387" spans="1:3" ht="12.75">
      <c r="A387" s="5">
        <v>44931</v>
      </c>
      <c r="B387" s="6">
        <v>2357.87915039063</v>
      </c>
      <c r="C387" s="6">
        <v>-422.760467529297</v>
      </c>
    </row>
    <row r="388" spans="1:3" ht="12.75">
      <c r="A388" s="5">
        <v>44931.010416666664</v>
      </c>
      <c r="B388" s="6">
        <v>1828.18090820313</v>
      </c>
      <c r="C388" s="6">
        <v>-324.497192382813</v>
      </c>
    </row>
    <row r="389" spans="1:3" ht="12.75">
      <c r="A389" s="5">
        <v>44931.02083333333</v>
      </c>
      <c r="B389" s="6">
        <v>1815.3896484375</v>
      </c>
      <c r="C389" s="6">
        <v>-308.845092773438</v>
      </c>
    </row>
    <row r="390" spans="1:3" ht="12.75">
      <c r="A390" s="5">
        <v>44931.03125</v>
      </c>
      <c r="B390" s="6">
        <v>1933.23864746094</v>
      </c>
      <c r="C390" s="6">
        <v>-134.436218261719</v>
      </c>
    </row>
    <row r="391" spans="1:3" ht="12.75">
      <c r="A391" s="5">
        <v>44931.041666666664</v>
      </c>
      <c r="B391" s="6">
        <v>2002.47119140625</v>
      </c>
      <c r="C391" s="6">
        <v>-98.2086486816406</v>
      </c>
    </row>
    <row r="392" spans="1:3" ht="12.75">
      <c r="A392" s="5">
        <v>44931.05208333333</v>
      </c>
      <c r="B392" s="6">
        <v>2010.23303222656</v>
      </c>
      <c r="C392" s="6">
        <v>68.0212783813477</v>
      </c>
    </row>
    <row r="393" spans="1:3" ht="12.75">
      <c r="A393" s="5">
        <v>44931.0625</v>
      </c>
      <c r="B393" s="6">
        <v>1998.4912109375</v>
      </c>
      <c r="C393" s="6">
        <v>14.7765264511108</v>
      </c>
    </row>
    <row r="394" spans="1:3" ht="12.75">
      <c r="A394" s="5">
        <v>44931.072916666664</v>
      </c>
      <c r="B394" s="6">
        <v>2211.59643554688</v>
      </c>
      <c r="C394" s="6">
        <v>85.48291015625</v>
      </c>
    </row>
    <row r="395" spans="1:3" ht="12.75">
      <c r="A395" s="5">
        <v>44931.08333333333</v>
      </c>
      <c r="B395" s="6">
        <v>2175.75268554688</v>
      </c>
      <c r="C395" s="6">
        <v>-48.7180519104004</v>
      </c>
    </row>
    <row r="396" spans="1:3" ht="12.75">
      <c r="A396" s="5">
        <v>44931.09375</v>
      </c>
      <c r="B396" s="6">
        <v>2044.4150390625</v>
      </c>
      <c r="C396" s="6">
        <v>5.85676097869873</v>
      </c>
    </row>
    <row r="397" spans="1:3" ht="12.75">
      <c r="A397" s="5">
        <v>44931.104166666664</v>
      </c>
      <c r="B397" s="6">
        <v>2087.77075195313</v>
      </c>
      <c r="C397" s="6">
        <v>42.9827651977539</v>
      </c>
    </row>
    <row r="398" spans="1:3" ht="12.75">
      <c r="A398" s="5">
        <v>44931.11458333333</v>
      </c>
      <c r="B398" s="6">
        <v>2188.79125976563</v>
      </c>
      <c r="C398" s="6">
        <v>85.59765625</v>
      </c>
    </row>
    <row r="399" spans="1:3" ht="12.75">
      <c r="A399" s="5">
        <v>44931.125</v>
      </c>
      <c r="B399" s="6">
        <v>2174.67016601563</v>
      </c>
      <c r="C399" s="6">
        <v>28.5357322692871</v>
      </c>
    </row>
    <row r="400" spans="1:3" ht="12.75">
      <c r="A400" s="5">
        <v>44931.135416666664</v>
      </c>
      <c r="B400" s="6">
        <v>2156.81982421875</v>
      </c>
      <c r="C400" s="6">
        <v>56.9316558837891</v>
      </c>
    </row>
    <row r="401" spans="1:3" ht="12.75">
      <c r="A401" s="5">
        <v>44931.14583333333</v>
      </c>
      <c r="B401" s="6">
        <v>2166.54614257813</v>
      </c>
      <c r="C401" s="6">
        <v>172.280776977539</v>
      </c>
    </row>
    <row r="402" spans="1:3" ht="12.75">
      <c r="A402" s="5">
        <v>44931.15625</v>
      </c>
      <c r="B402" s="6">
        <v>1988.97595214844</v>
      </c>
      <c r="C402" s="6">
        <v>91.9936141967773</v>
      </c>
    </row>
    <row r="403" spans="1:3" ht="12.75">
      <c r="A403" s="5">
        <v>44931.166666666664</v>
      </c>
      <c r="B403" s="6">
        <v>2101.44995117188</v>
      </c>
      <c r="C403" s="6">
        <v>129.870483398438</v>
      </c>
    </row>
    <row r="404" spans="1:3" ht="12.75">
      <c r="A404" s="5">
        <v>44931.17708333333</v>
      </c>
      <c r="B404" s="6">
        <v>2190.453125</v>
      </c>
      <c r="C404" s="6">
        <v>245.492324829102</v>
      </c>
    </row>
    <row r="405" spans="1:3" ht="12.75">
      <c r="A405" s="5">
        <v>44931.1875</v>
      </c>
      <c r="B405" s="6">
        <v>2101.0771484375</v>
      </c>
      <c r="C405" s="6">
        <v>92.075065612793</v>
      </c>
    </row>
    <row r="406" spans="1:3" ht="12.75">
      <c r="A406" s="5">
        <v>44931.197916666664</v>
      </c>
      <c r="B406" s="6">
        <v>1962.92724609375</v>
      </c>
      <c r="C406" s="6">
        <v>136.825134277344</v>
      </c>
    </row>
    <row r="407" spans="1:3" ht="12.75">
      <c r="A407" s="5">
        <v>44931.20833333333</v>
      </c>
      <c r="B407" s="6">
        <v>2090.35766601563</v>
      </c>
      <c r="C407" s="6">
        <v>133.704391479492</v>
      </c>
    </row>
    <row r="408" spans="1:3" ht="12.75">
      <c r="A408" s="5">
        <v>44931.21875</v>
      </c>
      <c r="B408" s="6">
        <v>2613.69970703125</v>
      </c>
      <c r="C408" s="6">
        <v>-82.114990234375</v>
      </c>
    </row>
    <row r="409" spans="1:3" ht="12.75">
      <c r="A409" s="5">
        <v>44931.229166666664</v>
      </c>
      <c r="B409" s="6">
        <v>2649.01611328125</v>
      </c>
      <c r="C409" s="6">
        <v>-21.8948955535889</v>
      </c>
    </row>
    <row r="410" spans="1:3" ht="12.75">
      <c r="A410" s="5">
        <v>44931.23958333333</v>
      </c>
      <c r="B410" s="6">
        <v>2498.79516601563</v>
      </c>
      <c r="C410" s="6">
        <v>51.8332023620605</v>
      </c>
    </row>
    <row r="411" spans="1:3" ht="12.75">
      <c r="A411" s="5">
        <v>44931.25</v>
      </c>
      <c r="B411" s="6">
        <v>2409.64233398438</v>
      </c>
      <c r="C411" s="6">
        <v>-42.0735740661621</v>
      </c>
    </row>
    <row r="412" spans="1:3" ht="12.75">
      <c r="A412" s="5">
        <v>44931.260416666664</v>
      </c>
      <c r="B412" s="6">
        <v>2942.1552734375</v>
      </c>
      <c r="C412" s="6">
        <v>-122.258995056152</v>
      </c>
    </row>
    <row r="413" spans="1:3" ht="12.75">
      <c r="A413" s="5">
        <v>44931.27083333333</v>
      </c>
      <c r="B413" s="6">
        <v>2705.61474609375</v>
      </c>
      <c r="C413" s="6">
        <v>-196.896179199219</v>
      </c>
    </row>
    <row r="414" spans="1:3" ht="12.75">
      <c r="A414" s="5">
        <v>44931.28125</v>
      </c>
      <c r="B414" s="6">
        <v>2510.03173828125</v>
      </c>
      <c r="C414" s="6">
        <v>-74.5605392456055</v>
      </c>
    </row>
    <row r="415" spans="1:3" ht="12.75">
      <c r="A415" s="5">
        <v>44931.291666666664</v>
      </c>
      <c r="B415" s="6">
        <v>2418.14184570313</v>
      </c>
      <c r="C415" s="6">
        <v>-78.4760437011719</v>
      </c>
    </row>
    <row r="416" spans="1:3" ht="12.75">
      <c r="A416" s="5">
        <v>44931.30208333333</v>
      </c>
      <c r="B416" s="6">
        <v>2683.63159179688</v>
      </c>
      <c r="C416" s="6">
        <v>-119.515121459961</v>
      </c>
    </row>
    <row r="417" spans="1:3" ht="12.75">
      <c r="A417" s="5">
        <v>44931.3125</v>
      </c>
      <c r="B417" s="6">
        <v>2673.0859375</v>
      </c>
      <c r="C417" s="6">
        <v>44.8310508728027</v>
      </c>
    </row>
    <row r="418" spans="1:3" ht="12.75">
      <c r="A418" s="5">
        <v>44931.322916666664</v>
      </c>
      <c r="B418" s="6">
        <v>2387.02685546875</v>
      </c>
      <c r="C418" s="6">
        <v>-40.7106132507324</v>
      </c>
    </row>
    <row r="419" spans="1:3" ht="12.75">
      <c r="A419" s="5">
        <v>44931.33333333333</v>
      </c>
      <c r="B419" s="6">
        <v>2222.75708007813</v>
      </c>
      <c r="C419" s="6">
        <v>124.046806335449</v>
      </c>
    </row>
    <row r="420" spans="1:3" ht="12.75">
      <c r="A420" s="5">
        <v>44931.34375</v>
      </c>
      <c r="B420" s="6">
        <v>2271.2900390625</v>
      </c>
      <c r="C420" s="6">
        <v>340.378204345703</v>
      </c>
    </row>
    <row r="421" spans="1:3" ht="12.75">
      <c r="A421" s="5">
        <v>44931.354166666664</v>
      </c>
      <c r="B421" s="6">
        <v>2404.111328125</v>
      </c>
      <c r="C421" s="6">
        <v>418.679046630859</v>
      </c>
    </row>
    <row r="422" spans="1:3" ht="12.75">
      <c r="A422" s="5">
        <v>44931.36458333333</v>
      </c>
      <c r="B422" s="6">
        <v>2434.78393554688</v>
      </c>
      <c r="C422" s="6">
        <v>484.234008789063</v>
      </c>
    </row>
    <row r="423" spans="1:3" ht="12.75">
      <c r="A423" s="5">
        <v>44931.375</v>
      </c>
      <c r="B423" s="6">
        <v>2323.4853515625</v>
      </c>
      <c r="C423" s="6">
        <v>451.136749267578</v>
      </c>
    </row>
    <row r="424" spans="1:3" ht="12.75">
      <c r="A424" s="5">
        <v>44931.385416666664</v>
      </c>
      <c r="B424" s="6">
        <v>2124.83374023438</v>
      </c>
      <c r="C424" s="6">
        <v>458.112701416016</v>
      </c>
    </row>
    <row r="425" spans="1:3" ht="12.75">
      <c r="A425" s="5">
        <v>44931.39583333333</v>
      </c>
      <c r="B425" s="6">
        <v>2106.05322265625</v>
      </c>
      <c r="C425" s="6">
        <v>309.206970214844</v>
      </c>
    </row>
    <row r="426" spans="1:3" ht="12.75">
      <c r="A426" s="5">
        <v>44931.40625</v>
      </c>
      <c r="B426" s="6">
        <v>2071.44799804688</v>
      </c>
      <c r="C426" s="6">
        <v>255.030975341797</v>
      </c>
    </row>
    <row r="427" spans="1:3" ht="12.75">
      <c r="A427" s="5">
        <v>44931.416666666664</v>
      </c>
      <c r="B427" s="6">
        <v>1889.18493652344</v>
      </c>
      <c r="C427" s="6">
        <v>80.070556640625</v>
      </c>
    </row>
    <row r="428" spans="1:3" ht="12.75">
      <c r="A428" s="5">
        <v>44931.42708333333</v>
      </c>
      <c r="B428" s="6">
        <v>1879.4501953125</v>
      </c>
      <c r="C428" s="6">
        <v>132.058975219727</v>
      </c>
    </row>
    <row r="429" spans="1:3" ht="12.75">
      <c r="A429" s="5">
        <v>44931.4375</v>
      </c>
      <c r="B429" s="6">
        <v>1740.88171386719</v>
      </c>
      <c r="C429" s="6">
        <v>23.008415222168</v>
      </c>
    </row>
    <row r="430" spans="1:3" ht="12.75">
      <c r="A430" s="5">
        <v>44931.447916666664</v>
      </c>
      <c r="B430" s="6">
        <v>1762.52465820313</v>
      </c>
      <c r="C430" s="6">
        <v>81.6097793579102</v>
      </c>
    </row>
    <row r="431" spans="1:3" ht="12.75">
      <c r="A431" s="5">
        <v>44931.45833333333</v>
      </c>
      <c r="B431" s="6">
        <v>1480.24731445313</v>
      </c>
      <c r="C431" s="6">
        <v>109.046089172363</v>
      </c>
    </row>
    <row r="432" spans="1:3" ht="12.75">
      <c r="A432" s="5">
        <v>44931.46875</v>
      </c>
      <c r="B432" s="6">
        <v>1376.31726074219</v>
      </c>
      <c r="C432" s="6">
        <v>423.726196289063</v>
      </c>
    </row>
    <row r="433" spans="1:3" ht="12.75">
      <c r="A433" s="5">
        <v>44931.479166666664</v>
      </c>
      <c r="B433" s="6">
        <v>1275.63256835938</v>
      </c>
      <c r="C433" s="6">
        <v>254.518920898438</v>
      </c>
    </row>
    <row r="434" spans="1:3" ht="12.75">
      <c r="A434" s="5">
        <v>44931.48958333333</v>
      </c>
      <c r="B434" s="6">
        <v>1296.93103027344</v>
      </c>
      <c r="C434" s="6">
        <v>203.865463256836</v>
      </c>
    </row>
    <row r="435" spans="1:3" ht="12.75">
      <c r="A435" s="5">
        <v>44931.5</v>
      </c>
      <c r="B435" s="6">
        <v>1538.11669921875</v>
      </c>
      <c r="C435" s="6">
        <v>428.551940917969</v>
      </c>
    </row>
    <row r="436" spans="1:3" ht="12.75">
      <c r="A436" s="5">
        <v>44931.510416666664</v>
      </c>
      <c r="B436" s="6">
        <v>1530.73010253906</v>
      </c>
      <c r="C436" s="6">
        <v>443.640045166016</v>
      </c>
    </row>
    <row r="437" spans="1:3" ht="12.75">
      <c r="A437" s="5">
        <v>44931.52083333333</v>
      </c>
      <c r="B437" s="6">
        <v>1592.17333984375</v>
      </c>
      <c r="C437" s="6">
        <v>431.336120605469</v>
      </c>
    </row>
    <row r="438" spans="1:3" ht="12.75">
      <c r="A438" s="5">
        <v>44931.53125</v>
      </c>
      <c r="B438" s="6">
        <v>1602.4580078125</v>
      </c>
      <c r="C438" s="6">
        <v>455.090911865234</v>
      </c>
    </row>
    <row r="439" spans="1:3" ht="12.75">
      <c r="A439" s="5">
        <v>44931.541666666664</v>
      </c>
      <c r="B439" s="6">
        <v>1364.64929199219</v>
      </c>
      <c r="C439" s="6">
        <v>531.114074707031</v>
      </c>
    </row>
    <row r="440" spans="1:3" ht="12.75">
      <c r="A440" s="5">
        <v>44931.55208333333</v>
      </c>
      <c r="B440" s="6">
        <v>1197.17590332031</v>
      </c>
      <c r="C440" s="6">
        <v>794.408935546875</v>
      </c>
    </row>
    <row r="441" spans="1:3" ht="12.75">
      <c r="A441" s="5">
        <v>44931.5625</v>
      </c>
      <c r="B441" s="6">
        <v>1082.73181152344</v>
      </c>
      <c r="C441" s="6">
        <v>676.672485351563</v>
      </c>
    </row>
    <row r="442" spans="1:3" ht="12.75">
      <c r="A442" s="5">
        <v>44931.572916666664</v>
      </c>
      <c r="B442" s="6">
        <v>1194.06677246094</v>
      </c>
      <c r="C442" s="6">
        <v>692.594787597656</v>
      </c>
    </row>
    <row r="443" spans="1:3" ht="12.75">
      <c r="A443" s="5">
        <v>44931.58333333333</v>
      </c>
      <c r="B443" s="6">
        <v>1217.9443359375</v>
      </c>
      <c r="C443" s="6">
        <v>748.435791015625</v>
      </c>
    </row>
    <row r="444" spans="1:3" ht="12.75">
      <c r="A444" s="5">
        <v>44931.59375</v>
      </c>
      <c r="B444" s="6">
        <v>986.111389160156</v>
      </c>
      <c r="C444" s="6">
        <v>638.3427734375</v>
      </c>
    </row>
    <row r="445" spans="1:3" ht="12.75">
      <c r="A445" s="5">
        <v>44931.604166666664</v>
      </c>
      <c r="B445" s="6">
        <v>1006.92047119141</v>
      </c>
      <c r="C445" s="6">
        <v>711.066223144531</v>
      </c>
    </row>
    <row r="446" spans="1:3" ht="12.75">
      <c r="A446" s="5">
        <v>44931.61458333333</v>
      </c>
      <c r="B446" s="6">
        <v>1043.52209472656</v>
      </c>
      <c r="C446" s="6">
        <v>720.528198242188</v>
      </c>
    </row>
    <row r="447" spans="1:3" ht="12.75">
      <c r="A447" s="5">
        <v>44931.625</v>
      </c>
      <c r="B447" s="6">
        <v>1092.25708007813</v>
      </c>
      <c r="C447" s="6">
        <v>615.747497558594</v>
      </c>
    </row>
    <row r="448" spans="1:3" ht="12.75">
      <c r="A448" s="5">
        <v>44931.635416666664</v>
      </c>
      <c r="B448" s="6">
        <v>1021.44250488281</v>
      </c>
      <c r="C448" s="6">
        <v>289.265197753906</v>
      </c>
    </row>
    <row r="449" spans="1:3" ht="12.75">
      <c r="A449" s="5">
        <v>44931.64583333333</v>
      </c>
      <c r="B449" s="6">
        <v>1112.51696777344</v>
      </c>
      <c r="C449" s="6">
        <v>293.315612792969</v>
      </c>
    </row>
    <row r="450" spans="1:3" ht="12.75">
      <c r="A450" s="5">
        <v>44931.65625</v>
      </c>
      <c r="B450" s="6">
        <v>1228.77917480469</v>
      </c>
      <c r="C450" s="6">
        <v>439.62890625</v>
      </c>
    </row>
    <row r="451" spans="1:3" ht="12.75">
      <c r="A451" s="5">
        <v>44931.666666666664</v>
      </c>
      <c r="B451" s="6">
        <v>1453.88464355469</v>
      </c>
      <c r="C451" s="6">
        <v>351.616485595703</v>
      </c>
    </row>
    <row r="452" spans="1:3" ht="12.75">
      <c r="A452" s="5">
        <v>44931.67708333333</v>
      </c>
      <c r="B452" s="6">
        <v>2446.19213867188</v>
      </c>
      <c r="C452" s="6">
        <v>4.96785354614258</v>
      </c>
    </row>
    <row r="453" spans="1:3" ht="12.75">
      <c r="A453" s="5">
        <v>44931.6875</v>
      </c>
      <c r="B453" s="6">
        <v>2642.40893554688</v>
      </c>
      <c r="C453" s="6">
        <v>-84.4238586425781</v>
      </c>
    </row>
    <row r="454" spans="1:3" ht="12.75">
      <c r="A454" s="5">
        <v>44931.697916666664</v>
      </c>
      <c r="B454" s="6">
        <v>2725.74633789063</v>
      </c>
      <c r="C454" s="6">
        <v>-62.6181907653809</v>
      </c>
    </row>
    <row r="455" spans="1:3" ht="12.75">
      <c r="A455" s="5">
        <v>44931.70833333333</v>
      </c>
      <c r="B455" s="6">
        <v>2772.16064453125</v>
      </c>
      <c r="C455" s="6">
        <v>71.9357299804688</v>
      </c>
    </row>
    <row r="456" spans="1:3" ht="12.75">
      <c r="A456" s="5">
        <v>44931.71875</v>
      </c>
      <c r="B456" s="6">
        <v>2906.54565429688</v>
      </c>
      <c r="C456" s="6">
        <v>-240.405960083008</v>
      </c>
    </row>
    <row r="457" spans="1:3" ht="12.75">
      <c r="A457" s="5">
        <v>44931.729166666664</v>
      </c>
      <c r="B457" s="6">
        <v>3021.94189453125</v>
      </c>
      <c r="C457" s="6">
        <v>-216.362838745117</v>
      </c>
    </row>
    <row r="458" spans="1:3" ht="12.75">
      <c r="A458" s="5">
        <v>44931.73958333333</v>
      </c>
      <c r="B458" s="6">
        <v>3101.693359375</v>
      </c>
      <c r="C458" s="6">
        <v>-102.666709899902</v>
      </c>
    </row>
    <row r="459" spans="1:3" ht="12.75">
      <c r="A459" s="5">
        <v>44931.75</v>
      </c>
      <c r="B459" s="6">
        <v>3023.5595703125</v>
      </c>
      <c r="C459" s="6">
        <v>-119.68285369873</v>
      </c>
    </row>
    <row r="460" spans="1:3" ht="12.75">
      <c r="A460" s="5">
        <v>44931.760416666664</v>
      </c>
      <c r="B460" s="6">
        <v>2902.14965820313</v>
      </c>
      <c r="C460" s="6">
        <v>224.006240844727</v>
      </c>
    </row>
    <row r="461" spans="1:3" ht="12.75">
      <c r="A461" s="5">
        <v>44931.77083333333</v>
      </c>
      <c r="B461" s="6">
        <v>2854.11450195313</v>
      </c>
      <c r="C461" s="6">
        <v>104.334609985352</v>
      </c>
    </row>
    <row r="462" spans="1:3" ht="12.75">
      <c r="A462" s="5">
        <v>44931.78125</v>
      </c>
      <c r="B462" s="6">
        <v>2913.17211914063</v>
      </c>
      <c r="C462" s="6">
        <v>92.3226470947266</v>
      </c>
    </row>
    <row r="463" spans="1:3" ht="12.75">
      <c r="A463" s="5">
        <v>44931.791666666664</v>
      </c>
      <c r="B463" s="6">
        <v>2919.22924804688</v>
      </c>
      <c r="C463" s="6">
        <v>221.645690917969</v>
      </c>
    </row>
    <row r="464" spans="1:3" ht="12.75">
      <c r="A464" s="5">
        <v>44931.80208333333</v>
      </c>
      <c r="B464" s="6">
        <v>2714.2919921875</v>
      </c>
      <c r="C464" s="6">
        <v>194.670227050781</v>
      </c>
    </row>
    <row r="465" spans="1:3" ht="12.75">
      <c r="A465" s="5">
        <v>44931.8125</v>
      </c>
      <c r="B465" s="6">
        <v>2801.53002929688</v>
      </c>
      <c r="C465" s="6">
        <v>126.687881469727</v>
      </c>
    </row>
    <row r="466" spans="1:3" ht="12.75">
      <c r="A466" s="5">
        <v>44931.822916666664</v>
      </c>
      <c r="B466" s="6">
        <v>2956.05590820313</v>
      </c>
      <c r="C466" s="6">
        <v>132.646575927734</v>
      </c>
    </row>
    <row r="467" spans="1:3" ht="12.75">
      <c r="A467" s="5">
        <v>44931.83333333333</v>
      </c>
      <c r="B467" s="6">
        <v>3033.90063476563</v>
      </c>
      <c r="C467" s="6">
        <v>141.355697631836</v>
      </c>
    </row>
    <row r="468" spans="1:3" ht="12.75">
      <c r="A468" s="5">
        <v>44931.84375</v>
      </c>
      <c r="B468" s="6">
        <v>2672.373046875</v>
      </c>
      <c r="C468" s="6">
        <v>307.418823242188</v>
      </c>
    </row>
    <row r="469" spans="1:3" ht="12.75">
      <c r="A469" s="5">
        <v>44931.854166666664</v>
      </c>
      <c r="B469" s="6">
        <v>2633.94750976563</v>
      </c>
      <c r="C469" s="6">
        <v>279.816619873047</v>
      </c>
    </row>
    <row r="470" spans="1:3" ht="12.75">
      <c r="A470" s="5">
        <v>44931.86458333333</v>
      </c>
      <c r="B470" s="6">
        <v>2732.98217773438</v>
      </c>
      <c r="C470" s="6">
        <v>262.109313964844</v>
      </c>
    </row>
    <row r="471" spans="1:3" ht="12.75">
      <c r="A471" s="5">
        <v>44931.875</v>
      </c>
      <c r="B471" s="6">
        <v>2517.4794921875</v>
      </c>
      <c r="C471" s="6">
        <v>-44.7320785522461</v>
      </c>
    </row>
    <row r="472" spans="1:3" ht="12.75">
      <c r="A472" s="5">
        <v>44931.885416666664</v>
      </c>
      <c r="B472" s="6">
        <v>1736.7255859375</v>
      </c>
      <c r="C472" s="6">
        <v>-49.8794021606445</v>
      </c>
    </row>
    <row r="473" spans="1:3" ht="12.75">
      <c r="A473" s="5">
        <v>44931.89583333333</v>
      </c>
      <c r="B473" s="6">
        <v>1625.041015625</v>
      </c>
      <c r="C473" s="6">
        <v>-7.51907873153687</v>
      </c>
    </row>
    <row r="474" spans="1:3" ht="12.75">
      <c r="A474" s="5">
        <v>44931.90625</v>
      </c>
      <c r="B474" s="6">
        <v>1801.77429199219</v>
      </c>
      <c r="C474" s="6">
        <v>-35.3163642883301</v>
      </c>
    </row>
    <row r="475" spans="1:3" ht="12.75">
      <c r="A475" s="5">
        <v>44931.916666666664</v>
      </c>
      <c r="B475" s="6">
        <v>1831.66149902344</v>
      </c>
      <c r="C475" s="6">
        <v>27.7374401092529</v>
      </c>
    </row>
    <row r="476" spans="1:3" ht="12.75">
      <c r="A476" s="5">
        <v>44931.92708333333</v>
      </c>
      <c r="B476" s="6">
        <v>1420.3740234375</v>
      </c>
      <c r="C476" s="6">
        <v>151.228515625</v>
      </c>
    </row>
    <row r="477" spans="1:3" ht="12.75">
      <c r="A477" s="5">
        <v>44931.9375</v>
      </c>
      <c r="B477" s="6">
        <v>1461.28845214844</v>
      </c>
      <c r="C477" s="6">
        <v>200.624816894531</v>
      </c>
    </row>
    <row r="478" spans="1:3" ht="12.75">
      <c r="A478" s="5">
        <v>44931.947916666664</v>
      </c>
      <c r="B478" s="6">
        <v>1621.02612304688</v>
      </c>
      <c r="C478" s="6">
        <v>281.771087646484</v>
      </c>
    </row>
    <row r="479" spans="1:3" ht="12.75">
      <c r="A479" s="5">
        <v>44931.95833333333</v>
      </c>
      <c r="B479" s="6">
        <v>1843.32092285156</v>
      </c>
      <c r="C479" s="6">
        <v>307.140808105469</v>
      </c>
    </row>
    <row r="480" spans="1:3" ht="12.75">
      <c r="A480" s="5">
        <v>44931.96875</v>
      </c>
      <c r="B480" s="6">
        <v>1388.71923828125</v>
      </c>
      <c r="C480" s="6">
        <v>200.486572265625</v>
      </c>
    </row>
    <row r="481" spans="1:3" ht="12.75">
      <c r="A481" s="5">
        <v>44931.979166666664</v>
      </c>
      <c r="B481" s="6">
        <v>1627.32263183594</v>
      </c>
      <c r="C481" s="6">
        <v>384.590576171875</v>
      </c>
    </row>
    <row r="482" spans="1:3" ht="12.75">
      <c r="A482" s="5">
        <v>44931.98958333333</v>
      </c>
      <c r="B482" s="6">
        <v>1766.71179199219</v>
      </c>
      <c r="C482" s="6">
        <v>323.420715332031</v>
      </c>
    </row>
    <row r="483" spans="1:3" ht="12.75">
      <c r="A483" s="5">
        <v>44932</v>
      </c>
      <c r="B483" s="6">
        <v>1902.47741699219</v>
      </c>
      <c r="C483" s="6">
        <v>359.966674804688</v>
      </c>
    </row>
    <row r="484" spans="1:3" ht="12.75">
      <c r="A484" s="5">
        <v>44932.010416666664</v>
      </c>
      <c r="B484" s="6">
        <v>1495.48937988281</v>
      </c>
      <c r="C484" s="6">
        <v>353.853332519531</v>
      </c>
    </row>
    <row r="485" spans="1:3" ht="12.75">
      <c r="A485" s="5">
        <v>44932.02083333333</v>
      </c>
      <c r="B485" s="6">
        <v>1483.68188476563</v>
      </c>
      <c r="C485" s="6">
        <v>373.021728515625</v>
      </c>
    </row>
    <row r="486" spans="1:3" ht="12.75">
      <c r="A486" s="5">
        <v>44932.03125</v>
      </c>
      <c r="B486" s="6">
        <v>1619.173828125</v>
      </c>
      <c r="C486" s="6">
        <v>219.337036132813</v>
      </c>
    </row>
    <row r="487" spans="1:3" ht="12.75">
      <c r="A487" s="5">
        <v>44932.041666666664</v>
      </c>
      <c r="B487" s="6">
        <v>1684.83483886719</v>
      </c>
      <c r="C487" s="6">
        <v>142.46745300293</v>
      </c>
    </row>
    <row r="488" spans="1:3" ht="12.75">
      <c r="A488" s="5">
        <v>44932.05208333333</v>
      </c>
      <c r="B488" s="6">
        <v>1678.64147949219</v>
      </c>
      <c r="C488" s="6">
        <v>264.3642578125</v>
      </c>
    </row>
    <row r="489" spans="1:3" ht="12.75">
      <c r="A489" s="5">
        <v>44932.0625</v>
      </c>
      <c r="B489" s="6">
        <v>1647.65661621094</v>
      </c>
      <c r="C489" s="6">
        <v>277.130218505859</v>
      </c>
    </row>
    <row r="490" spans="1:3" ht="12.75">
      <c r="A490" s="5">
        <v>44932.072916666664</v>
      </c>
      <c r="B490" s="6">
        <v>1636.98510742188</v>
      </c>
      <c r="C490" s="6">
        <v>231.101943969727</v>
      </c>
    </row>
    <row r="491" spans="1:3" ht="12.75">
      <c r="A491" s="5">
        <v>44932.08333333333</v>
      </c>
      <c r="B491" s="6">
        <v>1607.48791503906</v>
      </c>
      <c r="C491" s="6">
        <v>183.891189575195</v>
      </c>
    </row>
    <row r="492" spans="1:3" ht="12.75">
      <c r="A492" s="5">
        <v>44932.09375</v>
      </c>
      <c r="B492" s="6">
        <v>1545.88146972656</v>
      </c>
      <c r="C492" s="6">
        <v>13.7137794494629</v>
      </c>
    </row>
    <row r="493" spans="1:3" ht="12.75">
      <c r="A493" s="5">
        <v>44932.104166666664</v>
      </c>
      <c r="B493" s="6">
        <v>1549.96398925781</v>
      </c>
      <c r="C493" s="6">
        <v>7.07118988037109</v>
      </c>
    </row>
    <row r="494" spans="1:3" ht="12.75">
      <c r="A494" s="5">
        <v>44932.11458333333</v>
      </c>
      <c r="B494" s="6">
        <v>1660.58374023438</v>
      </c>
      <c r="C494" s="6">
        <v>150.688171386719</v>
      </c>
    </row>
    <row r="495" spans="1:3" ht="12.75">
      <c r="A495" s="5">
        <v>44932.125</v>
      </c>
      <c r="B495" s="6">
        <v>1677.83093261719</v>
      </c>
      <c r="C495" s="6">
        <v>120.822845458984</v>
      </c>
    </row>
    <row r="496" spans="1:3" ht="12.75">
      <c r="A496" s="5">
        <v>44932.135416666664</v>
      </c>
      <c r="B496" s="6">
        <v>1640.64599609375</v>
      </c>
      <c r="C496" s="6">
        <v>296.832458496094</v>
      </c>
    </row>
    <row r="497" spans="1:3" ht="12.75">
      <c r="A497" s="5">
        <v>44932.14583333333</v>
      </c>
      <c r="B497" s="6">
        <v>1599.72143554688</v>
      </c>
      <c r="C497" s="6">
        <v>302.343963623047</v>
      </c>
    </row>
    <row r="498" spans="1:3" ht="12.75">
      <c r="A498" s="5">
        <v>44932.15625</v>
      </c>
      <c r="B498" s="6">
        <v>1576.33435058594</v>
      </c>
      <c r="C498" s="6">
        <v>305.049468994141</v>
      </c>
    </row>
    <row r="499" spans="1:3" ht="12.75">
      <c r="A499" s="5">
        <v>44932.166666666664</v>
      </c>
      <c r="B499" s="6">
        <v>1639.17785644531</v>
      </c>
      <c r="C499" s="6">
        <v>354.081665039063</v>
      </c>
    </row>
    <row r="500" spans="1:3" ht="12.75">
      <c r="A500" s="5">
        <v>44932.17708333333</v>
      </c>
      <c r="B500" s="6">
        <v>1753.83178710938</v>
      </c>
      <c r="C500" s="6">
        <v>102.386199951172</v>
      </c>
    </row>
    <row r="501" spans="1:3" ht="12.75">
      <c r="A501" s="5">
        <v>44932.1875</v>
      </c>
      <c r="B501" s="6">
        <v>1818.31872558594</v>
      </c>
      <c r="C501" s="6">
        <v>133.162414550781</v>
      </c>
    </row>
    <row r="502" spans="1:3" ht="12.75">
      <c r="A502" s="5">
        <v>44932.197916666664</v>
      </c>
      <c r="B502" s="6">
        <v>1677.85559082031</v>
      </c>
      <c r="C502" s="6">
        <v>271.922821044922</v>
      </c>
    </row>
    <row r="503" spans="1:3" ht="12.75">
      <c r="A503" s="5">
        <v>44932.20833333333</v>
      </c>
      <c r="B503" s="6">
        <v>1640.64001464844</v>
      </c>
      <c r="C503" s="6">
        <v>267.699188232422</v>
      </c>
    </row>
    <row r="504" spans="1:3" ht="12.75">
      <c r="A504" s="5">
        <v>44932.21875</v>
      </c>
      <c r="B504" s="6">
        <v>1780.00573730469</v>
      </c>
      <c r="C504" s="6">
        <v>-104.257392883301</v>
      </c>
    </row>
    <row r="505" spans="1:3" ht="12.75">
      <c r="A505" s="5">
        <v>44932.229166666664</v>
      </c>
      <c r="B505" s="6">
        <v>1764.27099609375</v>
      </c>
      <c r="C505" s="6">
        <v>-112.54557800293</v>
      </c>
    </row>
    <row r="506" spans="1:3" ht="12.75">
      <c r="A506" s="5">
        <v>44932.23958333333</v>
      </c>
      <c r="B506" s="6">
        <v>1380.24365234375</v>
      </c>
      <c r="C506" s="6">
        <v>-114.922515869141</v>
      </c>
    </row>
    <row r="507" spans="1:3" ht="12.75">
      <c r="A507" s="5">
        <v>44932.25</v>
      </c>
      <c r="B507" s="6">
        <v>1353.93505859375</v>
      </c>
      <c r="C507" s="6">
        <v>-210.174942016602</v>
      </c>
    </row>
    <row r="508" spans="1:3" ht="12.75">
      <c r="A508" s="5">
        <v>44932.260416666664</v>
      </c>
      <c r="B508" s="6">
        <v>2755.33227539063</v>
      </c>
      <c r="C508" s="6">
        <v>-271.913269042969</v>
      </c>
    </row>
    <row r="509" spans="1:3" ht="12.75">
      <c r="A509" s="5">
        <v>44932.27083333333</v>
      </c>
      <c r="B509" s="6">
        <v>2905.83349609375</v>
      </c>
      <c r="C509" s="6">
        <v>-317.819549560547</v>
      </c>
    </row>
    <row r="510" spans="1:3" ht="12.75">
      <c r="A510" s="5">
        <v>44932.28125</v>
      </c>
      <c r="B510" s="6">
        <v>2516.14013671875</v>
      </c>
      <c r="C510" s="6">
        <v>-332.059265136719</v>
      </c>
    </row>
    <row r="511" spans="1:3" ht="12.75">
      <c r="A511" s="5">
        <v>44932.291666666664</v>
      </c>
      <c r="B511" s="6">
        <v>2394.97412109375</v>
      </c>
      <c r="C511" s="6">
        <v>-230.138412475586</v>
      </c>
    </row>
    <row r="512" spans="1:3" ht="12.75">
      <c r="A512" s="5">
        <v>44932.30208333333</v>
      </c>
      <c r="B512" s="6">
        <v>2687.98657226563</v>
      </c>
      <c r="C512" s="6">
        <v>-211.636245727539</v>
      </c>
    </row>
    <row r="513" spans="1:3" ht="12.75">
      <c r="A513" s="5">
        <v>44932.3125</v>
      </c>
      <c r="B513" s="6">
        <v>2597.259765625</v>
      </c>
      <c r="C513" s="6">
        <v>-55.8604736328125</v>
      </c>
    </row>
    <row r="514" spans="1:3" ht="12.75">
      <c r="A514" s="5">
        <v>44932.322916666664</v>
      </c>
      <c r="B514" s="6">
        <v>2318.5146484375</v>
      </c>
      <c r="C514" s="6">
        <v>-50.2426834106445</v>
      </c>
    </row>
    <row r="515" spans="1:3" ht="12.75">
      <c r="A515" s="5">
        <v>44932.33333333333</v>
      </c>
      <c r="B515" s="6">
        <v>1993.44311523438</v>
      </c>
      <c r="C515" s="6">
        <v>-31.7235851287842</v>
      </c>
    </row>
    <row r="516" spans="1:3" ht="12.75">
      <c r="A516" s="5">
        <v>44932.34375</v>
      </c>
      <c r="B516" s="6">
        <v>1527.71179199219</v>
      </c>
      <c r="C516" s="6">
        <v>38.5455207824707</v>
      </c>
    </row>
    <row r="517" spans="1:3" ht="12.75">
      <c r="A517" s="5">
        <v>44932.354166666664</v>
      </c>
      <c r="B517" s="6">
        <v>1108.73278808594</v>
      </c>
      <c r="C517" s="6">
        <v>-154.616409301758</v>
      </c>
    </row>
    <row r="518" spans="1:3" ht="12.75">
      <c r="A518" s="5">
        <v>44932.36458333333</v>
      </c>
      <c r="B518" s="6">
        <v>693.164245605469</v>
      </c>
      <c r="C518" s="6">
        <v>-273.625549316406</v>
      </c>
    </row>
    <row r="519" spans="1:3" ht="12.75">
      <c r="A519" s="5">
        <v>44932.375</v>
      </c>
      <c r="B519" s="6">
        <v>431.621337890625</v>
      </c>
      <c r="C519" s="6">
        <v>-128.839370727539</v>
      </c>
    </row>
    <row r="520" spans="1:3" ht="12.75">
      <c r="A520" s="5">
        <v>44932.385416666664</v>
      </c>
      <c r="B520" s="6">
        <v>518.78076171875</v>
      </c>
      <c r="C520" s="6">
        <v>51.0024642944336</v>
      </c>
    </row>
    <row r="521" spans="1:3" ht="12.75">
      <c r="A521" s="5">
        <v>44932.39583333333</v>
      </c>
      <c r="B521" s="6">
        <v>407.247589111328</v>
      </c>
      <c r="C521" s="6">
        <v>62.7325325012207</v>
      </c>
    </row>
    <row r="522" spans="1:3" ht="12.75">
      <c r="A522" s="5">
        <v>44932.40625</v>
      </c>
      <c r="B522" s="6">
        <v>111.461151123047</v>
      </c>
      <c r="C522" s="6">
        <v>-124.362228393555</v>
      </c>
    </row>
    <row r="523" spans="1:3" ht="12.75">
      <c r="A523" s="5">
        <v>44932.416666666664</v>
      </c>
      <c r="B523" s="6">
        <v>-8.21597957611084</v>
      </c>
      <c r="C523" s="6">
        <v>-29.237699508667</v>
      </c>
    </row>
    <row r="524" spans="1:3" ht="12.75">
      <c r="A524" s="5">
        <v>44932.42708333333</v>
      </c>
      <c r="B524" s="6">
        <v>-63.1746978759766</v>
      </c>
      <c r="C524" s="6">
        <v>71.4968414306641</v>
      </c>
    </row>
    <row r="525" spans="1:3" ht="12.75">
      <c r="A525" s="5">
        <v>44932.4375</v>
      </c>
      <c r="B525" s="6">
        <v>-53.6886558532715</v>
      </c>
      <c r="C525" s="6">
        <v>133.932006835938</v>
      </c>
    </row>
    <row r="526" spans="1:3" ht="12.75">
      <c r="A526" s="5">
        <v>44932.447916666664</v>
      </c>
      <c r="B526" s="6">
        <v>-332.893890380859</v>
      </c>
      <c r="C526" s="6">
        <v>239.926803588867</v>
      </c>
    </row>
    <row r="527" spans="1:3" ht="12.75">
      <c r="A527" s="5">
        <v>44932.45833333333</v>
      </c>
      <c r="B527" s="6">
        <v>-346.203369140625</v>
      </c>
      <c r="C527" s="6">
        <v>226.121170043945</v>
      </c>
    </row>
    <row r="528" spans="1:3" ht="12.75">
      <c r="A528" s="5">
        <v>44932.46875</v>
      </c>
      <c r="B528" s="6">
        <v>-155.405654907227</v>
      </c>
      <c r="C528" s="6">
        <v>217.996734619141</v>
      </c>
    </row>
    <row r="529" spans="1:3" ht="12.75">
      <c r="A529" s="5">
        <v>44932.479166666664</v>
      </c>
      <c r="B529" s="6">
        <v>-273.922882080078</v>
      </c>
      <c r="C529" s="6">
        <v>258.56640625</v>
      </c>
    </row>
    <row r="530" spans="1:3" ht="12.75">
      <c r="A530" s="5">
        <v>44932.48958333333</v>
      </c>
      <c r="B530" s="6">
        <v>-350.952575683594</v>
      </c>
      <c r="C530" s="6">
        <v>220.253997802734</v>
      </c>
    </row>
    <row r="531" spans="1:3" ht="12.75">
      <c r="A531" s="5">
        <v>44932.5</v>
      </c>
      <c r="B531" s="6">
        <v>-406.966918945313</v>
      </c>
      <c r="C531" s="6">
        <v>203.837005615234</v>
      </c>
    </row>
    <row r="532" spans="1:3" ht="12.75">
      <c r="A532" s="5">
        <v>44932.510416666664</v>
      </c>
      <c r="B532" s="6">
        <v>-509.750091552734</v>
      </c>
      <c r="C532" s="6">
        <v>263.499969482422</v>
      </c>
    </row>
    <row r="533" spans="1:3" ht="12.75">
      <c r="A533" s="5">
        <v>44932.52083333333</v>
      </c>
      <c r="B533" s="6">
        <v>-580.208984375</v>
      </c>
      <c r="C533" s="6">
        <v>223.796142578125</v>
      </c>
    </row>
    <row r="534" spans="1:3" ht="12.75">
      <c r="A534" s="5">
        <v>44932.53125</v>
      </c>
      <c r="B534" s="6">
        <v>-443.202575683594</v>
      </c>
      <c r="C534" s="6">
        <v>350.455352783203</v>
      </c>
    </row>
    <row r="535" spans="1:3" ht="12.75">
      <c r="A535" s="5">
        <v>44932.541666666664</v>
      </c>
      <c r="B535" s="6">
        <v>-548.196105957031</v>
      </c>
      <c r="C535" s="6">
        <v>258.796020507813</v>
      </c>
    </row>
    <row r="536" spans="1:3" ht="12.75">
      <c r="A536" s="5">
        <v>44932.55208333333</v>
      </c>
      <c r="B536" s="6">
        <v>-551.444885253906</v>
      </c>
      <c r="C536" s="6">
        <v>348.025451660156</v>
      </c>
    </row>
    <row r="537" spans="1:3" ht="12.75">
      <c r="A537" s="5">
        <v>44932.5625</v>
      </c>
      <c r="B537" s="6">
        <v>-518.392211914063</v>
      </c>
      <c r="C537" s="6">
        <v>393.412200927734</v>
      </c>
    </row>
    <row r="538" spans="1:3" ht="12.75">
      <c r="A538" s="5">
        <v>44932.572916666664</v>
      </c>
      <c r="B538" s="6">
        <v>-540.270812988281</v>
      </c>
      <c r="C538" s="6">
        <v>371.110534667969</v>
      </c>
    </row>
    <row r="539" spans="1:3" ht="12.75">
      <c r="A539" s="5">
        <v>44932.58333333333</v>
      </c>
      <c r="B539" s="6">
        <v>-614.363525390625</v>
      </c>
      <c r="C539" s="6">
        <v>282.234222412109</v>
      </c>
    </row>
    <row r="540" spans="1:3" ht="12.75">
      <c r="A540" s="5">
        <v>44932.59375</v>
      </c>
      <c r="B540" s="6">
        <v>-755.525695800781</v>
      </c>
      <c r="C540" s="6">
        <v>77.418815612793</v>
      </c>
    </row>
    <row r="541" spans="1:3" ht="12.75">
      <c r="A541" s="5">
        <v>44932.604166666664</v>
      </c>
      <c r="B541" s="6">
        <v>-646.809692382813</v>
      </c>
      <c r="C541" s="6">
        <v>155.158981323242</v>
      </c>
    </row>
    <row r="542" spans="1:3" ht="12.75">
      <c r="A542" s="5">
        <v>44932.61458333333</v>
      </c>
      <c r="B542" s="6">
        <v>-165.068923950195</v>
      </c>
      <c r="C542" s="6">
        <v>363.258911132813</v>
      </c>
    </row>
    <row r="543" spans="1:3" ht="12.75">
      <c r="A543" s="5">
        <v>44932.625</v>
      </c>
      <c r="B543" s="6">
        <v>5.25117206573486</v>
      </c>
      <c r="C543" s="6">
        <v>317.865875244141</v>
      </c>
    </row>
    <row r="544" spans="1:3" ht="12.75">
      <c r="A544" s="5">
        <v>44932.635416666664</v>
      </c>
      <c r="B544" s="6">
        <v>-108.669647216797</v>
      </c>
      <c r="C544" s="6">
        <v>-195.436614990234</v>
      </c>
    </row>
    <row r="545" spans="1:3" ht="12.75">
      <c r="A545" s="5">
        <v>44932.64583333333</v>
      </c>
      <c r="B545" s="6">
        <v>283.692199707031</v>
      </c>
      <c r="C545" s="6">
        <v>-115.522651672363</v>
      </c>
    </row>
    <row r="546" spans="1:3" ht="12.75">
      <c r="A546" s="5">
        <v>44932.65625</v>
      </c>
      <c r="B546" s="6">
        <v>909.009948730469</v>
      </c>
      <c r="C546" s="6">
        <v>227.598190307617</v>
      </c>
    </row>
    <row r="547" spans="1:3" ht="12.75">
      <c r="A547" s="5">
        <v>44932.666666666664</v>
      </c>
      <c r="B547" s="6">
        <v>1573.70971679688</v>
      </c>
      <c r="C547" s="6">
        <v>145.81413269043</v>
      </c>
    </row>
    <row r="548" spans="1:3" ht="12.75">
      <c r="A548" s="5">
        <v>44932.67708333333</v>
      </c>
      <c r="B548" s="6">
        <v>2553.60083007813</v>
      </c>
      <c r="C548" s="6">
        <v>-197.510375976563</v>
      </c>
    </row>
    <row r="549" spans="1:3" ht="12.75">
      <c r="A549" s="5">
        <v>44932.6875</v>
      </c>
      <c r="B549" s="6">
        <v>2942.18994140625</v>
      </c>
      <c r="C549" s="6">
        <v>-316.552520751953</v>
      </c>
    </row>
    <row r="550" spans="1:3" ht="12.75">
      <c r="A550" s="5">
        <v>44932.697916666664</v>
      </c>
      <c r="B550" s="6">
        <v>3079.197265625</v>
      </c>
      <c r="C550" s="6">
        <v>-252.693572998047</v>
      </c>
    </row>
    <row r="551" spans="1:3" ht="12.75">
      <c r="A551" s="5">
        <v>44932.70833333333</v>
      </c>
      <c r="B551" s="6">
        <v>3308.72729492188</v>
      </c>
      <c r="C551" s="6">
        <v>-98.0346603393555</v>
      </c>
    </row>
    <row r="552" spans="1:3" ht="12.75">
      <c r="A552" s="5">
        <v>44932.71875</v>
      </c>
      <c r="B552" s="6">
        <v>3494.24853515625</v>
      </c>
      <c r="C552" s="6">
        <v>-247.025466918945</v>
      </c>
    </row>
    <row r="553" spans="1:3" ht="12.75">
      <c r="A553" s="5">
        <v>44932.729166666664</v>
      </c>
      <c r="B553" s="6">
        <v>3616.5380859375</v>
      </c>
      <c r="C553" s="6">
        <v>-271.934906005859</v>
      </c>
    </row>
    <row r="554" spans="1:3" ht="12.75">
      <c r="A554" s="5">
        <v>44932.73958333333</v>
      </c>
      <c r="B554" s="6">
        <v>3567.60009765625</v>
      </c>
      <c r="C554" s="6">
        <v>-451.442779541016</v>
      </c>
    </row>
    <row r="555" spans="1:3" ht="12.75">
      <c r="A555" s="5">
        <v>44932.75</v>
      </c>
      <c r="B555" s="6">
        <v>3518.74291992188</v>
      </c>
      <c r="C555" s="6">
        <v>-288.396850585938</v>
      </c>
    </row>
    <row r="556" spans="1:3" ht="12.75">
      <c r="A556" s="5">
        <v>44932.760416666664</v>
      </c>
      <c r="B556" s="6">
        <v>3194.80590820313</v>
      </c>
      <c r="C556" s="6">
        <v>-316.411437988281</v>
      </c>
    </row>
    <row r="557" spans="1:3" ht="12.75">
      <c r="A557" s="5">
        <v>44932.77083333333</v>
      </c>
      <c r="B557" s="6">
        <v>3199.3935546875</v>
      </c>
      <c r="C557" s="6">
        <v>-283.912353515625</v>
      </c>
    </row>
    <row r="558" spans="1:3" ht="12.75">
      <c r="A558" s="5">
        <v>44932.78125</v>
      </c>
      <c r="B558" s="6">
        <v>3196.82788085938</v>
      </c>
      <c r="C558" s="6">
        <v>-133.185729980469</v>
      </c>
    </row>
    <row r="559" spans="1:3" ht="12.75">
      <c r="A559" s="5">
        <v>44932.791666666664</v>
      </c>
      <c r="B559" s="6">
        <v>3218.5146484375</v>
      </c>
      <c r="C559" s="6">
        <v>-97.3909530639648</v>
      </c>
    </row>
    <row r="560" spans="1:3" ht="12.75">
      <c r="A560" s="5">
        <v>44932.80208333333</v>
      </c>
      <c r="B560" s="6">
        <v>2975.75561523438</v>
      </c>
      <c r="C560" s="6">
        <v>-212.551391601563</v>
      </c>
    </row>
    <row r="561" spans="1:3" ht="12.75">
      <c r="A561" s="5">
        <v>44932.8125</v>
      </c>
      <c r="B561" s="6">
        <v>2960.9619140625</v>
      </c>
      <c r="C561" s="6">
        <v>-177.761245727539</v>
      </c>
    </row>
    <row r="562" spans="1:3" ht="12.75">
      <c r="A562" s="5">
        <v>44932.822916666664</v>
      </c>
      <c r="B562" s="6">
        <v>2978.49169921875</v>
      </c>
      <c r="C562" s="6">
        <v>-153.543655395508</v>
      </c>
    </row>
    <row r="563" spans="1:3" ht="12.75">
      <c r="A563" s="5">
        <v>44932.83333333333</v>
      </c>
      <c r="B563" s="6">
        <v>3013.53271484375</v>
      </c>
      <c r="C563" s="6">
        <v>-159.432434082031</v>
      </c>
    </row>
    <row r="564" spans="1:3" ht="12.75">
      <c r="A564" s="5">
        <v>44932.84375</v>
      </c>
      <c r="B564" s="6">
        <v>3095.333984375</v>
      </c>
      <c r="C564" s="6">
        <v>-168.251953125</v>
      </c>
    </row>
    <row r="565" spans="1:3" ht="12.75">
      <c r="A565" s="5">
        <v>44932.854166666664</v>
      </c>
      <c r="B565" s="6">
        <v>3131.64282226563</v>
      </c>
      <c r="C565" s="6">
        <v>-239.178421020508</v>
      </c>
    </row>
    <row r="566" spans="1:3" ht="12.75">
      <c r="A566" s="5">
        <v>44932.86458333333</v>
      </c>
      <c r="B566" s="6">
        <v>3442.13061523438</v>
      </c>
      <c r="C566" s="6">
        <v>-116.722114562988</v>
      </c>
    </row>
    <row r="567" spans="1:3" ht="12.75">
      <c r="A567" s="5">
        <v>44932.875</v>
      </c>
      <c r="B567" s="6">
        <v>3526.30639648438</v>
      </c>
      <c r="C567" s="6">
        <v>56.5747680664063</v>
      </c>
    </row>
    <row r="568" spans="1:3" ht="12.75">
      <c r="A568" s="5">
        <v>44932.885416666664</v>
      </c>
      <c r="B568" s="6">
        <v>3209.93188476563</v>
      </c>
      <c r="C568" s="6">
        <v>20.9966526031494</v>
      </c>
    </row>
    <row r="569" spans="1:3" ht="12.75">
      <c r="A569" s="5">
        <v>44932.89583333333</v>
      </c>
      <c r="B569" s="6">
        <v>3143.36059570313</v>
      </c>
      <c r="C569" s="6">
        <v>50.8710098266602</v>
      </c>
    </row>
    <row r="570" spans="1:3" ht="12.75">
      <c r="A570" s="5">
        <v>44932.90625</v>
      </c>
      <c r="B570" s="6">
        <v>3132.41040039063</v>
      </c>
      <c r="C570" s="6">
        <v>-17.8063735961914</v>
      </c>
    </row>
    <row r="571" spans="1:3" ht="12.75">
      <c r="A571" s="5">
        <v>44932.916666666664</v>
      </c>
      <c r="B571" s="6">
        <v>2962.34033203125</v>
      </c>
      <c r="C571" s="6">
        <v>-30.7926464080811</v>
      </c>
    </row>
    <row r="572" spans="1:3" ht="12.75">
      <c r="A572" s="5">
        <v>44932.92708333333</v>
      </c>
      <c r="B572" s="6">
        <v>2071.91381835938</v>
      </c>
      <c r="C572" s="6">
        <v>-10.0128841400146</v>
      </c>
    </row>
    <row r="573" spans="1:3" ht="12.75">
      <c r="A573" s="5">
        <v>44932.9375</v>
      </c>
      <c r="B573" s="6">
        <v>1813.85314941406</v>
      </c>
      <c r="C573" s="6">
        <v>-239.814361572266</v>
      </c>
    </row>
    <row r="574" spans="1:3" ht="12.75">
      <c r="A574" s="5">
        <v>44932.947916666664</v>
      </c>
      <c r="B574" s="6">
        <v>1938.025390625</v>
      </c>
      <c r="C574" s="6">
        <v>-348.065887451172</v>
      </c>
    </row>
    <row r="575" spans="1:3" ht="12.75">
      <c r="A575" s="5">
        <v>44932.95833333333</v>
      </c>
      <c r="B575" s="6">
        <v>2014.09985351563</v>
      </c>
      <c r="C575" s="6">
        <v>-214.41178894043</v>
      </c>
    </row>
    <row r="576" spans="1:3" ht="12.75">
      <c r="A576" s="5">
        <v>44932.96875</v>
      </c>
      <c r="B576" s="6">
        <v>1678.57495117188</v>
      </c>
      <c r="C576" s="6">
        <v>-105.847724914551</v>
      </c>
    </row>
    <row r="577" spans="1:3" ht="12.75">
      <c r="A577" s="5">
        <v>44932.979166666664</v>
      </c>
      <c r="B577" s="6">
        <v>1594.79638671875</v>
      </c>
      <c r="C577" s="6">
        <v>-149.543838500977</v>
      </c>
    </row>
    <row r="578" spans="1:3" ht="12.75">
      <c r="A578" s="5">
        <v>44932.98958333333</v>
      </c>
      <c r="B578" s="6">
        <v>1738.99768066406</v>
      </c>
      <c r="C578" s="6">
        <v>-78.4966659545898</v>
      </c>
    </row>
    <row r="579" spans="1:3" ht="12.75">
      <c r="A579" s="5">
        <v>44933</v>
      </c>
      <c r="B579" s="6">
        <v>1829.54504394531</v>
      </c>
      <c r="C579" s="6">
        <v>-7.63785696029663</v>
      </c>
    </row>
    <row r="580" spans="1:3" ht="12.75">
      <c r="A580" s="5">
        <v>44933.010416666664</v>
      </c>
      <c r="B580" s="6">
        <v>1791.07153320313</v>
      </c>
      <c r="C580" s="6">
        <v>12.1935234069824</v>
      </c>
    </row>
    <row r="581" spans="1:3" ht="12.75">
      <c r="A581" s="5">
        <v>44933.02083333333</v>
      </c>
      <c r="B581" s="6">
        <v>1757.49938964844</v>
      </c>
      <c r="C581" s="6">
        <v>-103.878067016602</v>
      </c>
    </row>
    <row r="582" spans="1:3" ht="12.75">
      <c r="A582" s="5">
        <v>44933.03125</v>
      </c>
      <c r="B582" s="6">
        <v>1738.10974121094</v>
      </c>
      <c r="C582" s="6">
        <v>-72.8855743408203</v>
      </c>
    </row>
    <row r="583" spans="1:3" ht="12.75">
      <c r="A583" s="5">
        <v>44933.041666666664</v>
      </c>
      <c r="B583" s="6">
        <v>1806.43933105469</v>
      </c>
      <c r="C583" s="6">
        <v>-131.935455322266</v>
      </c>
    </row>
    <row r="584" spans="1:3" ht="12.75">
      <c r="A584" s="5">
        <v>44933.05208333333</v>
      </c>
      <c r="B584" s="6">
        <v>1791.75659179688</v>
      </c>
      <c r="C584" s="6">
        <v>-75.129035949707</v>
      </c>
    </row>
    <row r="585" spans="1:3" ht="12.75">
      <c r="A585" s="5">
        <v>44933.0625</v>
      </c>
      <c r="B585" s="6">
        <v>1749.83544921875</v>
      </c>
      <c r="C585" s="6">
        <v>-158.797836303711</v>
      </c>
    </row>
    <row r="586" spans="1:3" ht="12.75">
      <c r="A586" s="5">
        <v>44933.072916666664</v>
      </c>
      <c r="B586" s="6">
        <v>1758.0009765625</v>
      </c>
      <c r="C586" s="6">
        <v>-109.676338195801</v>
      </c>
    </row>
    <row r="587" spans="1:3" ht="12.75">
      <c r="A587" s="5">
        <v>44933.08333333333</v>
      </c>
      <c r="B587" s="6">
        <v>1727.64636230469</v>
      </c>
      <c r="C587" s="6">
        <v>-127.319725036621</v>
      </c>
    </row>
    <row r="588" spans="1:3" ht="12.75">
      <c r="A588" s="5">
        <v>44933.09375</v>
      </c>
      <c r="B588" s="6">
        <v>1689.57934570313</v>
      </c>
      <c r="C588" s="6">
        <v>-58.360652923584</v>
      </c>
    </row>
    <row r="589" spans="1:3" ht="12.75">
      <c r="A589" s="5">
        <v>44933.104166666664</v>
      </c>
      <c r="B589" s="6">
        <v>1636.30847167969</v>
      </c>
      <c r="C589" s="6">
        <v>-52.4452972412109</v>
      </c>
    </row>
    <row r="590" spans="1:3" ht="12.75">
      <c r="A590" s="5">
        <v>44933.11458333333</v>
      </c>
      <c r="B590" s="6">
        <v>1649.02075195313</v>
      </c>
      <c r="C590" s="6">
        <v>-41.2880935668945</v>
      </c>
    </row>
    <row r="591" spans="1:3" ht="12.75">
      <c r="A591" s="5">
        <v>44933.125</v>
      </c>
      <c r="B591" s="6">
        <v>1623.61767578125</v>
      </c>
      <c r="C591" s="6">
        <v>-126.561157226563</v>
      </c>
    </row>
    <row r="592" spans="1:3" ht="12.75">
      <c r="A592" s="5">
        <v>44933.135416666664</v>
      </c>
      <c r="B592" s="6">
        <v>1525.24890136719</v>
      </c>
      <c r="C592" s="6">
        <v>-166.640182495117</v>
      </c>
    </row>
    <row r="593" spans="1:3" ht="12.75">
      <c r="A593" s="5">
        <v>44933.14583333333</v>
      </c>
      <c r="B593" s="6">
        <v>1645.38073730469</v>
      </c>
      <c r="C593" s="6">
        <v>-139.450866699219</v>
      </c>
    </row>
    <row r="594" spans="1:3" ht="12.75">
      <c r="A594" s="5">
        <v>44933.15625</v>
      </c>
      <c r="B594" s="6">
        <v>1623.60424804688</v>
      </c>
      <c r="C594" s="6">
        <v>-63.6640205383301</v>
      </c>
    </row>
    <row r="595" spans="1:3" ht="12.75">
      <c r="A595" s="5">
        <v>44933.166666666664</v>
      </c>
      <c r="B595" s="6">
        <v>1604.15734863281</v>
      </c>
      <c r="C595" s="6">
        <v>-52.0767593383789</v>
      </c>
    </row>
    <row r="596" spans="1:3" ht="12.75">
      <c r="A596" s="5">
        <v>44933.17708333333</v>
      </c>
      <c r="B596" s="6">
        <v>1717.68811035156</v>
      </c>
      <c r="C596" s="6">
        <v>-149.526565551758</v>
      </c>
    </row>
    <row r="597" spans="1:3" ht="12.75">
      <c r="A597" s="5">
        <v>44933.1875</v>
      </c>
      <c r="B597" s="6">
        <v>1620.92797851563</v>
      </c>
      <c r="C597" s="6">
        <v>-200.923233032227</v>
      </c>
    </row>
    <row r="598" spans="1:3" ht="12.75">
      <c r="A598" s="5">
        <v>44933.197916666664</v>
      </c>
      <c r="B598" s="6">
        <v>1571.02209472656</v>
      </c>
      <c r="C598" s="6">
        <v>-84.2134094238281</v>
      </c>
    </row>
    <row r="599" spans="1:3" ht="12.75">
      <c r="A599" s="5">
        <v>44933.20833333333</v>
      </c>
      <c r="B599" s="6">
        <v>1570.67395019531</v>
      </c>
      <c r="C599" s="6">
        <v>-142.501098632813</v>
      </c>
    </row>
    <row r="600" spans="1:3" ht="12.75">
      <c r="A600" s="5">
        <v>44933.21875</v>
      </c>
      <c r="B600" s="6">
        <v>2001.92980957031</v>
      </c>
      <c r="C600" s="6">
        <v>-120.258499145508</v>
      </c>
    </row>
    <row r="601" spans="1:3" ht="12.75">
      <c r="A601" s="5">
        <v>44933.229166666664</v>
      </c>
      <c r="B601" s="6">
        <v>1971.25329589844</v>
      </c>
      <c r="C601" s="6">
        <v>-117.489944458008</v>
      </c>
    </row>
    <row r="602" spans="1:3" ht="12.75">
      <c r="A602" s="5">
        <v>44933.23958333333</v>
      </c>
      <c r="B602" s="6">
        <v>1865.64318847656</v>
      </c>
      <c r="C602" s="6">
        <v>-157.109817504883</v>
      </c>
    </row>
    <row r="603" spans="1:3" ht="12.75">
      <c r="A603" s="5">
        <v>44933.25</v>
      </c>
      <c r="B603" s="6">
        <v>1957.61206054688</v>
      </c>
      <c r="C603" s="6">
        <v>-182.949478149414</v>
      </c>
    </row>
    <row r="604" spans="1:3" ht="12.75">
      <c r="A604" s="5">
        <v>44933.260416666664</v>
      </c>
      <c r="B604" s="6">
        <v>2794.22778320313</v>
      </c>
      <c r="C604" s="6">
        <v>-182.511199951172</v>
      </c>
    </row>
    <row r="605" spans="1:3" ht="12.75">
      <c r="A605" s="5">
        <v>44933.27083333333</v>
      </c>
      <c r="B605" s="6">
        <v>2898.55200195313</v>
      </c>
      <c r="C605" s="6">
        <v>-101.610336303711</v>
      </c>
    </row>
    <row r="606" spans="1:3" ht="12.75">
      <c r="A606" s="5">
        <v>44933.28125</v>
      </c>
      <c r="B606" s="6">
        <v>2914.0986328125</v>
      </c>
      <c r="C606" s="6">
        <v>-92.5437850952148</v>
      </c>
    </row>
    <row r="607" spans="1:3" ht="12.75">
      <c r="A607" s="5">
        <v>44933.291666666664</v>
      </c>
      <c r="B607" s="6">
        <v>2902.2587890625</v>
      </c>
      <c r="C607" s="6">
        <v>-154.273727416992</v>
      </c>
    </row>
    <row r="608" spans="1:3" ht="12.75">
      <c r="A608" s="5">
        <v>44933.30208333333</v>
      </c>
      <c r="B608" s="6">
        <v>2682.56958007813</v>
      </c>
      <c r="C608" s="6">
        <v>-210.333572387695</v>
      </c>
    </row>
    <row r="609" spans="1:3" ht="12.75">
      <c r="A609" s="5">
        <v>44933.3125</v>
      </c>
      <c r="B609" s="6">
        <v>2415.74951171875</v>
      </c>
      <c r="C609" s="6">
        <v>-269.944549560547</v>
      </c>
    </row>
    <row r="610" spans="1:3" ht="12.75">
      <c r="A610" s="5">
        <v>44933.322916666664</v>
      </c>
      <c r="B610" s="6">
        <v>2083.37377929688</v>
      </c>
      <c r="C610" s="6">
        <v>-141.919403076172</v>
      </c>
    </row>
    <row r="611" spans="1:3" ht="12.75">
      <c r="A611" s="5">
        <v>44933.33333333333</v>
      </c>
      <c r="B611" s="6">
        <v>1703.47741699219</v>
      </c>
      <c r="C611" s="6">
        <v>-135.942657470703</v>
      </c>
    </row>
    <row r="612" spans="1:3" ht="12.75">
      <c r="A612" s="5">
        <v>44933.34375</v>
      </c>
      <c r="B612" s="6">
        <v>1720.11145019531</v>
      </c>
      <c r="C612" s="6">
        <v>-110.346008300781</v>
      </c>
    </row>
    <row r="613" spans="1:3" ht="12.75">
      <c r="A613" s="5">
        <v>44933.354166666664</v>
      </c>
      <c r="B613" s="6">
        <v>1528.30786132813</v>
      </c>
      <c r="C613" s="6">
        <v>-155.43879699707</v>
      </c>
    </row>
    <row r="614" spans="1:3" ht="12.75">
      <c r="A614" s="5">
        <v>44933.36458333333</v>
      </c>
      <c r="B614" s="6">
        <v>1122.72631835938</v>
      </c>
      <c r="C614" s="6">
        <v>-34.7043647766113</v>
      </c>
    </row>
    <row r="615" spans="1:3" ht="12.75">
      <c r="A615" s="5">
        <v>44933.375</v>
      </c>
      <c r="B615" s="6">
        <v>1067.89428710938</v>
      </c>
      <c r="C615" s="6">
        <v>-44.7962379455566</v>
      </c>
    </row>
    <row r="616" spans="1:3" ht="12.75">
      <c r="A616" s="5">
        <v>44933.385416666664</v>
      </c>
      <c r="B616" s="6">
        <v>1147.09265136719</v>
      </c>
      <c r="C616" s="6">
        <v>-1.86296594142914</v>
      </c>
    </row>
    <row r="617" spans="1:3" ht="12.75">
      <c r="A617" s="5">
        <v>44933.39583333333</v>
      </c>
      <c r="B617" s="6">
        <v>980.985595703125</v>
      </c>
      <c r="C617" s="6">
        <v>-13.7346258163452</v>
      </c>
    </row>
    <row r="618" spans="1:3" ht="12.75">
      <c r="A618" s="5">
        <v>44933.40625</v>
      </c>
      <c r="B618" s="6">
        <v>961.896179199219</v>
      </c>
      <c r="C618" s="6">
        <v>113.363380432129</v>
      </c>
    </row>
    <row r="619" spans="1:3" ht="12.75">
      <c r="A619" s="5">
        <v>44933.416666666664</v>
      </c>
      <c r="B619" s="6">
        <v>833.311584472656</v>
      </c>
      <c r="C619" s="6">
        <v>-36.1367950439453</v>
      </c>
    </row>
    <row r="620" spans="1:3" ht="12.75">
      <c r="A620" s="5">
        <v>44933.42708333333</v>
      </c>
      <c r="B620" s="6">
        <v>792.796142578125</v>
      </c>
      <c r="C620" s="6">
        <v>-135.070816040039</v>
      </c>
    </row>
    <row r="621" spans="1:3" ht="12.75">
      <c r="A621" s="5">
        <v>44933.4375</v>
      </c>
      <c r="B621" s="6">
        <v>770.704284667969</v>
      </c>
      <c r="C621" s="6">
        <v>-201.668029785156</v>
      </c>
    </row>
    <row r="622" spans="1:3" ht="12.75">
      <c r="A622" s="5">
        <v>44933.447916666664</v>
      </c>
      <c r="B622" s="6">
        <v>556.763854980469</v>
      </c>
      <c r="C622" s="6">
        <v>-242.803100585938</v>
      </c>
    </row>
    <row r="623" spans="1:3" ht="12.75">
      <c r="A623" s="5">
        <v>44933.45833333333</v>
      </c>
      <c r="B623" s="6">
        <v>551.362121582031</v>
      </c>
      <c r="C623" s="6">
        <v>-110.093078613281</v>
      </c>
    </row>
    <row r="624" spans="1:3" ht="12.75">
      <c r="A624" s="5">
        <v>44933.46875</v>
      </c>
      <c r="B624" s="6">
        <v>284.482696533203</v>
      </c>
      <c r="C624" s="6">
        <v>-87.2389068603516</v>
      </c>
    </row>
    <row r="625" spans="1:3" ht="12.75">
      <c r="A625" s="5">
        <v>44933.479166666664</v>
      </c>
      <c r="B625" s="6">
        <v>165.546905517578</v>
      </c>
      <c r="C625" s="6">
        <v>175.174255371094</v>
      </c>
    </row>
    <row r="626" spans="1:3" ht="12.75">
      <c r="A626" s="5">
        <v>44933.48958333333</v>
      </c>
      <c r="B626" s="6">
        <v>134.826416015625</v>
      </c>
      <c r="C626" s="6">
        <v>144.094512939453</v>
      </c>
    </row>
    <row r="627" spans="1:3" ht="12.75">
      <c r="A627" s="5">
        <v>44933.5</v>
      </c>
      <c r="B627" s="6">
        <v>-71.8592758178711</v>
      </c>
      <c r="C627" s="6">
        <v>176.823303222656</v>
      </c>
    </row>
    <row r="628" spans="1:3" ht="12.75">
      <c r="A628" s="5">
        <v>44933.510416666664</v>
      </c>
      <c r="B628" s="6">
        <v>96.1440734863281</v>
      </c>
      <c r="C628" s="6">
        <v>360.387390136719</v>
      </c>
    </row>
    <row r="629" spans="1:3" ht="12.75">
      <c r="A629" s="5">
        <v>44933.52083333333</v>
      </c>
      <c r="B629" s="6">
        <v>-153.118103027344</v>
      </c>
      <c r="C629" s="6">
        <v>139.495788574219</v>
      </c>
    </row>
    <row r="630" spans="1:3" ht="12.75">
      <c r="A630" s="5">
        <v>44933.53125</v>
      </c>
      <c r="B630" s="6">
        <v>-123.158683776855</v>
      </c>
      <c r="C630" s="6">
        <v>93.2115936279297</v>
      </c>
    </row>
    <row r="631" spans="1:3" ht="12.75">
      <c r="A631" s="5">
        <v>44933.541666666664</v>
      </c>
      <c r="B631" s="6">
        <v>67.2264938354492</v>
      </c>
      <c r="C631" s="6">
        <v>212.801788330078</v>
      </c>
    </row>
    <row r="632" spans="1:3" ht="12.75">
      <c r="A632" s="5">
        <v>44933.55208333333</v>
      </c>
      <c r="B632" s="6">
        <v>-86.7978668212891</v>
      </c>
      <c r="C632" s="6">
        <v>281.964233398438</v>
      </c>
    </row>
    <row r="633" spans="1:3" ht="12.75">
      <c r="A633" s="5">
        <v>44933.5625</v>
      </c>
      <c r="B633" s="6">
        <v>73.8515319824219</v>
      </c>
      <c r="C633" s="6">
        <v>364.475036621094</v>
      </c>
    </row>
    <row r="634" spans="1:3" ht="12.75">
      <c r="A634" s="5">
        <v>44933.572916666664</v>
      </c>
      <c r="B634" s="6">
        <v>205.106079101563</v>
      </c>
      <c r="C634" s="6">
        <v>339.97705078125</v>
      </c>
    </row>
    <row r="635" spans="1:3" ht="12.75">
      <c r="A635" s="5">
        <v>44933.58333333333</v>
      </c>
      <c r="B635" s="6">
        <v>487.978118896484</v>
      </c>
      <c r="C635" s="6">
        <v>544.654113769531</v>
      </c>
    </row>
    <row r="636" spans="1:3" ht="12.75">
      <c r="A636" s="5">
        <v>44933.59375</v>
      </c>
      <c r="B636" s="6">
        <v>714.993835449219</v>
      </c>
      <c r="C636" s="6">
        <v>550.157958984375</v>
      </c>
    </row>
    <row r="637" spans="1:3" ht="12.75">
      <c r="A637" s="5">
        <v>44933.604166666664</v>
      </c>
      <c r="B637" s="6">
        <v>819.231994628906</v>
      </c>
      <c r="C637" s="6">
        <v>468.990509033203</v>
      </c>
    </row>
    <row r="638" spans="1:3" ht="12.75">
      <c r="A638" s="5">
        <v>44933.61458333333</v>
      </c>
      <c r="B638" s="6">
        <v>1051.71508789063</v>
      </c>
      <c r="C638" s="6">
        <v>353.727325439453</v>
      </c>
    </row>
    <row r="639" spans="1:3" ht="12.75">
      <c r="A639" s="5">
        <v>44933.625</v>
      </c>
      <c r="B639" s="6">
        <v>1123.64123535156</v>
      </c>
      <c r="C639" s="6">
        <v>388.904968261719</v>
      </c>
    </row>
    <row r="640" spans="1:3" ht="12.75">
      <c r="A640" s="5">
        <v>44933.635416666664</v>
      </c>
      <c r="B640" s="6">
        <v>1031.51867675781</v>
      </c>
      <c r="C640" s="6">
        <v>83.7754364013672</v>
      </c>
    </row>
    <row r="641" spans="1:3" ht="12.75">
      <c r="A641" s="5">
        <v>44933.64583333333</v>
      </c>
      <c r="B641" s="6">
        <v>1237.78454589844</v>
      </c>
      <c r="C641" s="6">
        <v>14.9608669281006</v>
      </c>
    </row>
    <row r="642" spans="1:3" ht="12.75">
      <c r="A642" s="5">
        <v>44933.65625</v>
      </c>
      <c r="B642" s="6">
        <v>1330.25561523438</v>
      </c>
      <c r="C642" s="6">
        <v>-52.4328308105469</v>
      </c>
    </row>
    <row r="643" spans="1:3" ht="12.75">
      <c r="A643" s="5">
        <v>44933.666666666664</v>
      </c>
      <c r="B643" s="6">
        <v>1585.86022949219</v>
      </c>
      <c r="C643" s="6">
        <v>-93.7958755493164</v>
      </c>
    </row>
    <row r="644" spans="1:3" ht="12.75">
      <c r="A644" s="5">
        <v>44933.67708333333</v>
      </c>
      <c r="B644" s="6">
        <v>2052.66235351563</v>
      </c>
      <c r="C644" s="6">
        <v>-124.241416931152</v>
      </c>
    </row>
    <row r="645" spans="1:3" ht="12.75">
      <c r="A645" s="5">
        <v>44933.6875</v>
      </c>
      <c r="B645" s="6">
        <v>2133.57006835938</v>
      </c>
      <c r="C645" s="6">
        <v>-195.061889648438</v>
      </c>
    </row>
    <row r="646" spans="1:3" ht="12.75">
      <c r="A646" s="5">
        <v>44933.697916666664</v>
      </c>
      <c r="B646" s="6">
        <v>2079.2939453125</v>
      </c>
      <c r="C646" s="6">
        <v>-150.525650024414</v>
      </c>
    </row>
    <row r="647" spans="1:3" ht="12.75">
      <c r="A647" s="5">
        <v>44933.70833333333</v>
      </c>
      <c r="B647" s="6">
        <v>1955.39147949219</v>
      </c>
      <c r="C647" s="6">
        <v>-272.830902099609</v>
      </c>
    </row>
    <row r="648" spans="1:3" ht="12.75">
      <c r="A648" s="5">
        <v>44933.71875</v>
      </c>
      <c r="B648" s="6">
        <v>2436.09448242188</v>
      </c>
      <c r="C648" s="6">
        <v>-500.323791503906</v>
      </c>
    </row>
    <row r="649" spans="1:3" ht="12.75">
      <c r="A649" s="5">
        <v>44933.729166666664</v>
      </c>
      <c r="B649" s="6">
        <v>2574.98095703125</v>
      </c>
      <c r="C649" s="6">
        <v>-403.159820556641</v>
      </c>
    </row>
    <row r="650" spans="1:3" ht="12.75">
      <c r="A650" s="5">
        <v>44933.73958333333</v>
      </c>
      <c r="B650" s="6">
        <v>2680.27661132813</v>
      </c>
      <c r="C650" s="6">
        <v>-354.485870361328</v>
      </c>
    </row>
    <row r="651" spans="1:3" ht="12.75">
      <c r="A651" s="5">
        <v>44933.75</v>
      </c>
      <c r="B651" s="6">
        <v>2577.76635742188</v>
      </c>
      <c r="C651" s="6">
        <v>-403.739135742188</v>
      </c>
    </row>
    <row r="652" spans="1:3" ht="12.75">
      <c r="A652" s="5">
        <v>44933.760416666664</v>
      </c>
      <c r="B652" s="6">
        <v>2397.3671875</v>
      </c>
      <c r="C652" s="6">
        <v>-149.840377807617</v>
      </c>
    </row>
    <row r="653" spans="1:3" ht="12.75">
      <c r="A653" s="5">
        <v>44933.77083333333</v>
      </c>
      <c r="B653" s="6">
        <v>2286.81567382813</v>
      </c>
      <c r="C653" s="6">
        <v>-274.735565185547</v>
      </c>
    </row>
    <row r="654" spans="1:3" ht="12.75">
      <c r="A654" s="5">
        <v>44933.78125</v>
      </c>
      <c r="B654" s="6">
        <v>2338.21142578125</v>
      </c>
      <c r="C654" s="6">
        <v>-233.667907714844</v>
      </c>
    </row>
    <row r="655" spans="1:3" ht="12.75">
      <c r="A655" s="5">
        <v>44933.791666666664</v>
      </c>
      <c r="B655" s="6">
        <v>2367.68676757813</v>
      </c>
      <c r="C655" s="6">
        <v>-224.743087768555</v>
      </c>
    </row>
    <row r="656" spans="1:3" ht="12.75">
      <c r="A656" s="5">
        <v>44933.80208333333</v>
      </c>
      <c r="B656" s="6">
        <v>2343.78491210938</v>
      </c>
      <c r="C656" s="6">
        <v>-250.403106689453</v>
      </c>
    </row>
    <row r="657" spans="1:3" ht="12.75">
      <c r="A657" s="5">
        <v>44933.8125</v>
      </c>
      <c r="B657" s="6">
        <v>2298.22827148438</v>
      </c>
      <c r="C657" s="6">
        <v>-371.909820556641</v>
      </c>
    </row>
    <row r="658" spans="1:3" ht="12.75">
      <c r="A658" s="5">
        <v>44933.822916666664</v>
      </c>
      <c r="B658" s="6">
        <v>2377.59448242188</v>
      </c>
      <c r="C658" s="6">
        <v>-292.809814453125</v>
      </c>
    </row>
    <row r="659" spans="1:3" ht="12.75">
      <c r="A659" s="5">
        <v>44933.83333333333</v>
      </c>
      <c r="B659" s="6">
        <v>2317.36987304688</v>
      </c>
      <c r="C659" s="6">
        <v>-242.26301574707</v>
      </c>
    </row>
    <row r="660" spans="1:3" ht="12.75">
      <c r="A660" s="5">
        <v>44933.84375</v>
      </c>
      <c r="B660" s="6">
        <v>2357.01708984375</v>
      </c>
      <c r="C660" s="6">
        <v>-191.235229492188</v>
      </c>
    </row>
    <row r="661" spans="1:3" ht="12.75">
      <c r="A661" s="5">
        <v>44933.854166666664</v>
      </c>
      <c r="B661" s="6">
        <v>2416.0654296875</v>
      </c>
      <c r="C661" s="6">
        <v>-146.283966064453</v>
      </c>
    </row>
    <row r="662" spans="1:3" ht="12.75">
      <c r="A662" s="5">
        <v>44933.86458333333</v>
      </c>
      <c r="B662" s="6">
        <v>2456.43237304688</v>
      </c>
      <c r="C662" s="6">
        <v>-46.6006927490234</v>
      </c>
    </row>
    <row r="663" spans="1:3" ht="12.75">
      <c r="A663" s="5">
        <v>44933.875</v>
      </c>
      <c r="B663" s="6">
        <v>2471.07421875</v>
      </c>
      <c r="C663" s="6">
        <v>-42.9010162353516</v>
      </c>
    </row>
    <row r="664" spans="1:3" ht="12.75">
      <c r="A664" s="5">
        <v>44933.885416666664</v>
      </c>
      <c r="B664" s="6">
        <v>2398.79125976563</v>
      </c>
      <c r="C664" s="6">
        <v>-140.400497436523</v>
      </c>
    </row>
    <row r="665" spans="1:3" ht="12.75">
      <c r="A665" s="5">
        <v>44933.89583333333</v>
      </c>
      <c r="B665" s="6">
        <v>2452.87841796875</v>
      </c>
      <c r="C665" s="6">
        <v>-91.8456192016602</v>
      </c>
    </row>
    <row r="666" spans="1:3" ht="12.75">
      <c r="A666" s="5">
        <v>44933.90625</v>
      </c>
      <c r="B666" s="6">
        <v>2434.12817382813</v>
      </c>
      <c r="C666" s="6">
        <v>-81.3087005615234</v>
      </c>
    </row>
    <row r="667" spans="1:3" ht="12.75">
      <c r="A667" s="5">
        <v>44933.916666666664</v>
      </c>
      <c r="B667" s="6">
        <v>2378.26318359375</v>
      </c>
      <c r="C667" s="6">
        <v>-26.0034332275391</v>
      </c>
    </row>
    <row r="668" spans="1:3" ht="12.75">
      <c r="A668" s="5">
        <v>44933.92708333333</v>
      </c>
      <c r="B668" s="6">
        <v>2202.2255859375</v>
      </c>
      <c r="C668" s="6">
        <v>-1.32784700393677</v>
      </c>
    </row>
    <row r="669" spans="1:3" ht="12.75">
      <c r="A669" s="5">
        <v>44933.9375</v>
      </c>
      <c r="B669" s="6">
        <v>2133.54150390625</v>
      </c>
      <c r="C669" s="6">
        <v>-116.147262573242</v>
      </c>
    </row>
    <row r="670" spans="1:3" ht="12.75">
      <c r="A670" s="5">
        <v>44933.947916666664</v>
      </c>
      <c r="B670" s="6">
        <v>2166.07495117188</v>
      </c>
      <c r="C670" s="6">
        <v>-150.865524291992</v>
      </c>
    </row>
    <row r="671" spans="1:3" ht="12.75">
      <c r="A671" s="5">
        <v>44933.95833333333</v>
      </c>
      <c r="B671" s="6">
        <v>2191.6298828125</v>
      </c>
      <c r="C671" s="6">
        <v>-159.990264892578</v>
      </c>
    </row>
    <row r="672" spans="1:3" ht="12.75">
      <c r="A672" s="5">
        <v>44933.96875</v>
      </c>
      <c r="B672" s="6">
        <v>2070.04858398438</v>
      </c>
      <c r="C672" s="6">
        <v>127.620155334473</v>
      </c>
    </row>
    <row r="673" spans="1:3" ht="12.75">
      <c r="A673" s="5">
        <v>44933.979166666664</v>
      </c>
      <c r="B673" s="6">
        <v>1957.72802734375</v>
      </c>
      <c r="C673" s="6">
        <v>56.0378837585449</v>
      </c>
    </row>
    <row r="674" spans="1:3" ht="12.75">
      <c r="A674" s="5">
        <v>44933.98958333333</v>
      </c>
      <c r="B674" s="6">
        <v>2043.20092773438</v>
      </c>
      <c r="C674" s="6">
        <v>-55.0681381225586</v>
      </c>
    </row>
    <row r="675" spans="1:3" ht="12.75">
      <c r="A675" s="5">
        <v>44934</v>
      </c>
      <c r="B675" s="6">
        <v>1913.49523925781</v>
      </c>
      <c r="C675" s="6">
        <v>-131.924591064453</v>
      </c>
    </row>
    <row r="676" spans="1:3" ht="12.75">
      <c r="A676" s="5">
        <v>44934.010416666664</v>
      </c>
      <c r="B676" s="6">
        <v>1482.90478515625</v>
      </c>
      <c r="C676" s="6">
        <v>43.2804832458496</v>
      </c>
    </row>
    <row r="677" spans="1:3" ht="12.75">
      <c r="A677" s="5">
        <v>44934.02083333333</v>
      </c>
      <c r="B677" s="6">
        <v>1229.60278320313</v>
      </c>
      <c r="C677" s="6">
        <v>-173.447830200195</v>
      </c>
    </row>
    <row r="678" spans="1:3" ht="12.75">
      <c r="A678" s="5">
        <v>44934.03125</v>
      </c>
      <c r="B678" s="6">
        <v>1298.9453125</v>
      </c>
      <c r="C678" s="6">
        <v>-206.616287231445</v>
      </c>
    </row>
    <row r="679" spans="1:3" ht="12.75">
      <c r="A679" s="5">
        <v>44934.041666666664</v>
      </c>
      <c r="B679" s="6">
        <v>1365.39196777344</v>
      </c>
      <c r="C679" s="6">
        <v>-89.1508712768555</v>
      </c>
    </row>
    <row r="680" spans="1:3" ht="12.75">
      <c r="A680" s="5">
        <v>44934.05208333333</v>
      </c>
      <c r="B680" s="6">
        <v>1365.97009277344</v>
      </c>
      <c r="C680" s="6">
        <v>203.976379394531</v>
      </c>
    </row>
    <row r="681" spans="1:3" ht="12.75">
      <c r="A681" s="5">
        <v>44934.0625</v>
      </c>
      <c r="B681" s="6">
        <v>1407.2900390625</v>
      </c>
      <c r="C681" s="6">
        <v>204.581893920898</v>
      </c>
    </row>
    <row r="682" spans="1:3" ht="12.75">
      <c r="A682" s="5">
        <v>44934.072916666664</v>
      </c>
      <c r="B682" s="6">
        <v>1493.62145996094</v>
      </c>
      <c r="C682" s="6">
        <v>255.263000488281</v>
      </c>
    </row>
    <row r="683" spans="1:3" ht="12.75">
      <c r="A683" s="5">
        <v>44934.08333333333</v>
      </c>
      <c r="B683" s="6">
        <v>1516.84985351563</v>
      </c>
      <c r="C683" s="6">
        <v>232.694122314453</v>
      </c>
    </row>
    <row r="684" spans="1:3" ht="12.75">
      <c r="A684" s="5">
        <v>44934.09375</v>
      </c>
      <c r="B684" s="6">
        <v>1617.36364746094</v>
      </c>
      <c r="C684" s="6">
        <v>279.977294921875</v>
      </c>
    </row>
    <row r="685" spans="1:3" ht="12.75">
      <c r="A685" s="5">
        <v>44934.104166666664</v>
      </c>
      <c r="B685" s="6">
        <v>1666.32214355469</v>
      </c>
      <c r="C685" s="6">
        <v>373.578186035156</v>
      </c>
    </row>
    <row r="686" spans="1:3" ht="12.75">
      <c r="A686" s="5">
        <v>44934.11458333333</v>
      </c>
      <c r="B686" s="6">
        <v>1628.60729980469</v>
      </c>
      <c r="C686" s="6">
        <v>345.855316162109</v>
      </c>
    </row>
    <row r="687" spans="1:3" ht="12.75">
      <c r="A687" s="5">
        <v>44934.125</v>
      </c>
      <c r="B687" s="6">
        <v>1601.32885742188</v>
      </c>
      <c r="C687" s="6">
        <v>231.490951538086</v>
      </c>
    </row>
    <row r="688" spans="1:3" ht="12.75">
      <c r="A688" s="5">
        <v>44934.135416666664</v>
      </c>
      <c r="B688" s="6">
        <v>1616.99401855469</v>
      </c>
      <c r="C688" s="6">
        <v>171.114608764648</v>
      </c>
    </row>
    <row r="689" spans="1:3" ht="12.75">
      <c r="A689" s="5">
        <v>44934.14583333333</v>
      </c>
      <c r="B689" s="6">
        <v>1521.15161132813</v>
      </c>
      <c r="C689" s="6">
        <v>112.349510192871</v>
      </c>
    </row>
    <row r="690" spans="1:3" ht="12.75">
      <c r="A690" s="5">
        <v>44934.15625</v>
      </c>
      <c r="B690" s="6">
        <v>1546.01867675781</v>
      </c>
      <c r="C690" s="6">
        <v>149.332153320313</v>
      </c>
    </row>
    <row r="691" spans="1:3" ht="12.75">
      <c r="A691" s="5">
        <v>44934.166666666664</v>
      </c>
      <c r="B691" s="6">
        <v>1508.87854003906</v>
      </c>
      <c r="C691" s="6">
        <v>49.5048599243164</v>
      </c>
    </row>
    <row r="692" spans="1:3" ht="12.75">
      <c r="A692" s="5">
        <v>44934.17708333333</v>
      </c>
      <c r="B692" s="6">
        <v>1685.34020996094</v>
      </c>
      <c r="C692" s="6">
        <v>139.348449707031</v>
      </c>
    </row>
    <row r="693" spans="1:3" ht="12.75">
      <c r="A693" s="5">
        <v>44934.1875</v>
      </c>
      <c r="B693" s="6">
        <v>1654.86608886719</v>
      </c>
      <c r="C693" s="6">
        <v>85.0583724975586</v>
      </c>
    </row>
    <row r="694" spans="1:3" ht="12.75">
      <c r="A694" s="5">
        <v>44934.197916666664</v>
      </c>
      <c r="B694" s="6">
        <v>1585.03930664063</v>
      </c>
      <c r="C694" s="6">
        <v>75.07958984375</v>
      </c>
    </row>
    <row r="695" spans="1:3" ht="12.75">
      <c r="A695" s="5">
        <v>44934.20833333333</v>
      </c>
      <c r="B695" s="6">
        <v>1604.71948242188</v>
      </c>
      <c r="C695" s="6">
        <v>100.449264526367</v>
      </c>
    </row>
    <row r="696" spans="1:3" ht="12.75">
      <c r="A696" s="5">
        <v>44934.21875</v>
      </c>
      <c r="B696" s="6">
        <v>1702.57629394531</v>
      </c>
      <c r="C696" s="6">
        <v>120.133674621582</v>
      </c>
    </row>
    <row r="697" spans="1:3" ht="12.75">
      <c r="A697" s="5">
        <v>44934.229166666664</v>
      </c>
      <c r="B697" s="6">
        <v>1656.30517578125</v>
      </c>
      <c r="C697" s="6">
        <v>124.888580322266</v>
      </c>
    </row>
    <row r="698" spans="1:3" ht="12.75">
      <c r="A698" s="5">
        <v>44934.23958333333</v>
      </c>
      <c r="B698" s="6">
        <v>1620.15856933594</v>
      </c>
      <c r="C698" s="6">
        <v>133.544830322266</v>
      </c>
    </row>
    <row r="699" spans="1:3" ht="12.75">
      <c r="A699" s="5">
        <v>44934.25</v>
      </c>
      <c r="B699" s="6">
        <v>1606.41101074219</v>
      </c>
      <c r="C699" s="6">
        <v>136.817520141602</v>
      </c>
    </row>
    <row r="700" spans="1:3" ht="12.75">
      <c r="A700" s="5">
        <v>44934.260416666664</v>
      </c>
      <c r="B700" s="6">
        <v>1991.80725097656</v>
      </c>
      <c r="C700" s="6">
        <v>272.067047119141</v>
      </c>
    </row>
    <row r="701" spans="1:3" ht="12.75">
      <c r="A701" s="5">
        <v>44934.27083333333</v>
      </c>
      <c r="B701" s="6">
        <v>2044.75671386719</v>
      </c>
      <c r="C701" s="6">
        <v>282.742004394531</v>
      </c>
    </row>
    <row r="702" spans="1:3" ht="12.75">
      <c r="A702" s="5">
        <v>44934.28125</v>
      </c>
      <c r="B702" s="6">
        <v>1881.65466308594</v>
      </c>
      <c r="C702" s="6">
        <v>321.732757568359</v>
      </c>
    </row>
    <row r="703" spans="1:3" ht="12.75">
      <c r="A703" s="5">
        <v>44934.291666666664</v>
      </c>
      <c r="B703" s="6">
        <v>1842.86877441406</v>
      </c>
      <c r="C703" s="6">
        <v>348.465606689453</v>
      </c>
    </row>
    <row r="704" spans="1:3" ht="12.75">
      <c r="A704" s="5">
        <v>44934.30208333333</v>
      </c>
      <c r="B704" s="6">
        <v>1793.75817871094</v>
      </c>
      <c r="C704" s="6">
        <v>126.140159606934</v>
      </c>
    </row>
    <row r="705" spans="1:3" ht="12.75">
      <c r="A705" s="5">
        <v>44934.3125</v>
      </c>
      <c r="B705" s="6">
        <v>1623.18200683594</v>
      </c>
      <c r="C705" s="6">
        <v>190.105545043945</v>
      </c>
    </row>
    <row r="706" spans="1:3" ht="12.75">
      <c r="A706" s="5">
        <v>44934.322916666664</v>
      </c>
      <c r="B706" s="6">
        <v>1438.84387207031</v>
      </c>
      <c r="C706" s="6">
        <v>269.093200683594</v>
      </c>
    </row>
    <row r="707" spans="1:3" ht="12.75">
      <c r="A707" s="5">
        <v>44934.33333333333</v>
      </c>
      <c r="B707" s="6">
        <v>1386.76672363281</v>
      </c>
      <c r="C707" s="6">
        <v>293.600830078125</v>
      </c>
    </row>
    <row r="708" spans="1:3" ht="12.75">
      <c r="A708" s="5">
        <v>44934.34375</v>
      </c>
      <c r="B708" s="6">
        <v>1472.54028320313</v>
      </c>
      <c r="C708" s="6">
        <v>132.281051635742</v>
      </c>
    </row>
    <row r="709" spans="1:3" ht="12.75">
      <c r="A709" s="5">
        <v>44934.354166666664</v>
      </c>
      <c r="B709" s="6">
        <v>1449.76025390625</v>
      </c>
      <c r="C709" s="6">
        <v>-22.2804946899414</v>
      </c>
    </row>
    <row r="710" spans="1:3" ht="12.75">
      <c r="A710" s="5">
        <v>44934.36458333333</v>
      </c>
      <c r="B710" s="6">
        <v>1357.01965332031</v>
      </c>
      <c r="C710" s="6">
        <v>74.4292831420898</v>
      </c>
    </row>
    <row r="711" spans="1:3" ht="12.75">
      <c r="A711" s="5">
        <v>44934.375</v>
      </c>
      <c r="B711" s="6">
        <v>1117.75671386719</v>
      </c>
      <c r="C711" s="6">
        <v>20.6991405487061</v>
      </c>
    </row>
    <row r="712" spans="1:3" ht="12.75">
      <c r="A712" s="5">
        <v>44934.385416666664</v>
      </c>
      <c r="B712" s="6">
        <v>1010.42578125</v>
      </c>
      <c r="C712" s="6">
        <v>91.1434478759766</v>
      </c>
    </row>
    <row r="713" spans="1:3" ht="12.75">
      <c r="A713" s="5">
        <v>44934.39583333333</v>
      </c>
      <c r="B713" s="6">
        <v>728.684204101563</v>
      </c>
      <c r="C713" s="6">
        <v>54.1583023071289</v>
      </c>
    </row>
    <row r="714" spans="1:3" ht="12.75">
      <c r="A714" s="5">
        <v>44934.40625</v>
      </c>
      <c r="B714" s="6">
        <v>289.025024414063</v>
      </c>
      <c r="C714" s="6">
        <v>191.287322998047</v>
      </c>
    </row>
    <row r="715" spans="1:3" ht="12.75">
      <c r="A715" s="5">
        <v>44934.416666666664</v>
      </c>
      <c r="B715" s="6">
        <v>42.454044342041</v>
      </c>
      <c r="C715" s="6">
        <v>291.236846923828</v>
      </c>
    </row>
    <row r="716" spans="1:3" ht="12.75">
      <c r="A716" s="5">
        <v>44934.42708333333</v>
      </c>
      <c r="B716" s="6">
        <v>-214.207122802734</v>
      </c>
      <c r="C716" s="6">
        <v>79.6562805175781</v>
      </c>
    </row>
    <row r="717" spans="1:3" ht="12.75">
      <c r="A717" s="5">
        <v>44934.4375</v>
      </c>
      <c r="B717" s="6">
        <v>-423.429290771484</v>
      </c>
      <c r="C717" s="6">
        <v>25.658712387085</v>
      </c>
    </row>
    <row r="718" spans="1:3" ht="12.75">
      <c r="A718" s="5">
        <v>44934.447916666664</v>
      </c>
      <c r="B718" s="6">
        <v>-607.384948730469</v>
      </c>
      <c r="C718" s="6">
        <v>311.015441894531</v>
      </c>
    </row>
    <row r="719" spans="1:3" ht="12.75">
      <c r="A719" s="5">
        <v>44934.45833333333</v>
      </c>
      <c r="B719" s="6">
        <v>-842.8837890625</v>
      </c>
      <c r="C719" s="6">
        <v>212.956344604492</v>
      </c>
    </row>
    <row r="720" spans="1:3" ht="12.75">
      <c r="A720" s="5">
        <v>44934.46875</v>
      </c>
      <c r="B720" s="6">
        <v>-810.244018554688</v>
      </c>
      <c r="C720" s="6">
        <v>223.142166137695</v>
      </c>
    </row>
    <row r="721" spans="1:3" ht="12.75">
      <c r="A721" s="5">
        <v>44934.479166666664</v>
      </c>
      <c r="B721" s="6">
        <v>-866.15087890625</v>
      </c>
      <c r="C721" s="6">
        <v>252.56623840332</v>
      </c>
    </row>
    <row r="722" spans="1:3" ht="12.75">
      <c r="A722" s="5">
        <v>44934.48958333333</v>
      </c>
      <c r="B722" s="6">
        <v>-846.194885253906</v>
      </c>
      <c r="C722" s="6">
        <v>281.984619140625</v>
      </c>
    </row>
    <row r="723" spans="1:3" ht="12.75">
      <c r="A723" s="5">
        <v>44934.5</v>
      </c>
      <c r="B723" s="6">
        <v>-813.731689453125</v>
      </c>
      <c r="C723" s="6">
        <v>331.377258300781</v>
      </c>
    </row>
    <row r="724" spans="1:3" ht="12.75">
      <c r="A724" s="5">
        <v>44934.510416666664</v>
      </c>
      <c r="B724" s="6">
        <v>-829.436279296875</v>
      </c>
      <c r="C724" s="6">
        <v>350.974822998047</v>
      </c>
    </row>
    <row r="725" spans="1:3" ht="12.75">
      <c r="A725" s="5">
        <v>44934.52083333333</v>
      </c>
      <c r="B725" s="6">
        <v>-787.562255859375</v>
      </c>
      <c r="C725" s="6">
        <v>354.852478027344</v>
      </c>
    </row>
    <row r="726" spans="1:3" ht="12.75">
      <c r="A726" s="5">
        <v>44934.53125</v>
      </c>
      <c r="B726" s="6">
        <v>-551.902648925781</v>
      </c>
      <c r="C726" s="6">
        <v>668.314636230469</v>
      </c>
    </row>
    <row r="727" spans="1:3" ht="12.75">
      <c r="A727" s="5">
        <v>44934.541666666664</v>
      </c>
      <c r="B727" s="6">
        <v>-522.438293457031</v>
      </c>
      <c r="C727" s="6">
        <v>620.354553222656</v>
      </c>
    </row>
    <row r="728" spans="1:3" ht="12.75">
      <c r="A728" s="5">
        <v>44934.55208333333</v>
      </c>
      <c r="B728" s="6">
        <v>-335.025665283203</v>
      </c>
      <c r="C728" s="6">
        <v>724.2138671875</v>
      </c>
    </row>
    <row r="729" spans="1:3" ht="12.75">
      <c r="A729" s="5">
        <v>44934.5625</v>
      </c>
      <c r="B729" s="6">
        <v>-314.180206298828</v>
      </c>
      <c r="C729" s="6">
        <v>727.687561035156</v>
      </c>
    </row>
    <row r="730" spans="1:3" ht="12.75">
      <c r="A730" s="5">
        <v>44934.572916666664</v>
      </c>
      <c r="B730" s="6">
        <v>-517.040283203125</v>
      </c>
      <c r="C730" s="6">
        <v>498.602630615234</v>
      </c>
    </row>
    <row r="731" spans="1:3" ht="12.75">
      <c r="A731" s="5">
        <v>44934.58333333333</v>
      </c>
      <c r="B731" s="6">
        <v>-98.043586730957</v>
      </c>
      <c r="C731" s="6">
        <v>609.38916015625</v>
      </c>
    </row>
    <row r="732" spans="1:3" ht="12.75">
      <c r="A732" s="5">
        <v>44934.59375</v>
      </c>
      <c r="B732" s="6">
        <v>297.429229736328</v>
      </c>
      <c r="C732" s="6">
        <v>538.134399414063</v>
      </c>
    </row>
    <row r="733" spans="1:3" ht="12.75">
      <c r="A733" s="5">
        <v>44934.604166666664</v>
      </c>
      <c r="B733" s="6">
        <v>241.419006347656</v>
      </c>
      <c r="C733" s="6">
        <v>487.308166503906</v>
      </c>
    </row>
    <row r="734" spans="1:3" ht="12.75">
      <c r="A734" s="5">
        <v>44934.61458333333</v>
      </c>
      <c r="B734" s="6">
        <v>63.4140281677246</v>
      </c>
      <c r="C734" s="6">
        <v>531.9130859375</v>
      </c>
    </row>
    <row r="735" spans="1:3" ht="12.75">
      <c r="A735" s="5">
        <v>44934.625</v>
      </c>
      <c r="B735" s="6">
        <v>193.651153564453</v>
      </c>
      <c r="C735" s="6">
        <v>350.645141601563</v>
      </c>
    </row>
    <row r="736" spans="1:3" ht="12.75">
      <c r="A736" s="5">
        <v>44934.635416666664</v>
      </c>
      <c r="B736" s="6">
        <v>315.387725830078</v>
      </c>
      <c r="C736" s="6">
        <v>235.803558349609</v>
      </c>
    </row>
    <row r="737" spans="1:3" ht="12.75">
      <c r="A737" s="5">
        <v>44934.64583333333</v>
      </c>
      <c r="B737" s="6">
        <v>749.520080566406</v>
      </c>
      <c r="C737" s="6">
        <v>348.688598632813</v>
      </c>
    </row>
    <row r="738" spans="1:3" ht="12.75">
      <c r="A738" s="5">
        <v>44934.65625</v>
      </c>
      <c r="B738" s="6">
        <v>1091.31127929688</v>
      </c>
      <c r="C738" s="6">
        <v>76.2563705444336</v>
      </c>
    </row>
    <row r="739" spans="1:3" ht="12.75">
      <c r="A739" s="5">
        <v>44934.666666666664</v>
      </c>
      <c r="B739" s="6">
        <v>1468.15734863281</v>
      </c>
      <c r="C739" s="6">
        <v>21.5514965057373</v>
      </c>
    </row>
    <row r="740" spans="1:3" ht="12.75">
      <c r="A740" s="5">
        <v>44934.67708333333</v>
      </c>
      <c r="B740" s="6">
        <v>1447.94104003906</v>
      </c>
      <c r="C740" s="6">
        <v>230.006774902344</v>
      </c>
    </row>
    <row r="741" spans="1:3" ht="12.75">
      <c r="A741" s="5">
        <v>44934.6875</v>
      </c>
      <c r="B741" s="6">
        <v>1365.0205078125</v>
      </c>
      <c r="C741" s="6">
        <v>124.657897949219</v>
      </c>
    </row>
    <row r="742" spans="1:3" ht="12.75">
      <c r="A742" s="5">
        <v>44934.697916666664</v>
      </c>
      <c r="B742" s="6">
        <v>1615.87475585938</v>
      </c>
      <c r="C742" s="6">
        <v>9.87223434448242</v>
      </c>
    </row>
    <row r="743" spans="1:3" ht="12.75">
      <c r="A743" s="5">
        <v>44934.70833333333</v>
      </c>
      <c r="B743" s="6">
        <v>1751.19091796875</v>
      </c>
      <c r="C743" s="6">
        <v>-102.278350830078</v>
      </c>
    </row>
    <row r="744" spans="1:3" ht="12.75">
      <c r="A744" s="5">
        <v>44934.71875</v>
      </c>
      <c r="B744" s="6">
        <v>2200.96850585938</v>
      </c>
      <c r="C744" s="6">
        <v>-115.778511047363</v>
      </c>
    </row>
    <row r="745" spans="1:3" ht="12.75">
      <c r="A745" s="5">
        <v>44934.729166666664</v>
      </c>
      <c r="B745" s="6">
        <v>2207.197265625</v>
      </c>
      <c r="C745" s="6">
        <v>-256.720764160156</v>
      </c>
    </row>
    <row r="746" spans="1:3" ht="12.75">
      <c r="A746" s="5">
        <v>44934.73958333333</v>
      </c>
      <c r="B746" s="6">
        <v>2145.24951171875</v>
      </c>
      <c r="C746" s="6">
        <v>-327.947021484375</v>
      </c>
    </row>
    <row r="747" spans="1:3" ht="12.75">
      <c r="A747" s="5">
        <v>44934.75</v>
      </c>
      <c r="B747" s="6">
        <v>2147.96728515625</v>
      </c>
      <c r="C747" s="6">
        <v>-279.476867675781</v>
      </c>
    </row>
    <row r="748" spans="1:3" ht="12.75">
      <c r="A748" s="5">
        <v>44934.760416666664</v>
      </c>
      <c r="B748" s="6">
        <v>1873.3427734375</v>
      </c>
      <c r="C748" s="6">
        <v>-220.483749389648</v>
      </c>
    </row>
    <row r="749" spans="1:3" ht="12.75">
      <c r="A749" s="5">
        <v>44934.77083333333</v>
      </c>
      <c r="B749" s="6">
        <v>1926.73571777344</v>
      </c>
      <c r="C749" s="6">
        <v>-110.222869873047</v>
      </c>
    </row>
    <row r="750" spans="1:3" ht="12.75">
      <c r="A750" s="5">
        <v>44934.78125</v>
      </c>
      <c r="B750" s="6">
        <v>1874.4296875</v>
      </c>
      <c r="C750" s="6">
        <v>-131.089874267578</v>
      </c>
    </row>
    <row r="751" spans="1:3" ht="12.75">
      <c r="A751" s="5">
        <v>44934.791666666664</v>
      </c>
      <c r="B751" s="6">
        <v>1735.82629394531</v>
      </c>
      <c r="C751" s="6">
        <v>-150.718032836914</v>
      </c>
    </row>
    <row r="752" spans="1:3" ht="12.75">
      <c r="A752" s="5">
        <v>44934.80208333333</v>
      </c>
      <c r="B752" s="6">
        <v>1387.96142578125</v>
      </c>
      <c r="C752" s="6">
        <v>-460.532379150391</v>
      </c>
    </row>
    <row r="753" spans="1:3" ht="12.75">
      <c r="A753" s="5">
        <v>44934.8125</v>
      </c>
      <c r="B753" s="6">
        <v>1350.05395507813</v>
      </c>
      <c r="C753" s="6">
        <v>-379.722808837891</v>
      </c>
    </row>
    <row r="754" spans="1:3" ht="12.75">
      <c r="A754" s="5">
        <v>44934.822916666664</v>
      </c>
      <c r="B754" s="6">
        <v>1378.169921875</v>
      </c>
      <c r="C754" s="6">
        <v>-384.100341796875</v>
      </c>
    </row>
    <row r="755" spans="1:3" ht="12.75">
      <c r="A755" s="5">
        <v>44934.83333333333</v>
      </c>
      <c r="B755" s="6">
        <v>1454.24304199219</v>
      </c>
      <c r="C755" s="6">
        <v>-446.758117675781</v>
      </c>
    </row>
    <row r="756" spans="1:3" ht="12.75">
      <c r="A756" s="5">
        <v>44934.84375</v>
      </c>
      <c r="B756" s="6">
        <v>1419.52880859375</v>
      </c>
      <c r="C756" s="6">
        <v>-525.639465332031</v>
      </c>
    </row>
    <row r="757" spans="1:3" ht="12.75">
      <c r="A757" s="5">
        <v>44934.854166666664</v>
      </c>
      <c r="B757" s="6">
        <v>1470.06042480469</v>
      </c>
      <c r="C757" s="6">
        <v>-330.082855224609</v>
      </c>
    </row>
    <row r="758" spans="1:3" ht="12.75">
      <c r="A758" s="5">
        <v>44934.86458333333</v>
      </c>
      <c r="B758" s="6">
        <v>1590.53796386719</v>
      </c>
      <c r="C758" s="6">
        <v>-251.271835327148</v>
      </c>
    </row>
    <row r="759" spans="1:3" ht="12.75">
      <c r="A759" s="5">
        <v>44934.875</v>
      </c>
      <c r="B759" s="6">
        <v>1611.99792480469</v>
      </c>
      <c r="C759" s="6">
        <v>-217.315551757813</v>
      </c>
    </row>
    <row r="760" spans="1:3" ht="12.75">
      <c r="A760" s="5">
        <v>44934.885416666664</v>
      </c>
      <c r="B760" s="6">
        <v>1025.11975097656</v>
      </c>
      <c r="C760" s="6">
        <v>-181.694473266602</v>
      </c>
    </row>
    <row r="761" spans="1:3" ht="12.75">
      <c r="A761" s="5">
        <v>44934.89583333333</v>
      </c>
      <c r="B761" s="6">
        <v>1023.56329345703</v>
      </c>
      <c r="C761" s="6">
        <v>-86.1429595947266</v>
      </c>
    </row>
    <row r="762" spans="1:3" ht="12.75">
      <c r="A762" s="5">
        <v>44934.90625</v>
      </c>
      <c r="B762" s="6">
        <v>1185.20141601563</v>
      </c>
      <c r="C762" s="6">
        <v>116.089752197266</v>
      </c>
    </row>
    <row r="763" spans="1:3" ht="12.75">
      <c r="A763" s="5">
        <v>44934.916666666664</v>
      </c>
      <c r="B763" s="6">
        <v>1240.19079589844</v>
      </c>
      <c r="C763" s="6">
        <v>189.415451049805</v>
      </c>
    </row>
    <row r="764" spans="1:3" ht="12.75">
      <c r="A764" s="5">
        <v>44934.92708333333</v>
      </c>
      <c r="B764" s="6">
        <v>1036.84460449219</v>
      </c>
      <c r="C764" s="6">
        <v>134.196792602539</v>
      </c>
    </row>
    <row r="765" spans="1:3" ht="12.75">
      <c r="A765" s="5">
        <v>44934.9375</v>
      </c>
      <c r="B765" s="6">
        <v>947.081787109375</v>
      </c>
      <c r="C765" s="6">
        <v>110.731964111328</v>
      </c>
    </row>
    <row r="766" spans="1:3" ht="12.75">
      <c r="A766" s="5">
        <v>44934.947916666664</v>
      </c>
      <c r="B766" s="6">
        <v>1023.56665039063</v>
      </c>
      <c r="C766" s="6">
        <v>196.47331237793</v>
      </c>
    </row>
    <row r="767" spans="1:3" ht="12.75">
      <c r="A767" s="5">
        <v>44934.95833333333</v>
      </c>
      <c r="B767" s="6">
        <v>1055.94299316406</v>
      </c>
      <c r="C767" s="6">
        <v>142.170806884766</v>
      </c>
    </row>
    <row r="768" spans="1:3" ht="12.75">
      <c r="A768" s="5">
        <v>44934.96875</v>
      </c>
      <c r="B768" s="6">
        <v>871.25</v>
      </c>
      <c r="C768" s="6">
        <v>52.244312286377</v>
      </c>
    </row>
    <row r="769" spans="1:3" ht="12.75">
      <c r="A769" s="5">
        <v>44934.979166666664</v>
      </c>
      <c r="B769" s="6">
        <v>877.80029296875</v>
      </c>
      <c r="C769" s="6">
        <v>69.0537033081055</v>
      </c>
    </row>
    <row r="770" spans="1:3" ht="12.75">
      <c r="A770" s="5">
        <v>44934.98958333333</v>
      </c>
      <c r="B770" s="6">
        <v>851.584106445313</v>
      </c>
      <c r="C770" s="6">
        <v>38.5387954711914</v>
      </c>
    </row>
    <row r="771" spans="1:3" ht="12.75">
      <c r="A771" s="5">
        <v>44935</v>
      </c>
      <c r="B771" s="6">
        <v>939.821044921875</v>
      </c>
      <c r="C771" s="6">
        <v>163.724227905273</v>
      </c>
    </row>
    <row r="772" spans="1:3" ht="12.75">
      <c r="A772" s="5">
        <v>44935.010416666664</v>
      </c>
      <c r="B772" s="6">
        <v>894.601867675781</v>
      </c>
      <c r="C772" s="6">
        <v>253.146514892578</v>
      </c>
    </row>
    <row r="773" spans="1:3" ht="12.75">
      <c r="A773" s="5">
        <v>44935.02083333333</v>
      </c>
      <c r="B773" s="6">
        <v>839.855651855469</v>
      </c>
      <c r="C773" s="6">
        <v>246.589752197266</v>
      </c>
    </row>
    <row r="774" spans="1:3" ht="12.75">
      <c r="A774" s="5">
        <v>44935.03125</v>
      </c>
      <c r="B774" s="6">
        <v>968.410461425781</v>
      </c>
      <c r="C774" s="6">
        <v>333.381896972656</v>
      </c>
    </row>
    <row r="775" spans="1:3" ht="12.75">
      <c r="A775" s="5">
        <v>44935.041666666664</v>
      </c>
      <c r="B775" s="6">
        <v>980.254089355469</v>
      </c>
      <c r="C775" s="6">
        <v>229.956756591797</v>
      </c>
    </row>
    <row r="776" spans="1:3" ht="12.75">
      <c r="A776" s="5">
        <v>44935.05208333333</v>
      </c>
      <c r="B776" s="6">
        <v>911.256164550781</v>
      </c>
      <c r="C776" s="6">
        <v>203.552169799805</v>
      </c>
    </row>
    <row r="777" spans="1:3" ht="12.75">
      <c r="A777" s="5">
        <v>44935.0625</v>
      </c>
      <c r="B777" s="6">
        <v>842.169006347656</v>
      </c>
      <c r="C777" s="6">
        <v>154.998001098633</v>
      </c>
    </row>
    <row r="778" spans="1:3" ht="12.75">
      <c r="A778" s="5">
        <v>44935.072916666664</v>
      </c>
      <c r="B778" s="6">
        <v>927.864013671875</v>
      </c>
      <c r="C778" s="6">
        <v>219.131988525391</v>
      </c>
    </row>
    <row r="779" spans="1:3" ht="12.75">
      <c r="A779" s="5">
        <v>44935.08333333333</v>
      </c>
      <c r="B779" s="6">
        <v>982.079467773438</v>
      </c>
      <c r="C779" s="6">
        <v>264.890441894531</v>
      </c>
    </row>
    <row r="780" spans="1:3" ht="12.75">
      <c r="A780" s="5">
        <v>44935.09375</v>
      </c>
      <c r="B780" s="6">
        <v>994.868103027344</v>
      </c>
      <c r="C780" s="6">
        <v>302.942230224609</v>
      </c>
    </row>
    <row r="781" spans="1:3" ht="12.75">
      <c r="A781" s="5">
        <v>44935.104166666664</v>
      </c>
      <c r="B781" s="6">
        <v>1040.66821289063</v>
      </c>
      <c r="C781" s="6">
        <v>297.577362060547</v>
      </c>
    </row>
    <row r="782" spans="1:3" ht="12.75">
      <c r="A782" s="5">
        <v>44935.11458333333</v>
      </c>
      <c r="B782" s="6">
        <v>1036.27734375</v>
      </c>
      <c r="C782" s="6">
        <v>391.380096435547</v>
      </c>
    </row>
    <row r="783" spans="1:3" ht="12.75">
      <c r="A783" s="5">
        <v>44935.125</v>
      </c>
      <c r="B783" s="6">
        <v>1111.72473144531</v>
      </c>
      <c r="C783" s="6">
        <v>338.493774414063</v>
      </c>
    </row>
    <row r="784" spans="1:3" ht="12.75">
      <c r="A784" s="5">
        <v>44935.135416666664</v>
      </c>
      <c r="B784" s="6">
        <v>1310.47497558594</v>
      </c>
      <c r="C784" s="6">
        <v>342.872894287109</v>
      </c>
    </row>
    <row r="785" spans="1:3" ht="12.75">
      <c r="A785" s="5">
        <v>44935.14583333333</v>
      </c>
      <c r="B785" s="6">
        <v>1293.80969238281</v>
      </c>
      <c r="C785" s="6">
        <v>295.498809814453</v>
      </c>
    </row>
    <row r="786" spans="1:3" ht="12.75">
      <c r="A786" s="5">
        <v>44935.15625</v>
      </c>
      <c r="B786" s="6">
        <v>1102.8984375</v>
      </c>
      <c r="C786" s="6">
        <v>213.451889038086</v>
      </c>
    </row>
    <row r="787" spans="1:3" ht="12.75">
      <c r="A787" s="5">
        <v>44935.166666666664</v>
      </c>
      <c r="B787" s="6">
        <v>1091.50830078125</v>
      </c>
      <c r="C787" s="6">
        <v>61.8169708251953</v>
      </c>
    </row>
    <row r="788" spans="1:3" ht="12.75">
      <c r="A788" s="5">
        <v>44935.17708333333</v>
      </c>
      <c r="B788" s="6">
        <v>1427.25805664063</v>
      </c>
      <c r="C788" s="6">
        <v>268.922760009766</v>
      </c>
    </row>
    <row r="789" spans="1:3" ht="12.75">
      <c r="A789" s="5">
        <v>44935.1875</v>
      </c>
      <c r="B789" s="6">
        <v>1395.31994628906</v>
      </c>
      <c r="C789" s="6">
        <v>306.15234375</v>
      </c>
    </row>
    <row r="790" spans="1:3" ht="12.75">
      <c r="A790" s="5">
        <v>44935.197916666664</v>
      </c>
      <c r="B790" s="6">
        <v>1157.98962402344</v>
      </c>
      <c r="C790" s="6">
        <v>110.868186950684</v>
      </c>
    </row>
    <row r="791" spans="1:3" ht="12.75">
      <c r="A791" s="5">
        <v>44935.20833333333</v>
      </c>
      <c r="B791" s="6">
        <v>1078.25988769531</v>
      </c>
      <c r="C791" s="6">
        <v>-47.9020767211914</v>
      </c>
    </row>
    <row r="792" spans="1:3" ht="12.75">
      <c r="A792" s="5">
        <v>44935.21875</v>
      </c>
      <c r="B792" s="6">
        <v>1217.61706542969</v>
      </c>
      <c r="C792" s="6">
        <v>-3.10399556159973</v>
      </c>
    </row>
    <row r="793" spans="1:3" ht="12.75">
      <c r="A793" s="5">
        <v>44935.229166666664</v>
      </c>
      <c r="B793" s="6">
        <v>1227.01342773438</v>
      </c>
      <c r="C793" s="6">
        <v>-5.00972127914429</v>
      </c>
    </row>
    <row r="794" spans="1:3" ht="12.75">
      <c r="A794" s="5">
        <v>44935.23958333333</v>
      </c>
      <c r="B794" s="6">
        <v>1207.16040039063</v>
      </c>
      <c r="C794" s="6">
        <v>-46.5908546447754</v>
      </c>
    </row>
    <row r="795" spans="1:3" ht="12.75">
      <c r="A795" s="5">
        <v>44935.25</v>
      </c>
      <c r="B795" s="6">
        <v>1314.94750976563</v>
      </c>
      <c r="C795" s="6">
        <v>-8.10626602172852</v>
      </c>
    </row>
    <row r="796" spans="1:3" ht="12.75">
      <c r="A796" s="5">
        <v>44935.260416666664</v>
      </c>
      <c r="B796" s="6">
        <v>1369.95056152344</v>
      </c>
      <c r="C796" s="6">
        <v>-106.828178405762</v>
      </c>
    </row>
    <row r="797" spans="1:3" ht="12.75">
      <c r="A797" s="5">
        <v>44935.27083333333</v>
      </c>
      <c r="B797" s="6">
        <v>1149.79870605469</v>
      </c>
      <c r="C797" s="6">
        <v>-272.198547363281</v>
      </c>
    </row>
    <row r="798" spans="1:3" ht="12.75">
      <c r="A798" s="5">
        <v>44935.28125</v>
      </c>
      <c r="B798" s="6">
        <v>1363.10021972656</v>
      </c>
      <c r="C798" s="6">
        <v>-187.258285522461</v>
      </c>
    </row>
    <row r="799" spans="1:3" ht="12.75">
      <c r="A799" s="5">
        <v>44935.291666666664</v>
      </c>
      <c r="B799" s="6">
        <v>1301.75244140625</v>
      </c>
      <c r="C799" s="6">
        <v>-94.8224411010742</v>
      </c>
    </row>
    <row r="800" spans="1:3" ht="12.75">
      <c r="A800" s="5">
        <v>44935.30208333333</v>
      </c>
      <c r="B800" s="6">
        <v>1465.5576171875</v>
      </c>
      <c r="C800" s="6">
        <v>-248.621032714844</v>
      </c>
    </row>
    <row r="801" spans="1:3" ht="12.75">
      <c r="A801" s="5">
        <v>44935.3125</v>
      </c>
      <c r="B801" s="6">
        <v>1418.17004394531</v>
      </c>
      <c r="C801" s="6">
        <v>-229.561019897461</v>
      </c>
    </row>
    <row r="802" spans="1:3" ht="12.75">
      <c r="A802" s="5">
        <v>44935.322916666664</v>
      </c>
      <c r="B802" s="6">
        <v>1499.11560058594</v>
      </c>
      <c r="C802" s="6">
        <v>-101.06184387207</v>
      </c>
    </row>
    <row r="803" spans="1:3" ht="12.75">
      <c r="A803" s="5">
        <v>44935.33333333333</v>
      </c>
      <c r="B803" s="6">
        <v>1539.07385253906</v>
      </c>
      <c r="C803" s="6">
        <v>143.651672363281</v>
      </c>
    </row>
    <row r="804" spans="1:3" ht="12.75">
      <c r="A804" s="5">
        <v>44935.34375</v>
      </c>
      <c r="B804" s="6">
        <v>1436.90319824219</v>
      </c>
      <c r="C804" s="6">
        <v>56.8304176330566</v>
      </c>
    </row>
    <row r="805" spans="1:3" ht="12.75">
      <c r="A805" s="5">
        <v>44935.354166666664</v>
      </c>
      <c r="B805" s="6">
        <v>1329.68176269531</v>
      </c>
      <c r="C805" s="6">
        <v>-72.8071899414063</v>
      </c>
    </row>
    <row r="806" spans="1:3" ht="12.75">
      <c r="A806" s="5">
        <v>44935.36458333333</v>
      </c>
      <c r="B806" s="6">
        <v>1420.9501953125</v>
      </c>
      <c r="C806" s="6">
        <v>-6.02062511444092</v>
      </c>
    </row>
    <row r="807" spans="1:3" ht="12.75">
      <c r="A807" s="5">
        <v>44935.375</v>
      </c>
      <c r="B807" s="6">
        <v>1484.31066894531</v>
      </c>
      <c r="C807" s="6">
        <v>69.2965927124023</v>
      </c>
    </row>
    <row r="808" spans="1:3" ht="12.75">
      <c r="A808" s="5">
        <v>44935.385416666664</v>
      </c>
      <c r="B808" s="6">
        <v>1390.87365722656</v>
      </c>
      <c r="C808" s="6">
        <v>115.282646179199</v>
      </c>
    </row>
    <row r="809" spans="1:3" ht="12.75">
      <c r="A809" s="5">
        <v>44935.39583333333</v>
      </c>
      <c r="B809" s="6">
        <v>1451.42712402344</v>
      </c>
      <c r="C809" s="6">
        <v>191.432479858398</v>
      </c>
    </row>
    <row r="810" spans="1:3" ht="12.75">
      <c r="A810" s="5">
        <v>44935.40625</v>
      </c>
      <c r="B810" s="6">
        <v>1639.15454101563</v>
      </c>
      <c r="C810" s="6">
        <v>446.587188720703</v>
      </c>
    </row>
    <row r="811" spans="1:3" ht="12.75">
      <c r="A811" s="5">
        <v>44935.416666666664</v>
      </c>
      <c r="B811" s="6">
        <v>1344.78771972656</v>
      </c>
      <c r="C811" s="6">
        <v>281.1240234375</v>
      </c>
    </row>
    <row r="812" spans="1:3" ht="12.75">
      <c r="A812" s="5">
        <v>44935.42708333333</v>
      </c>
      <c r="B812" s="6">
        <v>1010.34362792969</v>
      </c>
      <c r="C812" s="6">
        <v>0.453851819038391</v>
      </c>
    </row>
    <row r="813" spans="1:3" ht="12.75">
      <c r="A813" s="5">
        <v>44935.4375</v>
      </c>
      <c r="B813" s="6">
        <v>1061.60791015625</v>
      </c>
      <c r="C813" s="6">
        <v>69.0324554443359</v>
      </c>
    </row>
    <row r="814" spans="1:3" ht="12.75">
      <c r="A814" s="5">
        <v>44935.447916666664</v>
      </c>
      <c r="B814" s="6">
        <v>1241.63403320313</v>
      </c>
      <c r="C814" s="6">
        <v>275.940460205078</v>
      </c>
    </row>
    <row r="815" spans="1:3" ht="12.75">
      <c r="A815" s="5">
        <v>44935.45833333333</v>
      </c>
      <c r="B815" s="6">
        <v>1084.353515625</v>
      </c>
      <c r="C815" s="6">
        <v>260.488342285156</v>
      </c>
    </row>
    <row r="816" spans="1:3" ht="12.75">
      <c r="A816" s="5">
        <v>44935.46875</v>
      </c>
      <c r="B816" s="6">
        <v>1126.13391113281</v>
      </c>
      <c r="C816" s="6">
        <v>222.939590454102</v>
      </c>
    </row>
    <row r="817" spans="1:3" ht="12.75">
      <c r="A817" s="5">
        <v>44935.479166666664</v>
      </c>
      <c r="B817" s="6">
        <v>1129.2646484375</v>
      </c>
      <c r="C817" s="6">
        <v>233.26335144043</v>
      </c>
    </row>
    <row r="818" spans="1:3" ht="12.75">
      <c r="A818" s="5">
        <v>44935.48958333333</v>
      </c>
      <c r="B818" s="6">
        <v>1122.65979003906</v>
      </c>
      <c r="C818" s="6">
        <v>261.995727539063</v>
      </c>
    </row>
    <row r="819" spans="1:3" ht="12.75">
      <c r="A819" s="5">
        <v>44935.5</v>
      </c>
      <c r="B819" s="6">
        <v>1068.15148925781</v>
      </c>
      <c r="C819" s="6">
        <v>367.618927001953</v>
      </c>
    </row>
    <row r="820" spans="1:3" ht="12.75">
      <c r="A820" s="5">
        <v>44935.510416666664</v>
      </c>
      <c r="B820" s="6">
        <v>643.473999023438</v>
      </c>
      <c r="C820" s="6">
        <v>145.079467773438</v>
      </c>
    </row>
    <row r="821" spans="1:3" ht="12.75">
      <c r="A821" s="5">
        <v>44935.52083333333</v>
      </c>
      <c r="B821" s="6">
        <v>586.172424316406</v>
      </c>
      <c r="C821" s="6">
        <v>150.789520263672</v>
      </c>
    </row>
    <row r="822" spans="1:3" ht="12.75">
      <c r="A822" s="5">
        <v>44935.53125</v>
      </c>
      <c r="B822" s="6">
        <v>450.704345703125</v>
      </c>
      <c r="C822" s="6">
        <v>-22.7435150146484</v>
      </c>
    </row>
    <row r="823" spans="1:3" ht="12.75">
      <c r="A823" s="5">
        <v>44935.541666666664</v>
      </c>
      <c r="B823" s="6">
        <v>490.169891357422</v>
      </c>
      <c r="C823" s="6">
        <v>-34.1401596069336</v>
      </c>
    </row>
    <row r="824" spans="1:3" ht="12.75">
      <c r="A824" s="5">
        <v>44935.55208333333</v>
      </c>
      <c r="B824" s="6">
        <v>520.71533203125</v>
      </c>
      <c r="C824" s="6">
        <v>262.786773681641</v>
      </c>
    </row>
    <row r="825" spans="1:3" ht="12.75">
      <c r="A825" s="5">
        <v>44935.5625</v>
      </c>
      <c r="B825" s="6">
        <v>483.499267578125</v>
      </c>
      <c r="C825" s="6">
        <v>296.926330566406</v>
      </c>
    </row>
    <row r="826" spans="1:3" ht="12.75">
      <c r="A826" s="5">
        <v>44935.572916666664</v>
      </c>
      <c r="B826" s="6">
        <v>614.947875976563</v>
      </c>
      <c r="C826" s="6">
        <v>292.599090576172</v>
      </c>
    </row>
    <row r="827" spans="1:3" ht="12.75">
      <c r="A827" s="5">
        <v>44935.58333333333</v>
      </c>
      <c r="B827" s="6">
        <v>449.311187744141</v>
      </c>
      <c r="C827" s="6">
        <v>97.5224914550781</v>
      </c>
    </row>
    <row r="828" spans="1:3" ht="12.75">
      <c r="A828" s="5">
        <v>44935.59375</v>
      </c>
      <c r="B828" s="6">
        <v>603.305236816406</v>
      </c>
      <c r="C828" s="6">
        <v>333.768798828125</v>
      </c>
    </row>
    <row r="829" spans="1:3" ht="12.75">
      <c r="A829" s="5">
        <v>44935.604166666664</v>
      </c>
      <c r="B829" s="6">
        <v>680.666809082031</v>
      </c>
      <c r="C829" s="6">
        <v>423.765167236328</v>
      </c>
    </row>
    <row r="830" spans="1:3" ht="12.75">
      <c r="A830" s="5">
        <v>44935.61458333333</v>
      </c>
      <c r="B830" s="6">
        <v>819.2734375</v>
      </c>
      <c r="C830" s="6">
        <v>470.868316650391</v>
      </c>
    </row>
    <row r="831" spans="1:3" ht="12.75">
      <c r="A831" s="5">
        <v>44935.625</v>
      </c>
      <c r="B831" s="6">
        <v>904.387634277344</v>
      </c>
      <c r="C831" s="6">
        <v>491.148681640625</v>
      </c>
    </row>
    <row r="832" spans="1:3" ht="12.75">
      <c r="A832" s="5">
        <v>44935.635416666664</v>
      </c>
      <c r="B832" s="6">
        <v>635.599975585938</v>
      </c>
      <c r="C832" s="6">
        <v>83.8932037353516</v>
      </c>
    </row>
    <row r="833" spans="1:3" ht="12.75">
      <c r="A833" s="5">
        <v>44935.64583333333</v>
      </c>
      <c r="B833" s="6">
        <v>831.500061035156</v>
      </c>
      <c r="C833" s="6">
        <v>4.61313152313232</v>
      </c>
    </row>
    <row r="834" spans="1:3" ht="12.75">
      <c r="A834" s="5">
        <v>44935.65625</v>
      </c>
      <c r="B834" s="6">
        <v>1105.34631347656</v>
      </c>
      <c r="C834" s="6">
        <v>129.356216430664</v>
      </c>
    </row>
    <row r="835" spans="1:3" ht="12.75">
      <c r="A835" s="5">
        <v>44935.666666666664</v>
      </c>
      <c r="B835" s="6">
        <v>1438.13916015625</v>
      </c>
      <c r="C835" s="6">
        <v>258.005340576172</v>
      </c>
    </row>
    <row r="836" spans="1:3" ht="12.75">
      <c r="A836" s="5">
        <v>44935.67708333333</v>
      </c>
      <c r="B836" s="6">
        <v>1620.67260742188</v>
      </c>
      <c r="C836" s="6">
        <v>-164.30744934082</v>
      </c>
    </row>
    <row r="837" spans="1:3" ht="12.75">
      <c r="A837" s="5">
        <v>44935.6875</v>
      </c>
      <c r="B837" s="6">
        <v>1799.62585449219</v>
      </c>
      <c r="C837" s="6">
        <v>-75.8317260742188</v>
      </c>
    </row>
    <row r="838" spans="1:3" ht="12.75">
      <c r="A838" s="5">
        <v>44935.697916666664</v>
      </c>
      <c r="B838" s="6">
        <v>1754.935546875</v>
      </c>
      <c r="C838" s="6">
        <v>17.5759239196777</v>
      </c>
    </row>
    <row r="839" spans="1:3" ht="12.75">
      <c r="A839" s="5">
        <v>44935.70833333333</v>
      </c>
      <c r="B839" s="6">
        <v>1899.51977539063</v>
      </c>
      <c r="C839" s="6">
        <v>-19.5356559753418</v>
      </c>
    </row>
    <row r="840" spans="1:3" ht="12.75">
      <c r="A840" s="5">
        <v>44935.71875</v>
      </c>
      <c r="B840" s="6">
        <v>2345.49267578125</v>
      </c>
      <c r="C840" s="6">
        <v>-148.622360229492</v>
      </c>
    </row>
    <row r="841" spans="1:3" ht="12.75">
      <c r="A841" s="5">
        <v>44935.729166666664</v>
      </c>
      <c r="B841" s="6">
        <v>2563.28540039063</v>
      </c>
      <c r="C841" s="6">
        <v>33.9698448181152</v>
      </c>
    </row>
    <row r="842" spans="1:3" ht="12.75">
      <c r="A842" s="5">
        <v>44935.73958333333</v>
      </c>
      <c r="B842" s="6">
        <v>2668.36669921875</v>
      </c>
      <c r="C842" s="6">
        <v>21.157600402832</v>
      </c>
    </row>
    <row r="843" spans="1:3" ht="12.75">
      <c r="A843" s="5">
        <v>44935.75</v>
      </c>
      <c r="B843" s="6">
        <v>2699.37060546875</v>
      </c>
      <c r="C843" s="6">
        <v>213.136322021484</v>
      </c>
    </row>
    <row r="844" spans="1:3" ht="12.75">
      <c r="A844" s="5">
        <v>44935.760416666664</v>
      </c>
      <c r="B844" s="6">
        <v>2432.3193359375</v>
      </c>
      <c r="C844" s="6">
        <v>307.686401367188</v>
      </c>
    </row>
    <row r="845" spans="1:3" ht="12.75">
      <c r="A845" s="5">
        <v>44935.77083333333</v>
      </c>
      <c r="B845" s="6">
        <v>2361.00830078125</v>
      </c>
      <c r="C845" s="6">
        <v>161.904922485352</v>
      </c>
    </row>
    <row r="846" spans="1:3" ht="12.75">
      <c r="A846" s="5">
        <v>44935.78125</v>
      </c>
      <c r="B846" s="6">
        <v>2478.33764648438</v>
      </c>
      <c r="C846" s="6">
        <v>212.421127319336</v>
      </c>
    </row>
    <row r="847" spans="1:3" ht="12.75">
      <c r="A847" s="5">
        <v>44935.791666666664</v>
      </c>
      <c r="B847" s="6">
        <v>2528.11328125</v>
      </c>
      <c r="C847" s="6">
        <v>149.839401245117</v>
      </c>
    </row>
    <row r="848" spans="1:3" ht="12.75">
      <c r="A848" s="5">
        <v>44935.80208333333</v>
      </c>
      <c r="B848" s="6">
        <v>2554.02392578125</v>
      </c>
      <c r="C848" s="6">
        <v>176.911148071289</v>
      </c>
    </row>
    <row r="849" spans="1:3" ht="12.75">
      <c r="A849" s="5">
        <v>44935.8125</v>
      </c>
      <c r="B849" s="6">
        <v>2520.48168945313</v>
      </c>
      <c r="C849" s="6">
        <v>93.8655166625977</v>
      </c>
    </row>
    <row r="850" spans="1:3" ht="12.75">
      <c r="A850" s="5">
        <v>44935.822916666664</v>
      </c>
      <c r="B850" s="6">
        <v>2634.58276367188</v>
      </c>
      <c r="C850" s="6">
        <v>77.257568359375</v>
      </c>
    </row>
    <row r="851" spans="1:3" ht="12.75">
      <c r="A851" s="5">
        <v>44935.83333333333</v>
      </c>
      <c r="B851" s="6">
        <v>2509.23291015625</v>
      </c>
      <c r="C851" s="6">
        <v>77.5600204467773</v>
      </c>
    </row>
    <row r="852" spans="1:3" ht="12.75">
      <c r="A852" s="5">
        <v>44935.84375</v>
      </c>
      <c r="B852" s="6">
        <v>2290.24462890625</v>
      </c>
      <c r="C852" s="6">
        <v>167.718978881836</v>
      </c>
    </row>
    <row r="853" spans="1:3" ht="12.75">
      <c r="A853" s="5">
        <v>44935.854166666664</v>
      </c>
      <c r="B853" s="6">
        <v>2188.30639648438</v>
      </c>
      <c r="C853" s="6">
        <v>181.538146972656</v>
      </c>
    </row>
    <row r="854" spans="1:3" ht="12.75">
      <c r="A854" s="5">
        <v>44935.86458333333</v>
      </c>
      <c r="B854" s="6">
        <v>2189.42211914063</v>
      </c>
      <c r="C854" s="6">
        <v>175.76708984375</v>
      </c>
    </row>
    <row r="855" spans="1:3" ht="12.75">
      <c r="A855" s="5">
        <v>44935.875</v>
      </c>
      <c r="B855" s="6">
        <v>2115.39013671875</v>
      </c>
      <c r="C855" s="6">
        <v>205.660110473633</v>
      </c>
    </row>
    <row r="856" spans="1:3" ht="12.75">
      <c r="A856" s="5">
        <v>44935.885416666664</v>
      </c>
      <c r="B856" s="6">
        <v>1687.28479003906</v>
      </c>
      <c r="C856" s="6">
        <v>229.340713500977</v>
      </c>
    </row>
    <row r="857" spans="1:3" ht="12.75">
      <c r="A857" s="5">
        <v>44935.89583333333</v>
      </c>
      <c r="B857" s="6">
        <v>1620.00427246094</v>
      </c>
      <c r="C857" s="6">
        <v>95.9623870849609</v>
      </c>
    </row>
    <row r="858" spans="1:3" ht="12.75">
      <c r="A858" s="5">
        <v>44935.90625</v>
      </c>
      <c r="B858" s="6">
        <v>1627.87939453125</v>
      </c>
      <c r="C858" s="6">
        <v>360.498809814453</v>
      </c>
    </row>
    <row r="859" spans="1:3" ht="12.75">
      <c r="A859" s="5">
        <v>44935.916666666664</v>
      </c>
      <c r="B859" s="6">
        <v>1666.12756347656</v>
      </c>
      <c r="C859" s="6">
        <v>416.078826904297</v>
      </c>
    </row>
    <row r="860" spans="1:3" ht="12.75">
      <c r="A860" s="5">
        <v>44935.92708333333</v>
      </c>
      <c r="B860" s="6">
        <v>1008.48449707031</v>
      </c>
      <c r="C860" s="6">
        <v>447.081207275391</v>
      </c>
    </row>
    <row r="861" spans="1:3" ht="12.75">
      <c r="A861" s="5">
        <v>44935.9375</v>
      </c>
      <c r="B861" s="6">
        <v>867.878173828125</v>
      </c>
      <c r="C861" s="6">
        <v>539.400756835938</v>
      </c>
    </row>
    <row r="862" spans="1:3" ht="12.75">
      <c r="A862" s="5">
        <v>44935.947916666664</v>
      </c>
      <c r="B862" s="6">
        <v>853.038024902344</v>
      </c>
      <c r="C862" s="6">
        <v>459.233032226563</v>
      </c>
    </row>
    <row r="863" spans="1:3" ht="12.75">
      <c r="A863" s="5">
        <v>44935.95833333333</v>
      </c>
      <c r="B863" s="6">
        <v>939.093933105469</v>
      </c>
      <c r="C863" s="6">
        <v>470.498840332031</v>
      </c>
    </row>
    <row r="864" spans="1:3" ht="12.75">
      <c r="A864" s="5">
        <v>44935.96875</v>
      </c>
      <c r="B864" s="6">
        <v>562.474365234375</v>
      </c>
      <c r="C864" s="6">
        <v>399.073028564453</v>
      </c>
    </row>
    <row r="865" spans="1:3" ht="12.75">
      <c r="A865" s="5">
        <v>44935.979166666664</v>
      </c>
      <c r="B865" s="6">
        <v>561.35302734375</v>
      </c>
      <c r="C865" s="6">
        <v>371.857147216797</v>
      </c>
    </row>
    <row r="866" spans="1:3" ht="12.75">
      <c r="A866" s="5">
        <v>44935.98958333333</v>
      </c>
      <c r="B866" s="6">
        <v>601.73486328125</v>
      </c>
      <c r="C866" s="6">
        <v>320.415557861328</v>
      </c>
    </row>
    <row r="867" spans="1:3" ht="12.75">
      <c r="A867" s="5">
        <v>44936</v>
      </c>
      <c r="B867" s="6">
        <v>628.672058105469</v>
      </c>
      <c r="C867" s="6">
        <v>183.157989501953</v>
      </c>
    </row>
    <row r="868" spans="1:3" ht="12.75">
      <c r="A868" s="5">
        <v>44936.010416666664</v>
      </c>
      <c r="B868" s="6">
        <v>452.265319824219</v>
      </c>
      <c r="C868" s="6">
        <v>97.612190246582</v>
      </c>
    </row>
    <row r="869" spans="1:3" ht="12.75">
      <c r="A869" s="5">
        <v>44936.02083333333</v>
      </c>
      <c r="B869" s="6">
        <v>326.009857177734</v>
      </c>
      <c r="C869" s="6">
        <v>-57.4857368469238</v>
      </c>
    </row>
    <row r="870" spans="1:3" ht="12.75">
      <c r="A870" s="5">
        <v>44936.03125</v>
      </c>
      <c r="B870" s="6">
        <v>408.631683349609</v>
      </c>
      <c r="C870" s="6">
        <v>20.7473087310791</v>
      </c>
    </row>
    <row r="871" spans="1:3" ht="12.75">
      <c r="A871" s="5">
        <v>44936.041666666664</v>
      </c>
      <c r="B871" s="6">
        <v>384.823181152344</v>
      </c>
      <c r="C871" s="6">
        <v>-109.906730651855</v>
      </c>
    </row>
    <row r="872" spans="1:3" ht="12.75">
      <c r="A872" s="5">
        <v>44936.05208333333</v>
      </c>
      <c r="B872" s="6">
        <v>589.295776367188</v>
      </c>
      <c r="C872" s="6">
        <v>5.60155153274536</v>
      </c>
    </row>
    <row r="873" spans="1:3" ht="12.75">
      <c r="A873" s="5">
        <v>44936.0625</v>
      </c>
      <c r="B873" s="6">
        <v>544.258605957031</v>
      </c>
      <c r="C873" s="6">
        <v>-134.299179077148</v>
      </c>
    </row>
    <row r="874" spans="1:3" ht="12.75">
      <c r="A874" s="5">
        <v>44936.072916666664</v>
      </c>
      <c r="B874" s="6">
        <v>593.174926757813</v>
      </c>
      <c r="C874" s="6">
        <v>-38.6805877685547</v>
      </c>
    </row>
    <row r="875" spans="1:3" ht="12.75">
      <c r="A875" s="5">
        <v>44936.08333333333</v>
      </c>
      <c r="B875" s="6">
        <v>653.839660644531</v>
      </c>
      <c r="C875" s="6">
        <v>-13.6287050247192</v>
      </c>
    </row>
    <row r="876" spans="1:3" ht="12.75">
      <c r="A876" s="5">
        <v>44936.09375</v>
      </c>
      <c r="B876" s="6">
        <v>606.188537597656</v>
      </c>
      <c r="C876" s="6">
        <v>3.06596660614014</v>
      </c>
    </row>
    <row r="877" spans="1:3" ht="12.75">
      <c r="A877" s="5">
        <v>44936.104166666664</v>
      </c>
      <c r="B877" s="6">
        <v>568.185363769531</v>
      </c>
      <c r="C877" s="6">
        <v>-144.868118286133</v>
      </c>
    </row>
    <row r="878" spans="1:3" ht="12.75">
      <c r="A878" s="5">
        <v>44936.11458333333</v>
      </c>
      <c r="B878" s="6">
        <v>488.994110107422</v>
      </c>
      <c r="C878" s="6">
        <v>-273.310852050781</v>
      </c>
    </row>
    <row r="879" spans="1:3" ht="12.75">
      <c r="A879" s="5">
        <v>44936.125</v>
      </c>
      <c r="B879" s="6">
        <v>440.123931884766</v>
      </c>
      <c r="C879" s="6">
        <v>-281.293731689453</v>
      </c>
    </row>
    <row r="880" spans="1:3" ht="12.75">
      <c r="A880" s="5">
        <v>44936.135416666664</v>
      </c>
      <c r="B880" s="6">
        <v>274.648803710938</v>
      </c>
      <c r="C880" s="6">
        <v>-229.607666015625</v>
      </c>
    </row>
    <row r="881" spans="1:3" ht="12.75">
      <c r="A881" s="5">
        <v>44936.14583333333</v>
      </c>
      <c r="B881" s="6">
        <v>251.240600585938</v>
      </c>
      <c r="C881" s="6">
        <v>-113.691017150879</v>
      </c>
    </row>
    <row r="882" spans="1:3" ht="12.75">
      <c r="A882" s="5">
        <v>44936.15625</v>
      </c>
      <c r="B882" s="6">
        <v>155.838745117188</v>
      </c>
      <c r="C882" s="6">
        <v>-149.813919067383</v>
      </c>
    </row>
    <row r="883" spans="1:3" ht="12.75">
      <c r="A883" s="5">
        <v>44936.166666666664</v>
      </c>
      <c r="B883" s="6">
        <v>208.194000244141</v>
      </c>
      <c r="C883" s="6">
        <v>-138.359817504883</v>
      </c>
    </row>
    <row r="884" spans="1:3" ht="12.75">
      <c r="A884" s="5">
        <v>44936.17708333333</v>
      </c>
      <c r="B884" s="6">
        <v>367.687072753906</v>
      </c>
      <c r="C884" s="6">
        <v>-190.321090698242</v>
      </c>
    </row>
    <row r="885" spans="1:3" ht="12.75">
      <c r="A885" s="5">
        <v>44936.1875</v>
      </c>
      <c r="B885" s="6">
        <v>438.997711181641</v>
      </c>
      <c r="C885" s="6">
        <v>-193.44401550293</v>
      </c>
    </row>
    <row r="886" spans="1:3" ht="12.75">
      <c r="A886" s="5">
        <v>44936.197916666664</v>
      </c>
      <c r="B886" s="6">
        <v>296.159759521484</v>
      </c>
      <c r="C886" s="6">
        <v>-298.67822265625</v>
      </c>
    </row>
    <row r="887" spans="1:3" ht="12.75">
      <c r="A887" s="5">
        <v>44936.20833333333</v>
      </c>
      <c r="B887" s="6">
        <v>166.506927490234</v>
      </c>
      <c r="C887" s="6">
        <v>-308.915740966797</v>
      </c>
    </row>
    <row r="888" spans="1:3" ht="12.75">
      <c r="A888" s="5">
        <v>44936.21875</v>
      </c>
      <c r="B888" s="6">
        <v>438.585540771484</v>
      </c>
      <c r="C888" s="6">
        <v>-220.37890625</v>
      </c>
    </row>
    <row r="889" spans="1:3" ht="12.75">
      <c r="A889" s="5">
        <v>44936.229166666664</v>
      </c>
      <c r="B889" s="6">
        <v>196.107238769531</v>
      </c>
      <c r="C889" s="6">
        <v>-245.165924072266</v>
      </c>
    </row>
    <row r="890" spans="1:3" ht="12.75">
      <c r="A890" s="5">
        <v>44936.23958333333</v>
      </c>
      <c r="B890" s="6">
        <v>100.580055236816</v>
      </c>
      <c r="C890" s="6">
        <v>-196.337432861328</v>
      </c>
    </row>
    <row r="891" spans="1:3" ht="12.75">
      <c r="A891" s="5">
        <v>44936.25</v>
      </c>
      <c r="B891" s="6">
        <v>120.954605102539</v>
      </c>
      <c r="C891" s="6">
        <v>-208.019775390625</v>
      </c>
    </row>
    <row r="892" spans="1:3" ht="12.75">
      <c r="A892" s="5">
        <v>44936.260416666664</v>
      </c>
      <c r="B892" s="6">
        <v>556.231323242188</v>
      </c>
      <c r="C892" s="6">
        <v>-312.741424560547</v>
      </c>
    </row>
    <row r="893" spans="1:3" ht="12.75">
      <c r="A893" s="5">
        <v>44936.27083333333</v>
      </c>
      <c r="B893" s="6">
        <v>655.415832519531</v>
      </c>
      <c r="C893" s="6">
        <v>-140.671203613281</v>
      </c>
    </row>
    <row r="894" spans="1:3" ht="12.75">
      <c r="A894" s="5">
        <v>44936.28125</v>
      </c>
      <c r="B894" s="6">
        <v>678.07763671875</v>
      </c>
      <c r="C894" s="6">
        <v>-87.1666564941406</v>
      </c>
    </row>
    <row r="895" spans="1:3" ht="12.75">
      <c r="A895" s="5">
        <v>44936.291666666664</v>
      </c>
      <c r="B895" s="6">
        <v>600.889404296875</v>
      </c>
      <c r="C895" s="6">
        <v>-125.77995300293</v>
      </c>
    </row>
    <row r="896" spans="1:3" ht="12.75">
      <c r="A896" s="5">
        <v>44936.30208333333</v>
      </c>
      <c r="B896" s="6">
        <v>762.230773925781</v>
      </c>
      <c r="C896" s="6">
        <v>-444.717803955078</v>
      </c>
    </row>
    <row r="897" spans="1:3" ht="12.75">
      <c r="A897" s="5">
        <v>44936.3125</v>
      </c>
      <c r="B897" s="6">
        <v>722.515808105469</v>
      </c>
      <c r="C897" s="6">
        <v>-363.781677246094</v>
      </c>
    </row>
    <row r="898" spans="1:3" ht="12.75">
      <c r="A898" s="5">
        <v>44936.322916666664</v>
      </c>
      <c r="B898" s="6">
        <v>522.31494140625</v>
      </c>
      <c r="C898" s="6">
        <v>-397.812316894531</v>
      </c>
    </row>
    <row r="899" spans="1:3" ht="12.75">
      <c r="A899" s="5">
        <v>44936.33333333333</v>
      </c>
      <c r="B899" s="6">
        <v>326.03125</v>
      </c>
      <c r="C899" s="6">
        <v>-281.864196777344</v>
      </c>
    </row>
    <row r="900" spans="1:3" ht="12.75">
      <c r="A900" s="5">
        <v>44936.34375</v>
      </c>
      <c r="B900" s="6">
        <v>176.709533691406</v>
      </c>
      <c r="C900" s="6">
        <v>-42.0208625793457</v>
      </c>
    </row>
    <row r="901" spans="1:3" ht="12.75">
      <c r="A901" s="5">
        <v>44936.354166666664</v>
      </c>
      <c r="B901" s="6">
        <v>63.7185211181641</v>
      </c>
      <c r="C901" s="6">
        <v>65.365966796875</v>
      </c>
    </row>
    <row r="902" spans="1:3" ht="12.75">
      <c r="A902" s="5">
        <v>44936.36458333333</v>
      </c>
      <c r="B902" s="6">
        <v>-13.8195123672485</v>
      </c>
      <c r="C902" s="6">
        <v>144.292556762695</v>
      </c>
    </row>
    <row r="903" spans="1:3" ht="12.75">
      <c r="A903" s="5">
        <v>44936.375</v>
      </c>
      <c r="B903" s="6">
        <v>-129.353927612305</v>
      </c>
      <c r="C903" s="6">
        <v>16.6544971466064</v>
      </c>
    </row>
    <row r="904" spans="1:3" ht="12.75">
      <c r="A904" s="5">
        <v>44936.385416666664</v>
      </c>
      <c r="B904" s="6">
        <v>-55.5073318481445</v>
      </c>
      <c r="C904" s="6">
        <v>51.351634979248</v>
      </c>
    </row>
    <row r="905" spans="1:3" ht="12.75">
      <c r="A905" s="5">
        <v>44936.39583333333</v>
      </c>
      <c r="B905" s="6">
        <v>-182.234039306641</v>
      </c>
      <c r="C905" s="6">
        <v>-138.120651245117</v>
      </c>
    </row>
    <row r="906" spans="1:3" ht="12.75">
      <c r="A906" s="5">
        <v>44936.40625</v>
      </c>
      <c r="B906" s="6">
        <v>-23.5882682800293</v>
      </c>
      <c r="C906" s="6">
        <v>258.706390380859</v>
      </c>
    </row>
    <row r="907" spans="1:3" ht="12.75">
      <c r="A907" s="5">
        <v>44936.416666666664</v>
      </c>
      <c r="B907" s="6">
        <v>-265.618621826172</v>
      </c>
      <c r="C907" s="6">
        <v>224.447998046875</v>
      </c>
    </row>
    <row r="908" spans="1:3" ht="12.75">
      <c r="A908" s="5">
        <v>44936.42708333333</v>
      </c>
      <c r="B908" s="6">
        <v>-272.2392578125</v>
      </c>
      <c r="C908" s="6">
        <v>276.417663574219</v>
      </c>
    </row>
    <row r="909" spans="1:3" ht="12.75">
      <c r="A909" s="5">
        <v>44936.4375</v>
      </c>
      <c r="B909" s="6">
        <v>-258.795745849609</v>
      </c>
      <c r="C909" s="6">
        <v>275.016265869141</v>
      </c>
    </row>
    <row r="910" spans="1:3" ht="12.75">
      <c r="A910" s="5">
        <v>44936.447916666664</v>
      </c>
      <c r="B910" s="6">
        <v>-73.6020278930664</v>
      </c>
      <c r="C910" s="6">
        <v>246.877471923828</v>
      </c>
    </row>
    <row r="911" spans="1:3" ht="12.75">
      <c r="A911" s="5">
        <v>44936.45833333333</v>
      </c>
      <c r="B911" s="6">
        <v>-208.63591003418</v>
      </c>
      <c r="C911" s="6">
        <v>106.392524719238</v>
      </c>
    </row>
    <row r="912" spans="1:3" ht="12.75">
      <c r="A912" s="5">
        <v>44936.46875</v>
      </c>
      <c r="B912" s="6">
        <v>-317.139526367188</v>
      </c>
      <c r="C912" s="6">
        <v>270.496643066406</v>
      </c>
    </row>
    <row r="913" spans="1:3" ht="12.75">
      <c r="A913" s="5">
        <v>44936.479166666664</v>
      </c>
      <c r="B913" s="6">
        <v>-455.995574951172</v>
      </c>
      <c r="C913" s="6">
        <v>125.335571289063</v>
      </c>
    </row>
    <row r="914" spans="1:3" ht="12.75">
      <c r="A914" s="5">
        <v>44936.48958333333</v>
      </c>
      <c r="B914" s="6">
        <v>-568.470581054688</v>
      </c>
      <c r="C914" s="6">
        <v>366.711120605469</v>
      </c>
    </row>
    <row r="915" spans="1:3" ht="12.75">
      <c r="A915" s="5">
        <v>44936.5</v>
      </c>
      <c r="B915" s="6">
        <v>-477.054504394531</v>
      </c>
      <c r="C915" s="6">
        <v>475.401031494141</v>
      </c>
    </row>
    <row r="916" spans="1:3" ht="12.75">
      <c r="A916" s="5">
        <v>44936.510416666664</v>
      </c>
      <c r="B916" s="6">
        <v>-567.528930664063</v>
      </c>
      <c r="C916" s="6">
        <v>404.742309570313</v>
      </c>
    </row>
    <row r="917" spans="1:3" ht="12.75">
      <c r="A917" s="5">
        <v>44936.52083333333</v>
      </c>
      <c r="B917" s="6">
        <v>-667.108520507813</v>
      </c>
      <c r="C917" s="6">
        <v>392.325073242188</v>
      </c>
    </row>
    <row r="918" spans="1:3" ht="12.75">
      <c r="A918" s="5">
        <v>44936.53125</v>
      </c>
      <c r="B918" s="6">
        <v>-546.860290527344</v>
      </c>
      <c r="C918" s="6">
        <v>520.590515136719</v>
      </c>
    </row>
    <row r="919" spans="1:3" ht="12.75">
      <c r="A919" s="5">
        <v>44936.541666666664</v>
      </c>
      <c r="B919" s="6">
        <v>-190.995269775391</v>
      </c>
      <c r="C919" s="6">
        <v>703.546875</v>
      </c>
    </row>
    <row r="920" spans="1:3" ht="12.75">
      <c r="A920" s="5">
        <v>44936.55208333333</v>
      </c>
      <c r="B920" s="6">
        <v>-211.594329833984</v>
      </c>
      <c r="C920" s="6">
        <v>665.941650390625</v>
      </c>
    </row>
    <row r="921" spans="1:3" ht="12.75">
      <c r="A921" s="5">
        <v>44936.5625</v>
      </c>
      <c r="B921" s="6">
        <v>-229.259307861328</v>
      </c>
      <c r="C921" s="6">
        <v>444.232208251953</v>
      </c>
    </row>
    <row r="922" spans="1:3" ht="12.75">
      <c r="A922" s="5">
        <v>44936.572916666664</v>
      </c>
      <c r="B922" s="6">
        <v>-493.621124267578</v>
      </c>
      <c r="C922" s="6">
        <v>504.098114013672</v>
      </c>
    </row>
    <row r="923" spans="1:3" ht="12.75">
      <c r="A923" s="5">
        <v>44936.58333333333</v>
      </c>
      <c r="B923" s="6">
        <v>-864.431762695313</v>
      </c>
      <c r="C923" s="6">
        <v>236.07470703125</v>
      </c>
    </row>
    <row r="924" spans="1:3" ht="12.75">
      <c r="A924" s="5">
        <v>44936.59375</v>
      </c>
      <c r="B924" s="6">
        <v>-1080.49389648438</v>
      </c>
      <c r="C924" s="6">
        <v>140.545394897461</v>
      </c>
    </row>
    <row r="925" spans="1:3" ht="12.75">
      <c r="A925" s="5">
        <v>44936.604166666664</v>
      </c>
      <c r="B925" s="6">
        <v>-807.417846679688</v>
      </c>
      <c r="C925" s="6">
        <v>480.523834228516</v>
      </c>
    </row>
    <row r="926" spans="1:3" ht="12.75">
      <c r="A926" s="5">
        <v>44936.61458333333</v>
      </c>
      <c r="B926" s="6">
        <v>-397.336822509766</v>
      </c>
      <c r="C926" s="6">
        <v>591.176513671875</v>
      </c>
    </row>
    <row r="927" spans="1:3" ht="12.75">
      <c r="A927" s="5">
        <v>44936.625</v>
      </c>
      <c r="B927" s="6">
        <v>-257.817504882813</v>
      </c>
      <c r="C927" s="6">
        <v>566.696533203125</v>
      </c>
    </row>
    <row r="928" spans="1:3" ht="12.75">
      <c r="A928" s="5">
        <v>44936.635416666664</v>
      </c>
      <c r="B928" s="6">
        <v>116.866989135742</v>
      </c>
      <c r="C928" s="6">
        <v>252.735076904297</v>
      </c>
    </row>
    <row r="929" spans="1:3" ht="12.75">
      <c r="A929" s="5">
        <v>44936.64583333333</v>
      </c>
      <c r="B929" s="6">
        <v>276.494812011719</v>
      </c>
      <c r="C929" s="6">
        <v>249.828964233398</v>
      </c>
    </row>
    <row r="930" spans="1:3" ht="12.75">
      <c r="A930" s="5">
        <v>44936.65625</v>
      </c>
      <c r="B930" s="6">
        <v>450.881103515625</v>
      </c>
      <c r="C930" s="6">
        <v>216.535949707031</v>
      </c>
    </row>
    <row r="931" spans="1:3" ht="12.75">
      <c r="A931" s="5">
        <v>44936.666666666664</v>
      </c>
      <c r="B931" s="6">
        <v>482.41015625</v>
      </c>
      <c r="C931" s="6">
        <v>-57.3563041687012</v>
      </c>
    </row>
    <row r="932" spans="1:3" ht="12.75">
      <c r="A932" s="5">
        <v>44936.67708333333</v>
      </c>
      <c r="B932" s="6">
        <v>1365.53771972656</v>
      </c>
      <c r="C932" s="6">
        <v>-207.131408691406</v>
      </c>
    </row>
    <row r="933" spans="1:3" ht="12.75">
      <c r="A933" s="5">
        <v>44936.6875</v>
      </c>
      <c r="B933" s="6">
        <v>1559.44714355469</v>
      </c>
      <c r="C933" s="6">
        <v>-108.221176147461</v>
      </c>
    </row>
    <row r="934" spans="1:3" ht="12.75">
      <c r="A934" s="5">
        <v>44936.697916666664</v>
      </c>
      <c r="B934" s="6">
        <v>1396.38354492188</v>
      </c>
      <c r="C934" s="6">
        <v>-180.55810546875</v>
      </c>
    </row>
    <row r="935" spans="1:3" ht="12.75">
      <c r="A935" s="5">
        <v>44936.70833333333</v>
      </c>
      <c r="B935" s="6">
        <v>1328.35791015625</v>
      </c>
      <c r="C935" s="6">
        <v>-135.823944091797</v>
      </c>
    </row>
    <row r="936" spans="1:3" ht="12.75">
      <c r="A936" s="5">
        <v>44936.71875</v>
      </c>
      <c r="B936" s="6">
        <v>1743.10180664063</v>
      </c>
      <c r="C936" s="6">
        <v>9.34694385528564</v>
      </c>
    </row>
    <row r="937" spans="1:3" ht="12.75">
      <c r="A937" s="5">
        <v>44936.729166666664</v>
      </c>
      <c r="B937" s="6">
        <v>1711.03356933594</v>
      </c>
      <c r="C937" s="6">
        <v>-275.370422363281</v>
      </c>
    </row>
    <row r="938" spans="1:3" ht="12.75">
      <c r="A938" s="5">
        <v>44936.73958333333</v>
      </c>
      <c r="B938" s="6">
        <v>1696.349609375</v>
      </c>
      <c r="C938" s="6">
        <v>-227.084274291992</v>
      </c>
    </row>
    <row r="939" spans="1:3" ht="12.75">
      <c r="A939" s="5">
        <v>44936.75</v>
      </c>
      <c r="B939" s="6">
        <v>1677.13024902344</v>
      </c>
      <c r="C939" s="6">
        <v>-125.321815490723</v>
      </c>
    </row>
    <row r="940" spans="1:3" ht="12.75">
      <c r="A940" s="5">
        <v>44936.760416666664</v>
      </c>
      <c r="B940" s="6">
        <v>1748.78393554688</v>
      </c>
      <c r="C940" s="6">
        <v>-79.8588790893555</v>
      </c>
    </row>
    <row r="941" spans="1:3" ht="12.75">
      <c r="A941" s="5">
        <v>44936.77083333333</v>
      </c>
      <c r="B941" s="6">
        <v>1792.640625</v>
      </c>
      <c r="C941" s="6">
        <v>-119.376365661621</v>
      </c>
    </row>
    <row r="942" spans="1:3" ht="12.75">
      <c r="A942" s="5">
        <v>44936.78125</v>
      </c>
      <c r="B942" s="6">
        <v>1778.29223632813</v>
      </c>
      <c r="C942" s="6">
        <v>-97.2391586303711</v>
      </c>
    </row>
    <row r="943" spans="1:3" ht="12.75">
      <c r="A943" s="5">
        <v>44936.791666666664</v>
      </c>
      <c r="B943" s="6">
        <v>1684.42846679688</v>
      </c>
      <c r="C943" s="6">
        <v>-53.1896553039551</v>
      </c>
    </row>
    <row r="944" spans="1:3" ht="12.75">
      <c r="A944" s="5">
        <v>44936.80208333333</v>
      </c>
      <c r="B944" s="6">
        <v>1400.78076171875</v>
      </c>
      <c r="C944" s="6">
        <v>-151.774688720703</v>
      </c>
    </row>
    <row r="945" spans="1:3" ht="12.75">
      <c r="A945" s="5">
        <v>44936.8125</v>
      </c>
      <c r="B945" s="6">
        <v>1283.91809082031</v>
      </c>
      <c r="C945" s="6">
        <v>-195.424468994141</v>
      </c>
    </row>
    <row r="946" spans="1:3" ht="12.75">
      <c r="A946" s="5">
        <v>44936.822916666664</v>
      </c>
      <c r="B946" s="6">
        <v>1301.51879882813</v>
      </c>
      <c r="C946" s="6">
        <v>-188.280136108398</v>
      </c>
    </row>
    <row r="947" spans="1:3" ht="12.75">
      <c r="A947" s="5">
        <v>44936.83333333333</v>
      </c>
      <c r="B947" s="6">
        <v>1388.66455078125</v>
      </c>
      <c r="C947" s="6">
        <v>-128.540679931641</v>
      </c>
    </row>
    <row r="948" spans="1:3" ht="12.75">
      <c r="A948" s="5">
        <v>44936.84375</v>
      </c>
      <c r="B948" s="6">
        <v>1280.96875</v>
      </c>
      <c r="C948" s="6">
        <v>-8.63246154785156</v>
      </c>
    </row>
    <row r="949" spans="1:3" ht="12.75">
      <c r="A949" s="5">
        <v>44936.854166666664</v>
      </c>
      <c r="B949" s="6">
        <v>1209.11267089844</v>
      </c>
      <c r="C949" s="6">
        <v>6.32100296020508</v>
      </c>
    </row>
    <row r="950" spans="1:3" ht="12.75">
      <c r="A950" s="5">
        <v>44936.86458333333</v>
      </c>
      <c r="B950" s="6">
        <v>1199.26635742188</v>
      </c>
      <c r="C950" s="6">
        <v>-32.7293128967285</v>
      </c>
    </row>
    <row r="951" spans="1:3" ht="12.75">
      <c r="A951" s="5">
        <v>44936.875</v>
      </c>
      <c r="B951" s="6">
        <v>1117.60241699219</v>
      </c>
      <c r="C951" s="6">
        <v>43.9149208068848</v>
      </c>
    </row>
    <row r="952" spans="1:3" ht="12.75">
      <c r="A952" s="5">
        <v>44936.885416666664</v>
      </c>
      <c r="B952" s="6">
        <v>787.89990234375</v>
      </c>
      <c r="C952" s="6">
        <v>-70.7384414672852</v>
      </c>
    </row>
    <row r="953" spans="1:3" ht="12.75">
      <c r="A953" s="5">
        <v>44936.89583333333</v>
      </c>
      <c r="B953" s="6">
        <v>781.26025390625</v>
      </c>
      <c r="C953" s="6">
        <v>-95.2589721679688</v>
      </c>
    </row>
    <row r="954" spans="1:3" ht="12.75">
      <c r="A954" s="5">
        <v>44936.90625</v>
      </c>
      <c r="B954" s="6">
        <v>1025.47436523438</v>
      </c>
      <c r="C954" s="6">
        <v>86.1403045654297</v>
      </c>
    </row>
    <row r="955" spans="1:3" ht="12.75">
      <c r="A955" s="5">
        <v>44936.916666666664</v>
      </c>
      <c r="B955" s="6">
        <v>1131.62731933594</v>
      </c>
      <c r="C955" s="6">
        <v>150.775817871094</v>
      </c>
    </row>
    <row r="956" spans="1:3" ht="12.75">
      <c r="A956" s="5">
        <v>44936.92708333333</v>
      </c>
      <c r="B956" s="6">
        <v>522.8310546875</v>
      </c>
      <c r="C956" s="6">
        <v>191.120910644531</v>
      </c>
    </row>
    <row r="957" spans="1:3" ht="12.75">
      <c r="A957" s="5">
        <v>44936.9375</v>
      </c>
      <c r="B957" s="6">
        <v>408.639251708984</v>
      </c>
      <c r="C957" s="6">
        <v>40.3322105407715</v>
      </c>
    </row>
    <row r="958" spans="1:3" ht="12.75">
      <c r="A958" s="5">
        <v>44936.947916666664</v>
      </c>
      <c r="B958" s="6">
        <v>588.158508300781</v>
      </c>
      <c r="C958" s="6">
        <v>127.843742370605</v>
      </c>
    </row>
    <row r="959" spans="1:3" ht="12.75">
      <c r="A959" s="5">
        <v>44936.95833333333</v>
      </c>
      <c r="B959" s="6">
        <v>778.700744628906</v>
      </c>
      <c r="C959" s="6">
        <v>247.990127563477</v>
      </c>
    </row>
    <row r="960" spans="1:3" ht="12.75">
      <c r="A960" s="5">
        <v>44936.96875</v>
      </c>
      <c r="B960" s="6">
        <v>724.218688964844</v>
      </c>
      <c r="C960" s="6">
        <v>330.689331054688</v>
      </c>
    </row>
    <row r="961" spans="1:3" ht="12.75">
      <c r="A961" s="5">
        <v>44936.979166666664</v>
      </c>
      <c r="B961" s="6">
        <v>787.483520507813</v>
      </c>
      <c r="C961" s="6">
        <v>127.729331970215</v>
      </c>
    </row>
    <row r="962" spans="1:3" ht="12.75">
      <c r="A962" s="5">
        <v>44936.98958333333</v>
      </c>
      <c r="B962" s="6">
        <v>859.872802734375</v>
      </c>
      <c r="C962" s="6">
        <v>130.366149902344</v>
      </c>
    </row>
    <row r="963" spans="1:3" ht="12.75">
      <c r="A963" s="5">
        <v>44937</v>
      </c>
      <c r="B963" s="6">
        <v>900.892517089844</v>
      </c>
      <c r="C963" s="6">
        <v>157.528381347656</v>
      </c>
    </row>
    <row r="964" spans="1:3" ht="12.75">
      <c r="A964" s="5">
        <v>44937.010416666664</v>
      </c>
      <c r="B964" s="6">
        <v>585.720520019531</v>
      </c>
      <c r="C964" s="6">
        <v>83.5897445678711</v>
      </c>
    </row>
    <row r="965" spans="1:3" ht="12.75">
      <c r="A965" s="5">
        <v>44937.02083333333</v>
      </c>
      <c r="B965" s="6">
        <v>481.775817871094</v>
      </c>
      <c r="C965" s="6">
        <v>-22.0154266357422</v>
      </c>
    </row>
    <row r="966" spans="1:3" ht="12.75">
      <c r="A966" s="5">
        <v>44937.03125</v>
      </c>
      <c r="B966" s="6">
        <v>601.912963867188</v>
      </c>
      <c r="C966" s="6">
        <v>80.1557846069336</v>
      </c>
    </row>
    <row r="967" spans="1:3" ht="12.75">
      <c r="A967" s="5">
        <v>44937.041666666664</v>
      </c>
      <c r="B967" s="6">
        <v>685.333435058594</v>
      </c>
      <c r="C967" s="6">
        <v>152.4990234375</v>
      </c>
    </row>
    <row r="968" spans="1:3" ht="12.75">
      <c r="A968" s="5">
        <v>44937.05208333333</v>
      </c>
      <c r="B968" s="6">
        <v>600.602661132813</v>
      </c>
      <c r="C968" s="6">
        <v>156.890243530273</v>
      </c>
    </row>
    <row r="969" spans="1:3" ht="12.75">
      <c r="A969" s="5">
        <v>44937.0625</v>
      </c>
      <c r="B969" s="6">
        <v>698.700744628906</v>
      </c>
      <c r="C969" s="6">
        <v>243.414489746094</v>
      </c>
    </row>
    <row r="970" spans="1:3" ht="12.75">
      <c r="A970" s="5">
        <v>44937.072916666664</v>
      </c>
      <c r="B970" s="6">
        <v>809.092834472656</v>
      </c>
      <c r="C970" s="6">
        <v>219.490219116211</v>
      </c>
    </row>
    <row r="971" spans="1:3" ht="12.75">
      <c r="A971" s="5">
        <v>44937.08333333333</v>
      </c>
      <c r="B971" s="6">
        <v>865.890625</v>
      </c>
      <c r="C971" s="6">
        <v>184.392791748047</v>
      </c>
    </row>
    <row r="972" spans="1:3" ht="12.75">
      <c r="A972" s="5">
        <v>44937.09375</v>
      </c>
      <c r="B972" s="6">
        <v>857.057189941406</v>
      </c>
      <c r="C972" s="6">
        <v>86.2387084960938</v>
      </c>
    </row>
    <row r="973" spans="1:3" ht="12.75">
      <c r="A973" s="5">
        <v>44937.104166666664</v>
      </c>
      <c r="B973" s="6">
        <v>861.591125488281</v>
      </c>
      <c r="C973" s="6">
        <v>116.098564147949</v>
      </c>
    </row>
    <row r="974" spans="1:3" ht="12.75">
      <c r="A974" s="5">
        <v>44937.11458333333</v>
      </c>
      <c r="B974" s="6">
        <v>853.700378417969</v>
      </c>
      <c r="C974" s="6">
        <v>126.569129943848</v>
      </c>
    </row>
    <row r="975" spans="1:3" ht="12.75">
      <c r="A975" s="5">
        <v>44937.125</v>
      </c>
      <c r="B975" s="6">
        <v>907.480895996094</v>
      </c>
      <c r="C975" s="6">
        <v>174.1708984375</v>
      </c>
    </row>
    <row r="976" spans="1:3" ht="12.75">
      <c r="A976" s="5">
        <v>44937.135416666664</v>
      </c>
      <c r="B976" s="6">
        <v>925.920043945313</v>
      </c>
      <c r="C976" s="6">
        <v>111.78490447998</v>
      </c>
    </row>
    <row r="977" spans="1:3" ht="12.75">
      <c r="A977" s="5">
        <v>44937.14583333333</v>
      </c>
      <c r="B977" s="6">
        <v>825.287536621094</v>
      </c>
      <c r="C977" s="6">
        <v>93.0133209228516</v>
      </c>
    </row>
    <row r="978" spans="1:3" ht="12.75">
      <c r="A978" s="5">
        <v>44937.15625</v>
      </c>
      <c r="B978" s="6">
        <v>737.186218261719</v>
      </c>
      <c r="C978" s="6">
        <v>121.106117248535</v>
      </c>
    </row>
    <row r="979" spans="1:3" ht="12.75">
      <c r="A979" s="5">
        <v>44937.166666666664</v>
      </c>
      <c r="B979" s="6">
        <v>732.3193359375</v>
      </c>
      <c r="C979" s="6">
        <v>94.4246292114258</v>
      </c>
    </row>
    <row r="980" spans="1:3" ht="12.75">
      <c r="A980" s="5">
        <v>44937.17708333333</v>
      </c>
      <c r="B980" s="6">
        <v>677.791748046875</v>
      </c>
      <c r="C980" s="6">
        <v>67.2007904052734</v>
      </c>
    </row>
    <row r="981" spans="1:3" ht="12.75">
      <c r="A981" s="5">
        <v>44937.1875</v>
      </c>
      <c r="B981" s="6">
        <v>603.163818359375</v>
      </c>
      <c r="C981" s="6">
        <v>22.4604969024658</v>
      </c>
    </row>
    <row r="982" spans="1:3" ht="12.75">
      <c r="A982" s="5">
        <v>44937.197916666664</v>
      </c>
      <c r="B982" s="6">
        <v>415.439605712891</v>
      </c>
      <c r="C982" s="6">
        <v>-22.6247463226318</v>
      </c>
    </row>
    <row r="983" spans="1:3" ht="12.75">
      <c r="A983" s="5">
        <v>44937.20833333333</v>
      </c>
      <c r="B983" s="6">
        <v>368.778472900391</v>
      </c>
      <c r="C983" s="6">
        <v>-167.936141967773</v>
      </c>
    </row>
    <row r="984" spans="1:3" ht="12.75">
      <c r="A984" s="5">
        <v>44937.21875</v>
      </c>
      <c r="B984" s="6">
        <v>818.303894042969</v>
      </c>
      <c r="C984" s="6">
        <v>-302.624206542969</v>
      </c>
    </row>
    <row r="985" spans="1:3" ht="12.75">
      <c r="A985" s="5">
        <v>44937.229166666664</v>
      </c>
      <c r="B985" s="6">
        <v>759.284912109375</v>
      </c>
      <c r="C985" s="6">
        <v>-414.382995605469</v>
      </c>
    </row>
    <row r="986" spans="1:3" ht="12.75">
      <c r="A986" s="5">
        <v>44937.23958333333</v>
      </c>
      <c r="B986" s="6">
        <v>699.825622558594</v>
      </c>
      <c r="C986" s="6">
        <v>-257.151458740234</v>
      </c>
    </row>
    <row r="987" spans="1:3" ht="12.75">
      <c r="A987" s="5">
        <v>44937.25</v>
      </c>
      <c r="B987" s="6">
        <v>869.042297363281</v>
      </c>
      <c r="C987" s="6">
        <v>-202.480331420898</v>
      </c>
    </row>
    <row r="988" spans="1:3" ht="12.75">
      <c r="A988" s="5">
        <v>44937.260416666664</v>
      </c>
      <c r="B988" s="6">
        <v>1848.13403320313</v>
      </c>
      <c r="C988" s="6">
        <v>-72.0140762329102</v>
      </c>
    </row>
    <row r="989" spans="1:3" ht="12.75">
      <c r="A989" s="5">
        <v>44937.27083333333</v>
      </c>
      <c r="B989" s="6">
        <v>2016.28515625</v>
      </c>
      <c r="C989" s="6">
        <v>-8.94222164154053</v>
      </c>
    </row>
    <row r="990" spans="1:3" ht="12.75">
      <c r="A990" s="5">
        <v>44937.28125</v>
      </c>
      <c r="B990" s="6">
        <v>2193.50659179688</v>
      </c>
      <c r="C990" s="6">
        <v>242.171676635742</v>
      </c>
    </row>
    <row r="991" spans="1:3" ht="12.75">
      <c r="A991" s="5">
        <v>44937.291666666664</v>
      </c>
      <c r="B991" s="6">
        <v>2329.68115234375</v>
      </c>
      <c r="C991" s="6">
        <v>272.843963623047</v>
      </c>
    </row>
    <row r="992" spans="1:3" ht="12.75">
      <c r="A992" s="5">
        <v>44937.30208333333</v>
      </c>
      <c r="B992" s="6">
        <v>2723.05126953125</v>
      </c>
      <c r="C992" s="6">
        <v>158.591613769531</v>
      </c>
    </row>
    <row r="993" spans="1:3" ht="12.75">
      <c r="A993" s="5">
        <v>44937.3125</v>
      </c>
      <c r="B993" s="6">
        <v>2715.9580078125</v>
      </c>
      <c r="C993" s="6">
        <v>119.256576538086</v>
      </c>
    </row>
    <row r="994" spans="1:3" ht="12.75">
      <c r="A994" s="5">
        <v>44937.322916666664</v>
      </c>
      <c r="B994" s="6">
        <v>2352.74682617188</v>
      </c>
      <c r="C994" s="6">
        <v>104.374809265137</v>
      </c>
    </row>
    <row r="995" spans="1:3" ht="12.75">
      <c r="A995" s="5">
        <v>44937.33333333333</v>
      </c>
      <c r="B995" s="6">
        <v>1994.89526367188</v>
      </c>
      <c r="C995" s="6">
        <v>144.730346679688</v>
      </c>
    </row>
    <row r="996" spans="1:3" ht="12.75">
      <c r="A996" s="5">
        <v>44937.34375</v>
      </c>
      <c r="B996" s="6">
        <v>1558.36242675781</v>
      </c>
      <c r="C996" s="6">
        <v>326.480163574219</v>
      </c>
    </row>
    <row r="997" spans="1:3" ht="12.75">
      <c r="A997" s="5">
        <v>44937.354166666664</v>
      </c>
      <c r="B997" s="6">
        <v>1084.59997558594</v>
      </c>
      <c r="C997" s="6">
        <v>302.421722412109</v>
      </c>
    </row>
    <row r="998" spans="1:3" ht="12.75">
      <c r="A998" s="5">
        <v>44937.36458333333</v>
      </c>
      <c r="B998" s="6">
        <v>1090.3779296875</v>
      </c>
      <c r="C998" s="6">
        <v>364.810852050781</v>
      </c>
    </row>
    <row r="999" spans="1:3" ht="12.75">
      <c r="A999" s="5">
        <v>44937.375</v>
      </c>
      <c r="B999" s="6">
        <v>1054.46801757813</v>
      </c>
      <c r="C999" s="6">
        <v>482.405426025391</v>
      </c>
    </row>
    <row r="1000" spans="1:3" ht="12.75">
      <c r="A1000" s="5">
        <v>44937.385416666664</v>
      </c>
      <c r="B1000" s="6">
        <v>1243.87231445313</v>
      </c>
      <c r="C1000" s="6">
        <v>620.519104003906</v>
      </c>
    </row>
    <row r="1001" spans="1:3" ht="12.75">
      <c r="A1001" s="5">
        <v>44937.39583333333</v>
      </c>
      <c r="B1001" s="6">
        <v>1241.22192382813</v>
      </c>
      <c r="C1001" s="6">
        <v>587.532470703125</v>
      </c>
    </row>
    <row r="1002" spans="1:3" ht="12.75">
      <c r="A1002" s="5">
        <v>44937.40625</v>
      </c>
      <c r="B1002" s="6">
        <v>1231.10632324219</v>
      </c>
      <c r="C1002" s="6">
        <v>390.456634521484</v>
      </c>
    </row>
    <row r="1003" spans="1:3" ht="12.75">
      <c r="A1003" s="5">
        <v>44937.416666666664</v>
      </c>
      <c r="B1003" s="6">
        <v>1040.32641601563</v>
      </c>
      <c r="C1003" s="6">
        <v>318.367584228516</v>
      </c>
    </row>
    <row r="1004" spans="1:3" ht="12.75">
      <c r="A1004" s="5">
        <v>44937.42708333333</v>
      </c>
      <c r="B1004" s="6">
        <v>761.137329101563</v>
      </c>
      <c r="C1004" s="6">
        <v>317.327941894531</v>
      </c>
    </row>
    <row r="1005" spans="1:3" ht="12.75">
      <c r="A1005" s="5">
        <v>44937.4375</v>
      </c>
      <c r="B1005" s="6">
        <v>679.025634765625</v>
      </c>
      <c r="C1005" s="6">
        <v>228.622741699219</v>
      </c>
    </row>
    <row r="1006" spans="1:3" ht="12.75">
      <c r="A1006" s="5">
        <v>44937.447916666664</v>
      </c>
      <c r="B1006" s="6">
        <v>775.524719238281</v>
      </c>
      <c r="C1006" s="6">
        <v>317.245819091797</v>
      </c>
    </row>
    <row r="1007" spans="1:3" ht="12.75">
      <c r="A1007" s="5">
        <v>44937.45833333333</v>
      </c>
      <c r="B1007" s="6">
        <v>833.965209960938</v>
      </c>
      <c r="C1007" s="6">
        <v>555.632751464844</v>
      </c>
    </row>
    <row r="1008" spans="1:3" ht="12.75">
      <c r="A1008" s="5">
        <v>44937.46875</v>
      </c>
      <c r="B1008" s="6">
        <v>1135.76611328125</v>
      </c>
      <c r="C1008" s="6">
        <v>527.942993164063</v>
      </c>
    </row>
    <row r="1009" spans="1:3" ht="12.75">
      <c r="A1009" s="5">
        <v>44937.479166666664</v>
      </c>
      <c r="B1009" s="6">
        <v>1125.92883300781</v>
      </c>
      <c r="C1009" s="6">
        <v>404.105285644531</v>
      </c>
    </row>
    <row r="1010" spans="1:3" ht="12.75">
      <c r="A1010" s="5">
        <v>44937.48958333333</v>
      </c>
      <c r="B1010" s="6">
        <v>1236.14086914063</v>
      </c>
      <c r="C1010" s="6">
        <v>487.910736083984</v>
      </c>
    </row>
    <row r="1011" spans="1:3" ht="12.75">
      <c r="A1011" s="5">
        <v>44937.5</v>
      </c>
      <c r="B1011" s="6">
        <v>1158.44482421875</v>
      </c>
      <c r="C1011" s="6">
        <v>484.729888916016</v>
      </c>
    </row>
    <row r="1012" spans="1:3" ht="12.75">
      <c r="A1012" s="5">
        <v>44937.510416666664</v>
      </c>
      <c r="B1012" s="6">
        <v>1015.89434814453</v>
      </c>
      <c r="C1012" s="6">
        <v>602.524719238281</v>
      </c>
    </row>
    <row r="1013" spans="1:3" ht="12.75">
      <c r="A1013" s="5">
        <v>44937.52083333333</v>
      </c>
      <c r="B1013" s="6">
        <v>904.131530761719</v>
      </c>
      <c r="C1013" s="6">
        <v>579.891662597656</v>
      </c>
    </row>
    <row r="1014" spans="1:3" ht="12.75">
      <c r="A1014" s="5">
        <v>44937.53125</v>
      </c>
      <c r="B1014" s="6">
        <v>983.693115234375</v>
      </c>
      <c r="C1014" s="6">
        <v>609.6943359375</v>
      </c>
    </row>
    <row r="1015" spans="1:3" ht="12.75">
      <c r="A1015" s="5">
        <v>44937.541666666664</v>
      </c>
      <c r="B1015" s="6">
        <v>1016.30743408203</v>
      </c>
      <c r="C1015" s="6">
        <v>603.706298828125</v>
      </c>
    </row>
    <row r="1016" spans="1:3" ht="12.75">
      <c r="A1016" s="5">
        <v>44937.55208333333</v>
      </c>
      <c r="B1016" s="6">
        <v>1092.91198730469</v>
      </c>
      <c r="C1016" s="6">
        <v>587.407592773438</v>
      </c>
    </row>
    <row r="1017" spans="1:3" ht="12.75">
      <c r="A1017" s="5">
        <v>44937.5625</v>
      </c>
      <c r="B1017" s="6">
        <v>1220.03796386719</v>
      </c>
      <c r="C1017" s="6">
        <v>524.298095703125</v>
      </c>
    </row>
    <row r="1018" spans="1:3" ht="12.75">
      <c r="A1018" s="5">
        <v>44937.572916666664</v>
      </c>
      <c r="B1018" s="6">
        <v>1265.81298828125</v>
      </c>
      <c r="C1018" s="6">
        <v>514.021423339844</v>
      </c>
    </row>
    <row r="1019" spans="1:3" ht="12.75">
      <c r="A1019" s="5">
        <v>44937.58333333333</v>
      </c>
      <c r="B1019" s="6">
        <v>1107.79943847656</v>
      </c>
      <c r="C1019" s="6">
        <v>581.6728515625</v>
      </c>
    </row>
    <row r="1020" spans="1:3" ht="12.75">
      <c r="A1020" s="5">
        <v>44937.59375</v>
      </c>
      <c r="B1020" s="6">
        <v>1099.10363769531</v>
      </c>
      <c r="C1020" s="6">
        <v>728.70166015625</v>
      </c>
    </row>
    <row r="1021" spans="1:3" ht="12.75">
      <c r="A1021" s="5">
        <v>44937.604166666664</v>
      </c>
      <c r="B1021" s="6">
        <v>1142.74584960938</v>
      </c>
      <c r="C1021" s="6">
        <v>682.339050292969</v>
      </c>
    </row>
    <row r="1022" spans="1:3" ht="12.75">
      <c r="A1022" s="5">
        <v>44937.61458333333</v>
      </c>
      <c r="B1022" s="6">
        <v>1276.41650390625</v>
      </c>
      <c r="C1022" s="6">
        <v>638.673950195313</v>
      </c>
    </row>
    <row r="1023" spans="1:3" ht="12.75">
      <c r="A1023" s="5">
        <v>44937.625</v>
      </c>
      <c r="B1023" s="6">
        <v>1448.27905273438</v>
      </c>
      <c r="C1023" s="6">
        <v>703.989196777344</v>
      </c>
    </row>
    <row r="1024" spans="1:3" ht="12.75">
      <c r="A1024" s="5">
        <v>44937.635416666664</v>
      </c>
      <c r="B1024" s="6">
        <v>1666.61596679688</v>
      </c>
      <c r="C1024" s="6">
        <v>611.264099121094</v>
      </c>
    </row>
    <row r="1025" spans="1:3" ht="12.75">
      <c r="A1025" s="5">
        <v>44937.64583333333</v>
      </c>
      <c r="B1025" s="6">
        <v>1735.18139648438</v>
      </c>
      <c r="C1025" s="6">
        <v>423.532104492188</v>
      </c>
    </row>
    <row r="1026" spans="1:3" ht="12.75">
      <c r="A1026" s="5">
        <v>44937.65625</v>
      </c>
      <c r="B1026" s="6">
        <v>2015.83703613281</v>
      </c>
      <c r="C1026" s="6">
        <v>269.667144775391</v>
      </c>
    </row>
    <row r="1027" spans="1:3" ht="12.75">
      <c r="A1027" s="5">
        <v>44937.666666666664</v>
      </c>
      <c r="B1027" s="6">
        <v>2549.15454101563</v>
      </c>
      <c r="C1027" s="6">
        <v>318.20458984375</v>
      </c>
    </row>
    <row r="1028" spans="1:3" ht="12.75">
      <c r="A1028" s="5">
        <v>44937.67708333333</v>
      </c>
      <c r="B1028" s="6">
        <v>2595.501953125</v>
      </c>
      <c r="C1028" s="6">
        <v>-82.2621078491211</v>
      </c>
    </row>
    <row r="1029" spans="1:3" ht="12.75">
      <c r="A1029" s="5">
        <v>44937.6875</v>
      </c>
      <c r="B1029" s="6">
        <v>2670.28466796875</v>
      </c>
      <c r="C1029" s="6">
        <v>-146.446899414063</v>
      </c>
    </row>
    <row r="1030" spans="1:3" ht="12.75">
      <c r="A1030" s="5">
        <v>44937.697916666664</v>
      </c>
      <c r="B1030" s="6">
        <v>2646.02612304688</v>
      </c>
      <c r="C1030" s="6">
        <v>-120.429344177246</v>
      </c>
    </row>
    <row r="1031" spans="1:3" ht="12.75">
      <c r="A1031" s="5">
        <v>44937.70833333333</v>
      </c>
      <c r="B1031" s="6">
        <v>2848.17993164063</v>
      </c>
      <c r="C1031" s="6">
        <v>5.28674554824829</v>
      </c>
    </row>
    <row r="1032" spans="1:3" ht="12.75">
      <c r="A1032" s="5">
        <v>44937.71875</v>
      </c>
      <c r="B1032" s="6">
        <v>3109.39404296875</v>
      </c>
      <c r="C1032" s="6">
        <v>-292.790069580078</v>
      </c>
    </row>
    <row r="1033" spans="1:3" ht="12.75">
      <c r="A1033" s="5">
        <v>44937.729166666664</v>
      </c>
      <c r="B1033" s="6">
        <v>3361.99926757813</v>
      </c>
      <c r="C1033" s="6">
        <v>-155.943481445313</v>
      </c>
    </row>
    <row r="1034" spans="1:3" ht="12.75">
      <c r="A1034" s="5">
        <v>44937.73958333333</v>
      </c>
      <c r="B1034" s="6">
        <v>3520.91455078125</v>
      </c>
      <c r="C1034" s="6">
        <v>-299.799102783203</v>
      </c>
    </row>
    <row r="1035" spans="1:3" ht="12.75">
      <c r="A1035" s="5">
        <v>44937.75</v>
      </c>
      <c r="B1035" s="6">
        <v>3609.66137695313</v>
      </c>
      <c r="C1035" s="6">
        <v>-151.869400024414</v>
      </c>
    </row>
    <row r="1036" spans="1:3" ht="12.75">
      <c r="A1036" s="5">
        <v>44937.760416666664</v>
      </c>
      <c r="B1036" s="6">
        <v>3490.1826171875</v>
      </c>
      <c r="C1036" s="6">
        <v>137.370727539063</v>
      </c>
    </row>
    <row r="1037" spans="1:3" ht="12.75">
      <c r="A1037" s="5">
        <v>44937.77083333333</v>
      </c>
      <c r="B1037" s="6">
        <v>3290.75561523438</v>
      </c>
      <c r="C1037" s="6">
        <v>95.3016891479492</v>
      </c>
    </row>
    <row r="1038" spans="1:3" ht="12.75">
      <c r="A1038" s="5">
        <v>44937.78125</v>
      </c>
      <c r="B1038" s="6">
        <v>3307.32543945313</v>
      </c>
      <c r="C1038" s="6">
        <v>6.17855978012085</v>
      </c>
    </row>
    <row r="1039" spans="1:3" ht="12.75">
      <c r="A1039" s="5">
        <v>44937.791666666664</v>
      </c>
      <c r="B1039" s="6">
        <v>3284.208984375</v>
      </c>
      <c r="C1039" s="6">
        <v>-0.732927083969116</v>
      </c>
    </row>
    <row r="1040" spans="1:3" ht="12.75">
      <c r="A1040" s="5">
        <v>44937.80208333333</v>
      </c>
      <c r="B1040" s="6">
        <v>3205.0712890625</v>
      </c>
      <c r="C1040" s="6">
        <v>119.790725708008</v>
      </c>
    </row>
    <row r="1041" spans="1:3" ht="12.75">
      <c r="A1041" s="5">
        <v>44937.8125</v>
      </c>
      <c r="B1041" s="6">
        <v>3244.255859375</v>
      </c>
      <c r="C1041" s="6">
        <v>165.390869140625</v>
      </c>
    </row>
    <row r="1042" spans="1:3" ht="12.75">
      <c r="A1042" s="5">
        <v>44937.822916666664</v>
      </c>
      <c r="B1042" s="6">
        <v>3347.95092773438</v>
      </c>
      <c r="C1042" s="6">
        <v>215.287063598633</v>
      </c>
    </row>
    <row r="1043" spans="1:3" ht="12.75">
      <c r="A1043" s="5">
        <v>44937.83333333333</v>
      </c>
      <c r="B1043" s="6">
        <v>3295.36499023438</v>
      </c>
      <c r="C1043" s="6">
        <v>130.74382019043</v>
      </c>
    </row>
    <row r="1044" spans="1:3" ht="12.75">
      <c r="A1044" s="5">
        <v>44937.84375</v>
      </c>
      <c r="B1044" s="6">
        <v>2836.3232421875</v>
      </c>
      <c r="C1044" s="6">
        <v>77.4414520263672</v>
      </c>
    </row>
    <row r="1045" spans="1:3" ht="12.75">
      <c r="A1045" s="5">
        <v>44937.854166666664</v>
      </c>
      <c r="B1045" s="6">
        <v>2888.3916015625</v>
      </c>
      <c r="C1045" s="6">
        <v>161.82502746582</v>
      </c>
    </row>
    <row r="1046" spans="1:3" ht="12.75">
      <c r="A1046" s="5">
        <v>44937.86458333333</v>
      </c>
      <c r="B1046" s="6">
        <v>2939.3935546875</v>
      </c>
      <c r="C1046" s="6">
        <v>43.0027923583984</v>
      </c>
    </row>
    <row r="1047" spans="1:3" ht="12.75">
      <c r="A1047" s="5">
        <v>44937.875</v>
      </c>
      <c r="B1047" s="6">
        <v>3006.91259765625</v>
      </c>
      <c r="C1047" s="6">
        <v>67.9957962036133</v>
      </c>
    </row>
    <row r="1048" spans="1:3" ht="12.75">
      <c r="A1048" s="5">
        <v>44937.885416666664</v>
      </c>
      <c r="B1048" s="6">
        <v>2879.06689453125</v>
      </c>
      <c r="C1048" s="6">
        <v>175.579940795898</v>
      </c>
    </row>
    <row r="1049" spans="1:3" ht="12.75">
      <c r="A1049" s="5">
        <v>44937.89583333333</v>
      </c>
      <c r="B1049" s="6">
        <v>2975.0234375</v>
      </c>
      <c r="C1049" s="6">
        <v>104.881469726563</v>
      </c>
    </row>
    <row r="1050" spans="1:3" ht="12.75">
      <c r="A1050" s="5">
        <v>44937.90625</v>
      </c>
      <c r="B1050" s="6">
        <v>3001.32690429688</v>
      </c>
      <c r="C1050" s="6">
        <v>116.159217834473</v>
      </c>
    </row>
    <row r="1051" spans="1:3" ht="12.75">
      <c r="A1051" s="5">
        <v>44937.916666666664</v>
      </c>
      <c r="B1051" s="6">
        <v>2906.79150390625</v>
      </c>
      <c r="C1051" s="6">
        <v>229.098510742188</v>
      </c>
    </row>
    <row r="1052" spans="1:3" ht="12.75">
      <c r="A1052" s="5">
        <v>44937.92708333333</v>
      </c>
      <c r="B1052" s="6">
        <v>1960.6767578125</v>
      </c>
      <c r="C1052" s="6">
        <v>27.7457714080811</v>
      </c>
    </row>
    <row r="1053" spans="1:3" ht="12.75">
      <c r="A1053" s="5">
        <v>44937.9375</v>
      </c>
      <c r="B1053" s="6">
        <v>1697.71630859375</v>
      </c>
      <c r="C1053" s="6">
        <v>-78.1428680419922</v>
      </c>
    </row>
    <row r="1054" spans="1:3" ht="12.75">
      <c r="A1054" s="5">
        <v>44937.947916666664</v>
      </c>
      <c r="B1054" s="6">
        <v>1750.45397949219</v>
      </c>
      <c r="C1054" s="6">
        <v>-135.264495849609</v>
      </c>
    </row>
    <row r="1055" spans="1:3" ht="12.75">
      <c r="A1055" s="5">
        <v>44937.95833333333</v>
      </c>
      <c r="B1055" s="6">
        <v>1861.53002929688</v>
      </c>
      <c r="C1055" s="6">
        <v>-131.499374389648</v>
      </c>
    </row>
    <row r="1056" spans="1:3" ht="12.75">
      <c r="A1056" s="5">
        <v>44937.96875</v>
      </c>
      <c r="B1056" s="6">
        <v>1433.53344726563</v>
      </c>
      <c r="C1056" s="6">
        <v>35.9032096862793</v>
      </c>
    </row>
    <row r="1057" spans="1:3" ht="12.75">
      <c r="A1057" s="5">
        <v>44937.979166666664</v>
      </c>
      <c r="B1057" s="6">
        <v>1375.07531738281</v>
      </c>
      <c r="C1057" s="6">
        <v>17.0121479034424</v>
      </c>
    </row>
    <row r="1058" spans="1:3" ht="12.75">
      <c r="A1058" s="5">
        <v>44937.98958333333</v>
      </c>
      <c r="B1058" s="6">
        <v>1499.32739257813</v>
      </c>
      <c r="C1058" s="6">
        <v>16.6585693359375</v>
      </c>
    </row>
    <row r="1059" spans="1:3" ht="12.75">
      <c r="A1059" s="5">
        <v>44938</v>
      </c>
      <c r="B1059" s="6">
        <v>1474.58972167969</v>
      </c>
      <c r="C1059" s="6">
        <v>-87.786018371582</v>
      </c>
    </row>
    <row r="1060" spans="1:3" ht="12.75">
      <c r="A1060" s="5">
        <v>44938.010416666664</v>
      </c>
      <c r="B1060" s="6">
        <v>1629.52270507813</v>
      </c>
      <c r="C1060" s="6">
        <v>198.4423828125</v>
      </c>
    </row>
    <row r="1061" spans="1:3" ht="12.75">
      <c r="A1061" s="5">
        <v>44938.02083333333</v>
      </c>
      <c r="B1061" s="6">
        <v>1876.20422363281</v>
      </c>
      <c r="C1061" s="6">
        <v>425.082305908203</v>
      </c>
    </row>
    <row r="1062" spans="1:3" ht="12.75">
      <c r="A1062" s="5">
        <v>44938.03125</v>
      </c>
      <c r="B1062" s="6">
        <v>2046.57092285156</v>
      </c>
      <c r="C1062" s="6">
        <v>435.834533691406</v>
      </c>
    </row>
    <row r="1063" spans="1:3" ht="12.75">
      <c r="A1063" s="5">
        <v>44938.041666666664</v>
      </c>
      <c r="B1063" s="6">
        <v>2082.6171875</v>
      </c>
      <c r="C1063" s="6">
        <v>338.588684082031</v>
      </c>
    </row>
    <row r="1064" spans="1:3" ht="12.75">
      <c r="A1064" s="5">
        <v>44938.05208333333</v>
      </c>
      <c r="B1064" s="6">
        <v>2140.2939453125</v>
      </c>
      <c r="C1064" s="6">
        <v>552.837585449219</v>
      </c>
    </row>
    <row r="1065" spans="1:3" ht="12.75">
      <c r="A1065" s="5">
        <v>44938.0625</v>
      </c>
      <c r="B1065" s="6">
        <v>2173.869140625</v>
      </c>
      <c r="C1065" s="6">
        <v>545.953430175781</v>
      </c>
    </row>
    <row r="1066" spans="1:3" ht="12.75">
      <c r="A1066" s="5">
        <v>44938.072916666664</v>
      </c>
      <c r="B1066" s="6">
        <v>2199.94677734375</v>
      </c>
      <c r="C1066" s="6">
        <v>425.839172363281</v>
      </c>
    </row>
    <row r="1067" spans="1:3" ht="12.75">
      <c r="A1067" s="5">
        <v>44938.08333333333</v>
      </c>
      <c r="B1067" s="6">
        <v>2182.05688476563</v>
      </c>
      <c r="C1067" s="6">
        <v>317.751831054688</v>
      </c>
    </row>
    <row r="1068" spans="1:3" ht="12.75">
      <c r="A1068" s="5">
        <v>44938.09375</v>
      </c>
      <c r="B1068" s="6">
        <v>2276.84130859375</v>
      </c>
      <c r="C1068" s="6">
        <v>129.667984008789</v>
      </c>
    </row>
    <row r="1069" spans="1:3" ht="12.75">
      <c r="A1069" s="5">
        <v>44938.104166666664</v>
      </c>
      <c r="B1069" s="6">
        <v>2272.80859375</v>
      </c>
      <c r="C1069" s="6">
        <v>123.073760986328</v>
      </c>
    </row>
    <row r="1070" spans="1:3" ht="12.75">
      <c r="A1070" s="5">
        <v>44938.11458333333</v>
      </c>
      <c r="B1070" s="6">
        <v>2246.69360351563</v>
      </c>
      <c r="C1070" s="6">
        <v>37.4533996582031</v>
      </c>
    </row>
    <row r="1071" spans="1:3" ht="12.75">
      <c r="A1071" s="5">
        <v>44938.125</v>
      </c>
      <c r="B1071" s="6">
        <v>2200.99560546875</v>
      </c>
      <c r="C1071" s="6">
        <v>49.463924407959</v>
      </c>
    </row>
    <row r="1072" spans="1:3" ht="12.75">
      <c r="A1072" s="5">
        <v>44938.135416666664</v>
      </c>
      <c r="B1072" s="6">
        <v>2052.16357421875</v>
      </c>
      <c r="C1072" s="6">
        <v>-87.6094436645508</v>
      </c>
    </row>
    <row r="1073" spans="1:3" ht="12.75">
      <c r="A1073" s="5">
        <v>44938.14583333333</v>
      </c>
      <c r="B1073" s="6">
        <v>2142.35546875</v>
      </c>
      <c r="C1073" s="6">
        <v>2.2778046131134</v>
      </c>
    </row>
    <row r="1074" spans="1:3" ht="12.75">
      <c r="A1074" s="5">
        <v>44938.15625</v>
      </c>
      <c r="B1074" s="6">
        <v>2120.55029296875</v>
      </c>
      <c r="C1074" s="6">
        <v>13.7895317077637</v>
      </c>
    </row>
    <row r="1075" spans="1:3" ht="12.75">
      <c r="A1075" s="5">
        <v>44938.166666666664</v>
      </c>
      <c r="B1075" s="6">
        <v>2101.59887695313</v>
      </c>
      <c r="C1075" s="6">
        <v>-30.2921257019043</v>
      </c>
    </row>
    <row r="1076" spans="1:3" ht="12.75">
      <c r="A1076" s="5">
        <v>44938.17708333333</v>
      </c>
      <c r="B1076" s="6">
        <v>1906.92761230469</v>
      </c>
      <c r="C1076" s="6">
        <v>-270.561889648438</v>
      </c>
    </row>
    <row r="1077" spans="1:3" ht="12.75">
      <c r="A1077" s="5">
        <v>44938.1875</v>
      </c>
      <c r="B1077" s="6">
        <v>1796.47094726563</v>
      </c>
      <c r="C1077" s="6">
        <v>-320.874603271484</v>
      </c>
    </row>
    <row r="1078" spans="1:3" ht="12.75">
      <c r="A1078" s="5">
        <v>44938.197916666664</v>
      </c>
      <c r="B1078" s="6">
        <v>1793.45385742188</v>
      </c>
      <c r="C1078" s="6">
        <v>-206.509201049805</v>
      </c>
    </row>
    <row r="1079" spans="1:3" ht="12.75">
      <c r="A1079" s="5">
        <v>44938.20833333333</v>
      </c>
      <c r="B1079" s="6">
        <v>1814.7802734375</v>
      </c>
      <c r="C1079" s="6">
        <v>-190.646621704102</v>
      </c>
    </row>
    <row r="1080" spans="1:3" ht="12.75">
      <c r="A1080" s="5">
        <v>44938.21875</v>
      </c>
      <c r="B1080" s="6">
        <v>2023.15600585938</v>
      </c>
      <c r="C1080" s="6">
        <v>-518.71630859375</v>
      </c>
    </row>
    <row r="1081" spans="1:3" ht="12.75">
      <c r="A1081" s="5">
        <v>44938.229166666664</v>
      </c>
      <c r="B1081" s="6">
        <v>2015.0185546875</v>
      </c>
      <c r="C1081" s="6">
        <v>-506.292663574219</v>
      </c>
    </row>
    <row r="1082" spans="1:3" ht="12.75">
      <c r="A1082" s="5">
        <v>44938.23958333333</v>
      </c>
      <c r="B1082" s="6">
        <v>1946.97155761719</v>
      </c>
      <c r="C1082" s="6">
        <v>-690.744995117188</v>
      </c>
    </row>
    <row r="1083" spans="1:3" ht="12.75">
      <c r="A1083" s="5">
        <v>44938.25</v>
      </c>
      <c r="B1083" s="6">
        <v>2154.2021484375</v>
      </c>
      <c r="C1083" s="6">
        <v>-615.103515625</v>
      </c>
    </row>
    <row r="1084" spans="1:3" ht="12.75">
      <c r="A1084" s="5">
        <v>44938.260416666664</v>
      </c>
      <c r="B1084" s="6">
        <v>2835.84887695313</v>
      </c>
      <c r="C1084" s="6">
        <v>-480.599853515625</v>
      </c>
    </row>
    <row r="1085" spans="1:3" ht="12.75">
      <c r="A1085" s="5">
        <v>44938.27083333333</v>
      </c>
      <c r="B1085" s="6">
        <v>3011.28955078125</v>
      </c>
      <c r="C1085" s="6">
        <v>-598.3486328125</v>
      </c>
    </row>
    <row r="1086" spans="1:3" ht="12.75">
      <c r="A1086" s="5">
        <v>44938.28125</v>
      </c>
      <c r="B1086" s="6">
        <v>3097.27734375</v>
      </c>
      <c r="C1086" s="6">
        <v>-534.363220214844</v>
      </c>
    </row>
    <row r="1087" spans="1:3" ht="12.75">
      <c r="A1087" s="5">
        <v>44938.291666666664</v>
      </c>
      <c r="B1087" s="6">
        <v>3100.703125</v>
      </c>
      <c r="C1087" s="6">
        <v>-496.193206787109</v>
      </c>
    </row>
    <row r="1088" spans="1:3" ht="12.75">
      <c r="A1088" s="5">
        <v>44938.30208333333</v>
      </c>
      <c r="B1088" s="6">
        <v>3194.80419921875</v>
      </c>
      <c r="C1088" s="6">
        <v>-449.519348144531</v>
      </c>
    </row>
    <row r="1089" spans="1:3" ht="12.75">
      <c r="A1089" s="5">
        <v>44938.3125</v>
      </c>
      <c r="B1089" s="6">
        <v>3042.99072265625</v>
      </c>
      <c r="C1089" s="6">
        <v>-394.217651367188</v>
      </c>
    </row>
    <row r="1090" spans="1:3" ht="12.75">
      <c r="A1090" s="5">
        <v>44938.322916666664</v>
      </c>
      <c r="B1090" s="6">
        <v>2787.13134765625</v>
      </c>
      <c r="C1090" s="6">
        <v>-371.216430664063</v>
      </c>
    </row>
    <row r="1091" spans="1:3" ht="12.75">
      <c r="A1091" s="5">
        <v>44938.33333333333</v>
      </c>
      <c r="B1091" s="6">
        <v>2398.8076171875</v>
      </c>
      <c r="C1091" s="6">
        <v>-117.166351318359</v>
      </c>
    </row>
    <row r="1092" spans="1:3" ht="12.75">
      <c r="A1092" s="5">
        <v>44938.34375</v>
      </c>
      <c r="B1092" s="6">
        <v>2092.1328125</v>
      </c>
      <c r="C1092" s="6">
        <v>177.30696105957</v>
      </c>
    </row>
    <row r="1093" spans="1:3" ht="12.75">
      <c r="A1093" s="5">
        <v>44938.354166666664</v>
      </c>
      <c r="B1093" s="6">
        <v>1996.236328125</v>
      </c>
      <c r="C1093" s="6">
        <v>125.13671875</v>
      </c>
    </row>
    <row r="1094" spans="1:3" ht="12.75">
      <c r="A1094" s="5">
        <v>44938.36458333333</v>
      </c>
      <c r="B1094" s="6">
        <v>1798.03894042969</v>
      </c>
      <c r="C1094" s="6">
        <v>146.399154663086</v>
      </c>
    </row>
    <row r="1095" spans="1:3" ht="12.75">
      <c r="A1095" s="5">
        <v>44938.375</v>
      </c>
      <c r="B1095" s="6">
        <v>1409.24963378906</v>
      </c>
      <c r="C1095" s="6">
        <v>146.609802246094</v>
      </c>
    </row>
    <row r="1096" spans="1:3" ht="12.75">
      <c r="A1096" s="5">
        <v>44938.385416666664</v>
      </c>
      <c r="B1096" s="6">
        <v>1603.40893554688</v>
      </c>
      <c r="C1096" s="6">
        <v>376.448944091797</v>
      </c>
    </row>
    <row r="1097" spans="1:3" ht="12.75">
      <c r="A1097" s="5">
        <v>44938.39583333333</v>
      </c>
      <c r="B1097" s="6">
        <v>1449.64111328125</v>
      </c>
      <c r="C1097" s="6">
        <v>280.250183105469</v>
      </c>
    </row>
    <row r="1098" spans="1:3" ht="12.75">
      <c r="A1098" s="5">
        <v>44938.40625</v>
      </c>
      <c r="B1098" s="6">
        <v>1225.72631835938</v>
      </c>
      <c r="C1098" s="6">
        <v>260.62841796875</v>
      </c>
    </row>
    <row r="1099" spans="1:3" ht="12.75">
      <c r="A1099" s="5">
        <v>44938.416666666664</v>
      </c>
      <c r="B1099" s="6">
        <v>1019.21630859375</v>
      </c>
      <c r="C1099" s="6">
        <v>248.479522705078</v>
      </c>
    </row>
    <row r="1100" spans="1:3" ht="12.75">
      <c r="A1100" s="5">
        <v>44938.42708333333</v>
      </c>
      <c r="B1100" s="6">
        <v>1039.296875</v>
      </c>
      <c r="C1100" s="6">
        <v>142.400955200195</v>
      </c>
    </row>
    <row r="1101" spans="1:3" ht="12.75">
      <c r="A1101" s="5">
        <v>44938.4375</v>
      </c>
      <c r="B1101" s="6">
        <v>908.65087890625</v>
      </c>
      <c r="C1101" s="6">
        <v>120.060127258301</v>
      </c>
    </row>
    <row r="1102" spans="1:3" ht="12.75">
      <c r="A1102" s="5">
        <v>44938.447916666664</v>
      </c>
      <c r="B1102" s="6">
        <v>843.4150390625</v>
      </c>
      <c r="C1102" s="6">
        <v>38.3602905273438</v>
      </c>
    </row>
    <row r="1103" spans="1:3" ht="12.75">
      <c r="A1103" s="5">
        <v>44938.45833333333</v>
      </c>
      <c r="B1103" s="6">
        <v>608.583801269531</v>
      </c>
      <c r="C1103" s="6">
        <v>58.4433135986328</v>
      </c>
    </row>
    <row r="1104" spans="1:3" ht="12.75">
      <c r="A1104" s="5">
        <v>44938.46875</v>
      </c>
      <c r="B1104" s="6">
        <v>478.915405273438</v>
      </c>
      <c r="C1104" s="6">
        <v>-93.6867370605469</v>
      </c>
    </row>
    <row r="1105" spans="1:3" ht="12.75">
      <c r="A1105" s="5">
        <v>44938.479166666664</v>
      </c>
      <c r="B1105" s="6">
        <v>415.884582519531</v>
      </c>
      <c r="C1105" s="6">
        <v>-165.93537902832</v>
      </c>
    </row>
    <row r="1106" spans="1:3" ht="12.75">
      <c r="A1106" s="5">
        <v>44938.48958333333</v>
      </c>
      <c r="B1106" s="6">
        <v>333.862823486328</v>
      </c>
      <c r="C1106" s="6">
        <v>-213.920364379883</v>
      </c>
    </row>
    <row r="1107" spans="1:3" ht="12.75">
      <c r="A1107" s="5">
        <v>44938.5</v>
      </c>
      <c r="B1107" s="6">
        <v>246.249969482422</v>
      </c>
      <c r="C1107" s="6">
        <v>-212.010986328125</v>
      </c>
    </row>
    <row r="1108" spans="1:3" ht="12.75">
      <c r="A1108" s="5">
        <v>44938.510416666664</v>
      </c>
      <c r="B1108" s="6">
        <v>376.987976074219</v>
      </c>
      <c r="C1108" s="6">
        <v>7.77483463287354</v>
      </c>
    </row>
    <row r="1109" spans="1:3" ht="12.75">
      <c r="A1109" s="5">
        <v>44938.52083333333</v>
      </c>
      <c r="B1109" s="6">
        <v>420.134552001953</v>
      </c>
      <c r="C1109" s="6">
        <v>110.572601318359</v>
      </c>
    </row>
    <row r="1110" spans="1:3" ht="12.75">
      <c r="A1110" s="5">
        <v>44938.53125</v>
      </c>
      <c r="B1110" s="6">
        <v>397.986785888672</v>
      </c>
      <c r="C1110" s="6">
        <v>101.720924377441</v>
      </c>
    </row>
    <row r="1111" spans="1:3" ht="12.75">
      <c r="A1111" s="5">
        <v>44938.541666666664</v>
      </c>
      <c r="B1111" s="6">
        <v>433.804504394531</v>
      </c>
      <c r="C1111" s="6">
        <v>118.496185302734</v>
      </c>
    </row>
    <row r="1112" spans="1:3" ht="12.75">
      <c r="A1112" s="5">
        <v>44938.55208333333</v>
      </c>
      <c r="B1112" s="6">
        <v>738.823364257813</v>
      </c>
      <c r="C1112" s="6">
        <v>286.748168945313</v>
      </c>
    </row>
    <row r="1113" spans="1:3" ht="12.75">
      <c r="A1113" s="5">
        <v>44938.5625</v>
      </c>
      <c r="B1113" s="6">
        <v>877.930541992188</v>
      </c>
      <c r="C1113" s="6">
        <v>404.64697265625</v>
      </c>
    </row>
    <row r="1114" spans="1:3" ht="12.75">
      <c r="A1114" s="5">
        <v>44938.572916666664</v>
      </c>
      <c r="B1114" s="6">
        <v>803.424560546875</v>
      </c>
      <c r="C1114" s="6">
        <v>204.425964355469</v>
      </c>
    </row>
    <row r="1115" spans="1:3" ht="12.75">
      <c r="A1115" s="5">
        <v>44938.58333333333</v>
      </c>
      <c r="B1115" s="6">
        <v>750.864074707031</v>
      </c>
      <c r="C1115" s="6">
        <v>91.1840286254883</v>
      </c>
    </row>
    <row r="1116" spans="1:3" ht="12.75">
      <c r="A1116" s="5">
        <v>44938.59375</v>
      </c>
      <c r="B1116" s="6">
        <v>823.499206542969</v>
      </c>
      <c r="C1116" s="6">
        <v>185.306503295898</v>
      </c>
    </row>
    <row r="1117" spans="1:3" ht="12.75">
      <c r="A1117" s="5">
        <v>44938.604166666664</v>
      </c>
      <c r="B1117" s="6">
        <v>954.815551757813</v>
      </c>
      <c r="C1117" s="6">
        <v>215.675369262695</v>
      </c>
    </row>
    <row r="1118" spans="1:3" ht="12.75">
      <c r="A1118" s="5">
        <v>44938.61458333333</v>
      </c>
      <c r="B1118" s="6">
        <v>946.789855957031</v>
      </c>
      <c r="C1118" s="6">
        <v>203.469299316406</v>
      </c>
    </row>
    <row r="1119" spans="1:3" ht="12.75">
      <c r="A1119" s="5">
        <v>44938.625</v>
      </c>
      <c r="B1119" s="6">
        <v>1388.03723144531</v>
      </c>
      <c r="C1119" s="6">
        <v>502.734771728516</v>
      </c>
    </row>
    <row r="1120" spans="1:3" ht="12.75">
      <c r="A1120" s="5">
        <v>44938.635416666664</v>
      </c>
      <c r="B1120" s="6">
        <v>1675.77722167969</v>
      </c>
      <c r="C1120" s="6">
        <v>394.875701904297</v>
      </c>
    </row>
    <row r="1121" spans="1:3" ht="12.75">
      <c r="A1121" s="5">
        <v>44938.64583333333</v>
      </c>
      <c r="B1121" s="6">
        <v>2032.58166503906</v>
      </c>
      <c r="C1121" s="6">
        <v>258.740966796875</v>
      </c>
    </row>
    <row r="1122" spans="1:3" ht="12.75">
      <c r="A1122" s="5">
        <v>44938.65625</v>
      </c>
      <c r="B1122" s="6">
        <v>2465.10717773438</v>
      </c>
      <c r="C1122" s="6">
        <v>-25.4615478515625</v>
      </c>
    </row>
    <row r="1123" spans="1:3" ht="12.75">
      <c r="A1123" s="5">
        <v>44938.666666666664</v>
      </c>
      <c r="B1123" s="6">
        <v>2911.85424804688</v>
      </c>
      <c r="C1123" s="6">
        <v>-210.683486938477</v>
      </c>
    </row>
    <row r="1124" spans="1:3" ht="12.75">
      <c r="A1124" s="5">
        <v>44938.67708333333</v>
      </c>
      <c r="B1124" s="6">
        <v>2739.123046875</v>
      </c>
      <c r="C1124" s="6">
        <v>-351.730072021484</v>
      </c>
    </row>
    <row r="1125" spans="1:3" ht="12.75">
      <c r="A1125" s="5">
        <v>44938.6875</v>
      </c>
      <c r="B1125" s="6">
        <v>2633.48266601563</v>
      </c>
      <c r="C1125" s="6">
        <v>-652.674865722656</v>
      </c>
    </row>
    <row r="1126" spans="1:3" ht="12.75">
      <c r="A1126" s="5">
        <v>44938.697916666664</v>
      </c>
      <c r="B1126" s="6">
        <v>2814.2353515625</v>
      </c>
      <c r="C1126" s="6">
        <v>-531.107116699219</v>
      </c>
    </row>
    <row r="1127" spans="1:3" ht="12.75">
      <c r="A1127" s="5">
        <v>44938.70833333333</v>
      </c>
      <c r="B1127" s="6">
        <v>2994.78149414063</v>
      </c>
      <c r="C1127" s="6">
        <v>-511.897399902344</v>
      </c>
    </row>
    <row r="1128" spans="1:3" ht="12.75">
      <c r="A1128" s="5">
        <v>44938.71875</v>
      </c>
      <c r="B1128" s="6">
        <v>3712.36865234375</v>
      </c>
      <c r="C1128" s="6">
        <v>-525.785522460938</v>
      </c>
    </row>
    <row r="1129" spans="1:3" ht="12.75">
      <c r="A1129" s="5">
        <v>44938.729166666664</v>
      </c>
      <c r="B1129" s="6">
        <v>4173.970703125</v>
      </c>
      <c r="C1129" s="6">
        <v>-284.191467285156</v>
      </c>
    </row>
    <row r="1130" spans="1:3" ht="12.75">
      <c r="A1130" s="5">
        <v>44938.73958333333</v>
      </c>
      <c r="B1130" s="6">
        <v>4234.47119140625</v>
      </c>
      <c r="C1130" s="6">
        <v>-302.319854736328</v>
      </c>
    </row>
    <row r="1131" spans="1:3" ht="12.75">
      <c r="A1131" s="5">
        <v>44938.75</v>
      </c>
      <c r="B1131" s="6">
        <v>4431.42822265625</v>
      </c>
      <c r="C1131" s="6">
        <v>-67.4855499267578</v>
      </c>
    </row>
    <row r="1132" spans="1:3" ht="12.75">
      <c r="A1132" s="5">
        <v>44938.760416666664</v>
      </c>
      <c r="B1132" s="6">
        <v>4276.97998046875</v>
      </c>
      <c r="C1132" s="6">
        <v>-73.8479766845703</v>
      </c>
    </row>
    <row r="1133" spans="1:3" ht="12.75">
      <c r="A1133" s="5">
        <v>44938.77083333333</v>
      </c>
      <c r="B1133" s="6">
        <v>4120.89697265625</v>
      </c>
      <c r="C1133" s="6">
        <v>-177.845306396484</v>
      </c>
    </row>
    <row r="1134" spans="1:3" ht="12.75">
      <c r="A1134" s="5">
        <v>44938.78125</v>
      </c>
      <c r="B1134" s="6">
        <v>4356.13525390625</v>
      </c>
      <c r="C1134" s="6">
        <v>41.3944549560547</v>
      </c>
    </row>
    <row r="1135" spans="1:3" ht="12.75">
      <c r="A1135" s="5">
        <v>44938.791666666664</v>
      </c>
      <c r="B1135" s="6">
        <v>3910.154296875</v>
      </c>
      <c r="C1135" s="6">
        <v>-294.721069335938</v>
      </c>
    </row>
    <row r="1136" spans="1:3" ht="12.75">
      <c r="A1136" s="5">
        <v>44938.80208333333</v>
      </c>
      <c r="B1136" s="6">
        <v>3760.40307617188</v>
      </c>
      <c r="C1136" s="6">
        <v>-32.7141571044922</v>
      </c>
    </row>
    <row r="1137" spans="1:3" ht="12.75">
      <c r="A1137" s="5">
        <v>44938.8125</v>
      </c>
      <c r="B1137" s="6">
        <v>3587.4404296875</v>
      </c>
      <c r="C1137" s="6">
        <v>-138.386215209961</v>
      </c>
    </row>
    <row r="1138" spans="1:3" ht="12.75">
      <c r="A1138" s="5">
        <v>44938.822916666664</v>
      </c>
      <c r="B1138" s="6">
        <v>3667.41455078125</v>
      </c>
      <c r="C1138" s="6">
        <v>-50.2987937927246</v>
      </c>
    </row>
    <row r="1139" spans="1:3" ht="12.75">
      <c r="A1139" s="5">
        <v>44938.83333333333</v>
      </c>
      <c r="B1139" s="6">
        <v>3689.82983398438</v>
      </c>
      <c r="C1139" s="6">
        <v>-40.4943923950195</v>
      </c>
    </row>
    <row r="1140" spans="1:3" ht="12.75">
      <c r="A1140" s="5">
        <v>44938.84375</v>
      </c>
      <c r="B1140" s="6">
        <v>3667.5693359375</v>
      </c>
      <c r="C1140" s="6">
        <v>-70.5941162109375</v>
      </c>
    </row>
    <row r="1141" spans="1:3" ht="12.75">
      <c r="A1141" s="5">
        <v>44938.854166666664</v>
      </c>
      <c r="B1141" s="6">
        <v>3836.35717773438</v>
      </c>
      <c r="C1141" s="6">
        <v>130.006774902344</v>
      </c>
    </row>
    <row r="1142" spans="1:3" ht="12.75">
      <c r="A1142" s="5">
        <v>44938.86458333333</v>
      </c>
      <c r="B1142" s="6">
        <v>3798.99975585938</v>
      </c>
      <c r="C1142" s="6">
        <v>41.4654006958008</v>
      </c>
    </row>
    <row r="1143" spans="1:3" ht="12.75">
      <c r="A1143" s="5">
        <v>44938.875</v>
      </c>
      <c r="B1143" s="6">
        <v>3771.62377929688</v>
      </c>
      <c r="C1143" s="6">
        <v>-32.0501251220703</v>
      </c>
    </row>
    <row r="1144" spans="1:3" ht="12.75">
      <c r="A1144" s="5">
        <v>44938.885416666664</v>
      </c>
      <c r="B1144" s="6">
        <v>3664.31567382813</v>
      </c>
      <c r="C1144" s="6">
        <v>-133.035293579102</v>
      </c>
    </row>
    <row r="1145" spans="1:3" ht="12.75">
      <c r="A1145" s="5">
        <v>44938.89583333333</v>
      </c>
      <c r="B1145" s="6">
        <v>3603.6259765625</v>
      </c>
      <c r="C1145" s="6">
        <v>-249.088638305664</v>
      </c>
    </row>
    <row r="1146" spans="1:3" ht="12.75">
      <c r="A1146" s="5">
        <v>44938.90625</v>
      </c>
      <c r="B1146" s="6">
        <v>3526.5859375</v>
      </c>
      <c r="C1146" s="6">
        <v>-248.327499389648</v>
      </c>
    </row>
    <row r="1147" spans="1:3" ht="12.75">
      <c r="A1147" s="5">
        <v>44938.916666666664</v>
      </c>
      <c r="B1147" s="6">
        <v>3608.27612304688</v>
      </c>
      <c r="C1147" s="6">
        <v>-206.429504394531</v>
      </c>
    </row>
    <row r="1148" spans="1:3" ht="12.75">
      <c r="A1148" s="5">
        <v>44938.92708333333</v>
      </c>
      <c r="B1148" s="6">
        <v>2978.90283203125</v>
      </c>
      <c r="C1148" s="6">
        <v>-48.0340194702148</v>
      </c>
    </row>
    <row r="1149" spans="1:3" ht="12.75">
      <c r="A1149" s="5">
        <v>44938.9375</v>
      </c>
      <c r="B1149" s="6">
        <v>2779.81005859375</v>
      </c>
      <c r="C1149" s="6">
        <v>-80.4680709838867</v>
      </c>
    </row>
    <row r="1150" spans="1:3" ht="12.75">
      <c r="A1150" s="5">
        <v>44938.947916666664</v>
      </c>
      <c r="B1150" s="6">
        <v>2835.88110351563</v>
      </c>
      <c r="C1150" s="6">
        <v>-127.201942443848</v>
      </c>
    </row>
    <row r="1151" spans="1:3" ht="12.75">
      <c r="A1151" s="5">
        <v>44938.95833333333</v>
      </c>
      <c r="B1151" s="6">
        <v>2878.48364257813</v>
      </c>
      <c r="C1151" s="6">
        <v>-110.390350341797</v>
      </c>
    </row>
    <row r="1152" spans="1:3" ht="12.75">
      <c r="A1152" s="5">
        <v>44938.96875</v>
      </c>
      <c r="B1152" s="6">
        <v>2625.427734375</v>
      </c>
      <c r="C1152" s="6">
        <v>-10.5907287597656</v>
      </c>
    </row>
    <row r="1153" spans="1:3" ht="12.75">
      <c r="A1153" s="5">
        <v>44938.979166666664</v>
      </c>
      <c r="B1153" s="6">
        <v>2620.17578125</v>
      </c>
      <c r="C1153" s="6">
        <v>-63.9718780517578</v>
      </c>
    </row>
    <row r="1154" spans="1:3" ht="12.75">
      <c r="A1154" s="5">
        <v>44938.98958333333</v>
      </c>
      <c r="B1154" s="6">
        <v>2753.208984375</v>
      </c>
      <c r="C1154" s="6">
        <v>51.717414855957</v>
      </c>
    </row>
    <row r="1155" spans="1:3" ht="12.75">
      <c r="A1155" s="5">
        <v>44939</v>
      </c>
      <c r="B1155" s="6">
        <v>2588.28540039063</v>
      </c>
      <c r="C1155" s="6">
        <v>80.3864364624023</v>
      </c>
    </row>
    <row r="1156" spans="1:3" ht="12.75">
      <c r="A1156" s="5">
        <v>44939.010416666664</v>
      </c>
      <c r="B1156" s="6">
        <v>2504.67822265625</v>
      </c>
      <c r="C1156" s="6">
        <v>377.72802734375</v>
      </c>
    </row>
    <row r="1157" spans="1:3" ht="12.75">
      <c r="A1157" s="5">
        <v>44939.02083333333</v>
      </c>
      <c r="B1157" s="6">
        <v>2344.0283203125</v>
      </c>
      <c r="C1157" s="6">
        <v>326.76220703125</v>
      </c>
    </row>
    <row r="1158" spans="1:3" ht="12.75">
      <c r="A1158" s="5">
        <v>44939.03125</v>
      </c>
      <c r="B1158" s="6">
        <v>2366.1748046875</v>
      </c>
      <c r="C1158" s="6">
        <v>323.125701904297</v>
      </c>
    </row>
    <row r="1159" spans="1:3" ht="12.75">
      <c r="A1159" s="5">
        <v>44939.041666666664</v>
      </c>
      <c r="B1159" s="6">
        <v>2382.29077148438</v>
      </c>
      <c r="C1159" s="6">
        <v>312.553009033203</v>
      </c>
    </row>
    <row r="1160" spans="1:3" ht="12.75">
      <c r="A1160" s="5">
        <v>44939.05208333333</v>
      </c>
      <c r="B1160" s="6">
        <v>2516.35864257813</v>
      </c>
      <c r="C1160" s="6">
        <v>525.970153808594</v>
      </c>
    </row>
    <row r="1161" spans="1:3" ht="12.75">
      <c r="A1161" s="5">
        <v>44939.0625</v>
      </c>
      <c r="B1161" s="6">
        <v>2382.3466796875</v>
      </c>
      <c r="C1161" s="6">
        <v>469.565063476563</v>
      </c>
    </row>
    <row r="1162" spans="1:3" ht="12.75">
      <c r="A1162" s="5">
        <v>44939.072916666664</v>
      </c>
      <c r="B1162" s="6">
        <v>2415.08544921875</v>
      </c>
      <c r="C1162" s="6">
        <v>505.749420166016</v>
      </c>
    </row>
    <row r="1163" spans="1:3" ht="12.75">
      <c r="A1163" s="5">
        <v>44939.08333333333</v>
      </c>
      <c r="B1163" s="6">
        <v>2361.515625</v>
      </c>
      <c r="C1163" s="6">
        <v>420.161560058594</v>
      </c>
    </row>
    <row r="1164" spans="1:3" ht="12.75">
      <c r="A1164" s="5">
        <v>44939.09375</v>
      </c>
      <c r="B1164" s="6">
        <v>2454.462890625</v>
      </c>
      <c r="C1164" s="6">
        <v>458.669494628906</v>
      </c>
    </row>
    <row r="1165" spans="1:3" ht="12.75">
      <c r="A1165" s="5">
        <v>44939.104166666664</v>
      </c>
      <c r="B1165" s="6">
        <v>2512.97143554688</v>
      </c>
      <c r="C1165" s="6">
        <v>414.186706542969</v>
      </c>
    </row>
    <row r="1166" spans="1:3" ht="12.75">
      <c r="A1166" s="5">
        <v>44939.11458333333</v>
      </c>
      <c r="B1166" s="6">
        <v>2535.09497070313</v>
      </c>
      <c r="C1166" s="6">
        <v>340.979370117188</v>
      </c>
    </row>
    <row r="1167" spans="1:3" ht="12.75">
      <c r="A1167" s="5">
        <v>44939.125</v>
      </c>
      <c r="B1167" s="6">
        <v>2577.787109375</v>
      </c>
      <c r="C1167" s="6">
        <v>427.396575927734</v>
      </c>
    </row>
    <row r="1168" spans="1:3" ht="12.75">
      <c r="A1168" s="5">
        <v>44939.135416666664</v>
      </c>
      <c r="B1168" s="6">
        <v>2646.03930664063</v>
      </c>
      <c r="C1168" s="6">
        <v>494.080383300781</v>
      </c>
    </row>
    <row r="1169" spans="1:3" ht="12.75">
      <c r="A1169" s="5">
        <v>44939.14583333333</v>
      </c>
      <c r="B1169" s="6">
        <v>2704.2373046875</v>
      </c>
      <c r="C1169" s="6">
        <v>432.757690429688</v>
      </c>
    </row>
    <row r="1170" spans="1:3" ht="12.75">
      <c r="A1170" s="5">
        <v>44939.15625</v>
      </c>
      <c r="B1170" s="6">
        <v>2702.73876953125</v>
      </c>
      <c r="C1170" s="6">
        <v>322.628143310547</v>
      </c>
    </row>
    <row r="1171" spans="1:3" ht="12.75">
      <c r="A1171" s="5">
        <v>44939.166666666664</v>
      </c>
      <c r="B1171" s="6">
        <v>2686.46728515625</v>
      </c>
      <c r="C1171" s="6">
        <v>309.483245849609</v>
      </c>
    </row>
    <row r="1172" spans="1:3" ht="12.75">
      <c r="A1172" s="5">
        <v>44939.17708333333</v>
      </c>
      <c r="B1172" s="6">
        <v>2921.94311523438</v>
      </c>
      <c r="C1172" s="6">
        <v>289.293182373047</v>
      </c>
    </row>
    <row r="1173" spans="1:3" ht="12.75">
      <c r="A1173" s="5">
        <v>44939.1875</v>
      </c>
      <c r="B1173" s="6">
        <v>2801.04614257813</v>
      </c>
      <c r="C1173" s="6">
        <v>155.615737915039</v>
      </c>
    </row>
    <row r="1174" spans="1:3" ht="12.75">
      <c r="A1174" s="5">
        <v>44939.197916666664</v>
      </c>
      <c r="B1174" s="6">
        <v>2741.115234375</v>
      </c>
      <c r="C1174" s="6">
        <v>141.444763183594</v>
      </c>
    </row>
    <row r="1175" spans="1:3" ht="12.75">
      <c r="A1175" s="5">
        <v>44939.20833333333</v>
      </c>
      <c r="B1175" s="6">
        <v>2873.35034179688</v>
      </c>
      <c r="C1175" s="6">
        <v>126.847549438477</v>
      </c>
    </row>
    <row r="1176" spans="1:3" ht="12.75">
      <c r="A1176" s="5">
        <v>44939.21875</v>
      </c>
      <c r="B1176" s="6">
        <v>3214.4423828125</v>
      </c>
      <c r="C1176" s="6">
        <v>327.386596679688</v>
      </c>
    </row>
    <row r="1177" spans="1:3" ht="12.75">
      <c r="A1177" s="5">
        <v>44939.229166666664</v>
      </c>
      <c r="B1177" s="6">
        <v>3079.7978515625</v>
      </c>
      <c r="C1177" s="6">
        <v>272.842681884766</v>
      </c>
    </row>
    <row r="1178" spans="1:3" ht="12.75">
      <c r="A1178" s="5">
        <v>44939.23958333333</v>
      </c>
      <c r="B1178" s="6">
        <v>2921.09521484375</v>
      </c>
      <c r="C1178" s="6">
        <v>126.546859741211</v>
      </c>
    </row>
    <row r="1179" spans="1:3" ht="12.75">
      <c r="A1179" s="5">
        <v>44939.25</v>
      </c>
      <c r="B1179" s="6">
        <v>3024.86743164063</v>
      </c>
      <c r="C1179" s="6">
        <v>157.111541748047</v>
      </c>
    </row>
    <row r="1180" spans="1:3" ht="12.75">
      <c r="A1180" s="5">
        <v>44939.260416666664</v>
      </c>
      <c r="B1180" s="6">
        <v>3928.171875</v>
      </c>
      <c r="C1180" s="6">
        <v>56.8381652832031</v>
      </c>
    </row>
    <row r="1181" spans="1:3" ht="12.75">
      <c r="A1181" s="5">
        <v>44939.27083333333</v>
      </c>
      <c r="B1181" s="6">
        <v>4012.12670898438</v>
      </c>
      <c r="C1181" s="6">
        <v>25.9693622589111</v>
      </c>
    </row>
    <row r="1182" spans="1:3" ht="12.75">
      <c r="A1182" s="5">
        <v>44939.28125</v>
      </c>
      <c r="B1182" s="6">
        <v>3976.38818359375</v>
      </c>
      <c r="C1182" s="6">
        <v>105.425392150879</v>
      </c>
    </row>
    <row r="1183" spans="1:3" ht="12.75">
      <c r="A1183" s="5">
        <v>44939.291666666664</v>
      </c>
      <c r="B1183" s="6">
        <v>3898.42504882813</v>
      </c>
      <c r="C1183" s="6">
        <v>164.712631225586</v>
      </c>
    </row>
    <row r="1184" spans="1:3" ht="12.75">
      <c r="A1184" s="5">
        <v>44939.30208333333</v>
      </c>
      <c r="B1184" s="6">
        <v>4180.5087890625</v>
      </c>
      <c r="C1184" s="6">
        <v>58.3933448791504</v>
      </c>
    </row>
    <row r="1185" spans="1:3" ht="12.75">
      <c r="A1185" s="5">
        <v>44939.3125</v>
      </c>
      <c r="B1185" s="6">
        <v>4110.31787109375</v>
      </c>
      <c r="C1185" s="6">
        <v>50.5329627990723</v>
      </c>
    </row>
    <row r="1186" spans="1:3" ht="12.75">
      <c r="A1186" s="5">
        <v>44939.322916666664</v>
      </c>
      <c r="B1186" s="6">
        <v>3956.70483398438</v>
      </c>
      <c r="C1186" s="6">
        <v>128.522598266602</v>
      </c>
    </row>
    <row r="1187" spans="1:3" ht="12.75">
      <c r="A1187" s="5">
        <v>44939.33333333333</v>
      </c>
      <c r="B1187" s="6">
        <v>3797.26489257813</v>
      </c>
      <c r="C1187" s="6">
        <v>294.938018798828</v>
      </c>
    </row>
    <row r="1188" spans="1:3" ht="12.75">
      <c r="A1188" s="5">
        <v>44939.34375</v>
      </c>
      <c r="B1188" s="6">
        <v>4022.0888671875</v>
      </c>
      <c r="C1188" s="6">
        <v>567.520141601563</v>
      </c>
    </row>
    <row r="1189" spans="1:3" ht="12.75">
      <c r="A1189" s="5">
        <v>44939.354166666664</v>
      </c>
      <c r="B1189" s="6">
        <v>3820.39135742188</v>
      </c>
      <c r="C1189" s="6">
        <v>472.250885009766</v>
      </c>
    </row>
    <row r="1190" spans="1:3" ht="12.75">
      <c r="A1190" s="5">
        <v>44939.36458333333</v>
      </c>
      <c r="B1190" s="6">
        <v>3327.33374023438</v>
      </c>
      <c r="C1190" s="6">
        <v>366.097076416016</v>
      </c>
    </row>
    <row r="1191" spans="1:3" ht="12.75">
      <c r="A1191" s="5">
        <v>44939.375</v>
      </c>
      <c r="B1191" s="6">
        <v>3094.82495117188</v>
      </c>
      <c r="C1191" s="6">
        <v>323.698547363281</v>
      </c>
    </row>
    <row r="1192" spans="1:3" ht="12.75">
      <c r="A1192" s="5">
        <v>44939.385416666664</v>
      </c>
      <c r="B1192" s="6">
        <v>3155.373046875</v>
      </c>
      <c r="C1192" s="6">
        <v>416.898651123047</v>
      </c>
    </row>
    <row r="1193" spans="1:3" ht="12.75">
      <c r="A1193" s="5">
        <v>44939.39583333333</v>
      </c>
      <c r="B1193" s="6">
        <v>2995.45434570313</v>
      </c>
      <c r="C1193" s="6">
        <v>398.404998779297</v>
      </c>
    </row>
    <row r="1194" spans="1:3" ht="12.75">
      <c r="A1194" s="5">
        <v>44939.40625</v>
      </c>
      <c r="B1194" s="6">
        <v>2729.35815429688</v>
      </c>
      <c r="C1194" s="6">
        <v>295.963195800781</v>
      </c>
    </row>
    <row r="1195" spans="1:3" ht="12.75">
      <c r="A1195" s="5">
        <v>44939.416666666664</v>
      </c>
      <c r="B1195" s="6">
        <v>2307.70703125</v>
      </c>
      <c r="C1195" s="6">
        <v>308.054992675781</v>
      </c>
    </row>
    <row r="1196" spans="1:3" ht="12.75">
      <c r="A1196" s="5">
        <v>44939.42708333333</v>
      </c>
      <c r="B1196" s="6">
        <v>2117.60229492188</v>
      </c>
      <c r="C1196" s="6">
        <v>295.884765625</v>
      </c>
    </row>
    <row r="1197" spans="1:3" ht="12.75">
      <c r="A1197" s="5">
        <v>44939.4375</v>
      </c>
      <c r="B1197" s="6">
        <v>1957.60327148438</v>
      </c>
      <c r="C1197" s="6">
        <v>178.190124511719</v>
      </c>
    </row>
    <row r="1198" spans="1:3" ht="12.75">
      <c r="A1198" s="5">
        <v>44939.447916666664</v>
      </c>
      <c r="B1198" s="6">
        <v>2058.25854492188</v>
      </c>
      <c r="C1198" s="6">
        <v>434.690460205078</v>
      </c>
    </row>
    <row r="1199" spans="1:3" ht="12.75">
      <c r="A1199" s="5">
        <v>44939.45833333333</v>
      </c>
      <c r="B1199" s="6">
        <v>2161.9306640625</v>
      </c>
      <c r="C1199" s="6">
        <v>677.523803710938</v>
      </c>
    </row>
    <row r="1200" spans="1:3" ht="12.75">
      <c r="A1200" s="5">
        <v>44939.46875</v>
      </c>
      <c r="B1200" s="6">
        <v>2504.29321289063</v>
      </c>
      <c r="C1200" s="6">
        <v>811.190063476563</v>
      </c>
    </row>
    <row r="1201" spans="1:3" ht="12.75">
      <c r="A1201" s="5">
        <v>44939.479166666664</v>
      </c>
      <c r="B1201" s="6">
        <v>2643.998046875</v>
      </c>
      <c r="C1201" s="6">
        <v>785.94482421875</v>
      </c>
    </row>
    <row r="1202" spans="1:3" ht="12.75">
      <c r="A1202" s="5">
        <v>44939.48958333333</v>
      </c>
      <c r="B1202" s="6">
        <v>2750.51293945313</v>
      </c>
      <c r="C1202" s="6">
        <v>843.799865722656</v>
      </c>
    </row>
    <row r="1203" spans="1:3" ht="12.75">
      <c r="A1203" s="5">
        <v>44939.5</v>
      </c>
      <c r="B1203" s="6">
        <v>2835.08520507813</v>
      </c>
      <c r="C1203" s="6">
        <v>863.419189453125</v>
      </c>
    </row>
    <row r="1204" spans="1:3" ht="12.75">
      <c r="A1204" s="5">
        <v>44939.510416666664</v>
      </c>
      <c r="B1204" s="6">
        <v>2750.81689453125</v>
      </c>
      <c r="C1204" s="6">
        <v>845.593200683594</v>
      </c>
    </row>
    <row r="1205" spans="1:3" ht="12.75">
      <c r="A1205" s="5">
        <v>44939.52083333333</v>
      </c>
      <c r="B1205" s="6">
        <v>2773.55908203125</v>
      </c>
      <c r="C1205" s="6">
        <v>764.827392578125</v>
      </c>
    </row>
    <row r="1206" spans="1:3" ht="12.75">
      <c r="A1206" s="5">
        <v>44939.53125</v>
      </c>
      <c r="B1206" s="6">
        <v>2653.2548828125</v>
      </c>
      <c r="C1206" s="6">
        <v>706.978637695313</v>
      </c>
    </row>
    <row r="1207" spans="1:3" ht="12.75">
      <c r="A1207" s="5">
        <v>44939.541666666664</v>
      </c>
      <c r="B1207" s="6">
        <v>2484.42529296875</v>
      </c>
      <c r="C1207" s="6">
        <v>617.590148925781</v>
      </c>
    </row>
    <row r="1208" spans="1:3" ht="12.75">
      <c r="A1208" s="5">
        <v>44939.55208333333</v>
      </c>
      <c r="B1208" s="6">
        <v>2293.3720703125</v>
      </c>
      <c r="C1208" s="6">
        <v>586.1416015625</v>
      </c>
    </row>
    <row r="1209" spans="1:3" ht="12.75">
      <c r="A1209" s="5">
        <v>44939.5625</v>
      </c>
      <c r="B1209" s="6">
        <v>2229.81665039063</v>
      </c>
      <c r="C1209" s="6">
        <v>725.23828125</v>
      </c>
    </row>
    <row r="1210" spans="1:3" ht="12.75">
      <c r="A1210" s="5">
        <v>44939.572916666664</v>
      </c>
      <c r="B1210" s="6">
        <v>2295.21020507813</v>
      </c>
      <c r="C1210" s="6">
        <v>813.169799804688</v>
      </c>
    </row>
    <row r="1211" spans="1:3" ht="12.75">
      <c r="A1211" s="5">
        <v>44939.58333333333</v>
      </c>
      <c r="B1211" s="6">
        <v>2228.16064453125</v>
      </c>
      <c r="C1211" s="6">
        <v>799.363708496094</v>
      </c>
    </row>
    <row r="1212" spans="1:3" ht="12.75">
      <c r="A1212" s="5">
        <v>44939.59375</v>
      </c>
      <c r="B1212" s="6">
        <v>2207.47875976563</v>
      </c>
      <c r="C1212" s="6">
        <v>712.658081054688</v>
      </c>
    </row>
    <row r="1213" spans="1:3" ht="12.75">
      <c r="A1213" s="5">
        <v>44939.604166666664</v>
      </c>
      <c r="B1213" s="6">
        <v>2124.9873046875</v>
      </c>
      <c r="C1213" s="6">
        <v>698.071716308594</v>
      </c>
    </row>
    <row r="1214" spans="1:3" ht="12.75">
      <c r="A1214" s="5">
        <v>44939.61458333333</v>
      </c>
      <c r="B1214" s="6">
        <v>2390.08569335938</v>
      </c>
      <c r="C1214" s="6">
        <v>609.415100097656</v>
      </c>
    </row>
    <row r="1215" spans="1:3" ht="12.75">
      <c r="A1215" s="5">
        <v>44939.625</v>
      </c>
      <c r="B1215" s="6">
        <v>2793.00610351563</v>
      </c>
      <c r="C1215" s="6">
        <v>708.355895996094</v>
      </c>
    </row>
    <row r="1216" spans="1:3" ht="12.75">
      <c r="A1216" s="5">
        <v>44939.635416666664</v>
      </c>
      <c r="B1216" s="6">
        <v>2921.75341796875</v>
      </c>
      <c r="C1216" s="6">
        <v>579.731018066406</v>
      </c>
    </row>
    <row r="1217" spans="1:3" ht="12.75">
      <c r="A1217" s="5">
        <v>44939.64583333333</v>
      </c>
      <c r="B1217" s="6">
        <v>3158.47094726563</v>
      </c>
      <c r="C1217" s="6">
        <v>451.228851318359</v>
      </c>
    </row>
    <row r="1218" spans="1:3" ht="12.75">
      <c r="A1218" s="5">
        <v>44939.65625</v>
      </c>
      <c r="B1218" s="6">
        <v>3561.59252929688</v>
      </c>
      <c r="C1218" s="6">
        <v>438.053894042969</v>
      </c>
    </row>
    <row r="1219" spans="1:3" ht="12.75">
      <c r="A1219" s="5">
        <v>44939.666666666664</v>
      </c>
      <c r="B1219" s="6">
        <v>3881.67944335938</v>
      </c>
      <c r="C1219" s="6">
        <v>533.267272949219</v>
      </c>
    </row>
    <row r="1220" spans="1:3" ht="12.75">
      <c r="A1220" s="5">
        <v>44939.67708333333</v>
      </c>
      <c r="B1220" s="6">
        <v>3917.09521484375</v>
      </c>
      <c r="C1220" s="6">
        <v>218.201385498047</v>
      </c>
    </row>
    <row r="1221" spans="1:3" ht="12.75">
      <c r="A1221" s="5">
        <v>44939.6875</v>
      </c>
      <c r="B1221" s="6">
        <v>4147.2802734375</v>
      </c>
      <c r="C1221" s="6">
        <v>342.548950195313</v>
      </c>
    </row>
    <row r="1222" spans="1:3" ht="12.75">
      <c r="A1222" s="5">
        <v>44939.697916666664</v>
      </c>
      <c r="B1222" s="6">
        <v>4125.521484375</v>
      </c>
      <c r="C1222" s="6">
        <v>289.890563964844</v>
      </c>
    </row>
    <row r="1223" spans="1:3" ht="12.75">
      <c r="A1223" s="5">
        <v>44939.70833333333</v>
      </c>
      <c r="B1223" s="6">
        <v>4311.79248046875</v>
      </c>
      <c r="C1223" s="6">
        <v>400.863342285156</v>
      </c>
    </row>
    <row r="1224" spans="1:3" ht="12.75">
      <c r="A1224" s="5">
        <v>44939.71875</v>
      </c>
      <c r="B1224" s="6">
        <v>4673.310546875</v>
      </c>
      <c r="C1224" s="6">
        <v>610.1982421875</v>
      </c>
    </row>
    <row r="1225" spans="1:3" ht="12.75">
      <c r="A1225" s="5">
        <v>44939.729166666664</v>
      </c>
      <c r="B1225" s="6">
        <v>4701.033203125</v>
      </c>
      <c r="C1225" s="6">
        <v>591.177368164063</v>
      </c>
    </row>
    <row r="1226" spans="1:3" ht="12.75">
      <c r="A1226" s="5">
        <v>44939.73958333333</v>
      </c>
      <c r="B1226" s="6">
        <v>4785.85595703125</v>
      </c>
      <c r="C1226" s="6">
        <v>650.645629882813</v>
      </c>
    </row>
    <row r="1227" spans="1:3" ht="12.75">
      <c r="A1227" s="5">
        <v>44939.75</v>
      </c>
      <c r="B1227" s="6">
        <v>4775.345703125</v>
      </c>
      <c r="C1227" s="6">
        <v>637.327392578125</v>
      </c>
    </row>
    <row r="1228" spans="1:3" ht="12.75">
      <c r="A1228" s="5">
        <v>44939.760416666664</v>
      </c>
      <c r="B1228" s="6">
        <v>4926.125</v>
      </c>
      <c r="C1228" s="6">
        <v>647.031005859375</v>
      </c>
    </row>
    <row r="1229" spans="1:3" ht="12.75">
      <c r="A1229" s="5">
        <v>44939.77083333333</v>
      </c>
      <c r="B1229" s="6">
        <v>4954.17822265625</v>
      </c>
      <c r="C1229" s="6">
        <v>581.106079101563</v>
      </c>
    </row>
    <row r="1230" spans="1:3" ht="12.75">
      <c r="A1230" s="5">
        <v>44939.78125</v>
      </c>
      <c r="B1230" s="6">
        <v>4994.2109375</v>
      </c>
      <c r="C1230" s="6">
        <v>599.501220703125</v>
      </c>
    </row>
    <row r="1231" spans="1:3" ht="12.75">
      <c r="A1231" s="5">
        <v>44939.791666666664</v>
      </c>
      <c r="B1231" s="6">
        <v>4899.3154296875</v>
      </c>
      <c r="C1231" s="6">
        <v>450.546051025391</v>
      </c>
    </row>
    <row r="1232" spans="1:3" ht="12.75">
      <c r="A1232" s="5">
        <v>44939.80208333333</v>
      </c>
      <c r="B1232" s="6">
        <v>4641.12646484375</v>
      </c>
      <c r="C1232" s="6">
        <v>111.885276794434</v>
      </c>
    </row>
    <row r="1233" spans="1:3" ht="12.75">
      <c r="A1233" s="5">
        <v>44939.8125</v>
      </c>
      <c r="B1233" s="6">
        <v>4528.10107421875</v>
      </c>
      <c r="C1233" s="6">
        <v>-4.54707145690918</v>
      </c>
    </row>
    <row r="1234" spans="1:3" ht="12.75">
      <c r="A1234" s="5">
        <v>44939.822916666664</v>
      </c>
      <c r="B1234" s="6">
        <v>4664.80322265625</v>
      </c>
      <c r="C1234" s="6">
        <v>119.896545410156</v>
      </c>
    </row>
    <row r="1235" spans="1:3" ht="12.75">
      <c r="A1235" s="5">
        <v>44939.83333333333</v>
      </c>
      <c r="B1235" s="6">
        <v>4751.552734375</v>
      </c>
      <c r="C1235" s="6">
        <v>226.550369262695</v>
      </c>
    </row>
    <row r="1236" spans="1:3" ht="12.75">
      <c r="A1236" s="5">
        <v>44939.84375</v>
      </c>
      <c r="B1236" s="6">
        <v>4682.68701171875</v>
      </c>
      <c r="C1236" s="6">
        <v>544.763488769531</v>
      </c>
    </row>
    <row r="1237" spans="1:3" ht="12.75">
      <c r="A1237" s="5">
        <v>44939.854166666664</v>
      </c>
      <c r="B1237" s="6">
        <v>4586.916015625</v>
      </c>
      <c r="C1237" s="6">
        <v>512.346496582031</v>
      </c>
    </row>
    <row r="1238" spans="1:3" ht="12.75">
      <c r="A1238" s="5">
        <v>44939.86458333333</v>
      </c>
      <c r="B1238" s="6">
        <v>4747.6708984375</v>
      </c>
      <c r="C1238" s="6">
        <v>482.77490234375</v>
      </c>
    </row>
    <row r="1239" spans="1:3" ht="12.75">
      <c r="A1239" s="5">
        <v>44939.875</v>
      </c>
      <c r="B1239" s="6">
        <v>4642.10693359375</v>
      </c>
      <c r="C1239" s="6">
        <v>414.297241210938</v>
      </c>
    </row>
    <row r="1240" spans="1:3" ht="12.75">
      <c r="A1240" s="5">
        <v>44939.885416666664</v>
      </c>
      <c r="B1240" s="6">
        <v>4243.2744140625</v>
      </c>
      <c r="C1240" s="6">
        <v>237.912734985352</v>
      </c>
    </row>
    <row r="1241" spans="1:3" ht="12.75">
      <c r="A1241" s="5">
        <v>44939.89583333333</v>
      </c>
      <c r="B1241" s="6">
        <v>4289.98974609375</v>
      </c>
      <c r="C1241" s="6">
        <v>152.836715698242</v>
      </c>
    </row>
    <row r="1242" spans="1:3" ht="12.75">
      <c r="A1242" s="5">
        <v>44939.90625</v>
      </c>
      <c r="B1242" s="6">
        <v>4386.6328125</v>
      </c>
      <c r="C1242" s="6">
        <v>97.8584976196289</v>
      </c>
    </row>
    <row r="1243" spans="1:3" ht="12.75">
      <c r="A1243" s="5">
        <v>44939.916666666664</v>
      </c>
      <c r="B1243" s="6">
        <v>4149.3701171875</v>
      </c>
      <c r="C1243" s="6">
        <v>125.868446350098</v>
      </c>
    </row>
    <row r="1244" spans="1:3" ht="12.75">
      <c r="A1244" s="5">
        <v>44939.92708333333</v>
      </c>
      <c r="B1244" s="6">
        <v>3093.98803710938</v>
      </c>
      <c r="C1244" s="6">
        <v>255.55647277832</v>
      </c>
    </row>
    <row r="1245" spans="1:3" ht="12.75">
      <c r="A1245" s="5">
        <v>44939.9375</v>
      </c>
      <c r="B1245" s="6">
        <v>2649.59130859375</v>
      </c>
      <c r="C1245" s="6">
        <v>222.508377075195</v>
      </c>
    </row>
    <row r="1246" spans="1:3" ht="12.75">
      <c r="A1246" s="5">
        <v>44939.947916666664</v>
      </c>
      <c r="B1246" s="6">
        <v>2718.05322265625</v>
      </c>
      <c r="C1246" s="6">
        <v>267.392730712891</v>
      </c>
    </row>
    <row r="1247" spans="1:3" ht="12.75">
      <c r="A1247" s="5">
        <v>44939.95833333333</v>
      </c>
      <c r="B1247" s="6">
        <v>2770.66650390625</v>
      </c>
      <c r="C1247" s="6">
        <v>277.534576416016</v>
      </c>
    </row>
    <row r="1248" spans="1:3" ht="12.75">
      <c r="A1248" s="5">
        <v>44939.96875</v>
      </c>
      <c r="B1248" s="6">
        <v>2671.29467773438</v>
      </c>
      <c r="C1248" s="6">
        <v>293.728851318359</v>
      </c>
    </row>
    <row r="1249" spans="1:3" ht="12.75">
      <c r="A1249" s="5">
        <v>44939.979166666664</v>
      </c>
      <c r="B1249" s="6">
        <v>2691.9404296875</v>
      </c>
      <c r="C1249" s="6">
        <v>289.513488769531</v>
      </c>
    </row>
    <row r="1250" spans="1:3" ht="12.75">
      <c r="A1250" s="5">
        <v>44939.98958333333</v>
      </c>
      <c r="B1250" s="6">
        <v>2677.55444335938</v>
      </c>
      <c r="C1250" s="6">
        <v>212.894989013672</v>
      </c>
    </row>
    <row r="1251" spans="1:3" ht="12.75">
      <c r="A1251" s="5">
        <v>44940</v>
      </c>
      <c r="B1251" s="6">
        <v>2720.8515625</v>
      </c>
      <c r="C1251" s="6">
        <v>307.560119628906</v>
      </c>
    </row>
    <row r="1252" spans="1:3" ht="12.75">
      <c r="A1252" s="5">
        <v>44940.010416666664</v>
      </c>
      <c r="B1252" s="6">
        <v>2333.20751953125</v>
      </c>
      <c r="C1252" s="6">
        <v>612.718811035156</v>
      </c>
    </row>
    <row r="1253" spans="1:3" ht="12.75">
      <c r="A1253" s="5">
        <v>44940.02083333333</v>
      </c>
      <c r="B1253" s="6">
        <v>2325.68579101563</v>
      </c>
      <c r="C1253" s="6">
        <v>622.501586914063</v>
      </c>
    </row>
    <row r="1254" spans="1:3" ht="12.75">
      <c r="A1254" s="5">
        <v>44940.03125</v>
      </c>
      <c r="B1254" s="6">
        <v>2446.0625</v>
      </c>
      <c r="C1254" s="6">
        <v>618.995666503906</v>
      </c>
    </row>
    <row r="1255" spans="1:3" ht="12.75">
      <c r="A1255" s="5">
        <v>44940.041666666664</v>
      </c>
      <c r="B1255" s="6">
        <v>2397.31713867188</v>
      </c>
      <c r="C1255" s="6">
        <v>498.382629394531</v>
      </c>
    </row>
    <row r="1256" spans="1:3" ht="12.75">
      <c r="A1256" s="5">
        <v>44940.05208333333</v>
      </c>
      <c r="B1256" s="6">
        <v>2419.74365234375</v>
      </c>
      <c r="C1256" s="6">
        <v>662.570495605469</v>
      </c>
    </row>
    <row r="1257" spans="1:3" ht="12.75">
      <c r="A1257" s="5">
        <v>44940.0625</v>
      </c>
      <c r="B1257" s="6">
        <v>2460.92504882813</v>
      </c>
      <c r="C1257" s="6">
        <v>653.599731445313</v>
      </c>
    </row>
    <row r="1258" spans="1:3" ht="12.75">
      <c r="A1258" s="5">
        <v>44940.072916666664</v>
      </c>
      <c r="B1258" s="6">
        <v>2394.09008789063</v>
      </c>
      <c r="C1258" s="6">
        <v>511.367462158203</v>
      </c>
    </row>
    <row r="1259" spans="1:3" ht="12.75">
      <c r="A1259" s="5">
        <v>44940.08333333333</v>
      </c>
      <c r="B1259" s="6">
        <v>2330.22705078125</v>
      </c>
      <c r="C1259" s="6">
        <v>496.013031005859</v>
      </c>
    </row>
    <row r="1260" spans="1:3" ht="12.75">
      <c r="A1260" s="5">
        <v>44940.09375</v>
      </c>
      <c r="B1260" s="6">
        <v>2117.24291992188</v>
      </c>
      <c r="C1260" s="6">
        <v>498.387176513672</v>
      </c>
    </row>
    <row r="1261" spans="1:3" ht="12.75">
      <c r="A1261" s="5">
        <v>44940.104166666664</v>
      </c>
      <c r="B1261" s="6">
        <v>2065.11499023438</v>
      </c>
      <c r="C1261" s="6">
        <v>381.146301269531</v>
      </c>
    </row>
    <row r="1262" spans="1:3" ht="12.75">
      <c r="A1262" s="5">
        <v>44940.11458333333</v>
      </c>
      <c r="B1262" s="6">
        <v>2079.99389648438</v>
      </c>
      <c r="C1262" s="6">
        <v>366.771484375</v>
      </c>
    </row>
    <row r="1263" spans="1:3" ht="12.75">
      <c r="A1263" s="5">
        <v>44940.125</v>
      </c>
      <c r="B1263" s="6">
        <v>1997.63342285156</v>
      </c>
      <c r="C1263" s="6">
        <v>356.127868652344</v>
      </c>
    </row>
    <row r="1264" spans="1:3" ht="12.75">
      <c r="A1264" s="5">
        <v>44940.135416666664</v>
      </c>
      <c r="B1264" s="6">
        <v>2115.6611328125</v>
      </c>
      <c r="C1264" s="6">
        <v>243.6416015625</v>
      </c>
    </row>
    <row r="1265" spans="1:3" ht="12.75">
      <c r="A1265" s="5">
        <v>44940.14583333333</v>
      </c>
      <c r="B1265" s="6">
        <v>2159.86840820313</v>
      </c>
      <c r="C1265" s="6">
        <v>315.929718017578</v>
      </c>
    </row>
    <row r="1266" spans="1:3" ht="12.75">
      <c r="A1266" s="5">
        <v>44940.15625</v>
      </c>
      <c r="B1266" s="6">
        <v>2189.68432617188</v>
      </c>
      <c r="C1266" s="6">
        <v>321.648712158203</v>
      </c>
    </row>
    <row r="1267" spans="1:3" ht="12.75">
      <c r="A1267" s="5">
        <v>44940.166666666664</v>
      </c>
      <c r="B1267" s="6">
        <v>2201.033203125</v>
      </c>
      <c r="C1267" s="6">
        <v>324.065765380859</v>
      </c>
    </row>
    <row r="1268" spans="1:3" ht="12.75">
      <c r="A1268" s="5">
        <v>44940.17708333333</v>
      </c>
      <c r="B1268" s="6">
        <v>2153.89111328125</v>
      </c>
      <c r="C1268" s="6">
        <v>261.479400634766</v>
      </c>
    </row>
    <row r="1269" spans="1:3" ht="12.75">
      <c r="A1269" s="5">
        <v>44940.1875</v>
      </c>
      <c r="B1269" s="6">
        <v>2085.625</v>
      </c>
      <c r="C1269" s="6">
        <v>193.033630371094</v>
      </c>
    </row>
    <row r="1270" spans="1:3" ht="12.75">
      <c r="A1270" s="5">
        <v>44940.197916666664</v>
      </c>
      <c r="B1270" s="6">
        <v>2071.2451171875</v>
      </c>
      <c r="C1270" s="6">
        <v>186.943176269531</v>
      </c>
    </row>
    <row r="1271" spans="1:3" ht="12.75">
      <c r="A1271" s="5">
        <v>44940.20833333333</v>
      </c>
      <c r="B1271" s="6">
        <v>2066.60791015625</v>
      </c>
      <c r="C1271" s="6">
        <v>195.952819824219</v>
      </c>
    </row>
    <row r="1272" spans="1:3" ht="12.75">
      <c r="A1272" s="5">
        <v>44940.21875</v>
      </c>
      <c r="B1272" s="6">
        <v>2225.26220703125</v>
      </c>
      <c r="C1272" s="6">
        <v>223.788604736328</v>
      </c>
    </row>
    <row r="1273" spans="1:3" ht="12.75">
      <c r="A1273" s="5">
        <v>44940.229166666664</v>
      </c>
      <c r="B1273" s="6">
        <v>2076.93432617188</v>
      </c>
      <c r="C1273" s="6">
        <v>126.427536010742</v>
      </c>
    </row>
    <row r="1274" spans="1:3" ht="12.75">
      <c r="A1274" s="5">
        <v>44940.23958333333</v>
      </c>
      <c r="B1274" s="6">
        <v>1915.50207519531</v>
      </c>
      <c r="C1274" s="6">
        <v>63.6305160522461</v>
      </c>
    </row>
    <row r="1275" spans="1:3" ht="12.75">
      <c r="A1275" s="5">
        <v>44940.25</v>
      </c>
      <c r="B1275" s="6">
        <v>2086.28686523438</v>
      </c>
      <c r="C1275" s="6">
        <v>214.28791809082</v>
      </c>
    </row>
    <row r="1276" spans="1:3" ht="12.75">
      <c r="A1276" s="5">
        <v>44940.260416666664</v>
      </c>
      <c r="B1276" s="6">
        <v>2864.98120117188</v>
      </c>
      <c r="C1276" s="6">
        <v>63.8827247619629</v>
      </c>
    </row>
    <row r="1277" spans="1:3" ht="12.75">
      <c r="A1277" s="5">
        <v>44940.27083333333</v>
      </c>
      <c r="B1277" s="6">
        <v>2882.265625</v>
      </c>
      <c r="C1277" s="6">
        <v>65.4154434204102</v>
      </c>
    </row>
    <row r="1278" spans="1:3" ht="12.75">
      <c r="A1278" s="5">
        <v>44940.28125</v>
      </c>
      <c r="B1278" s="6">
        <v>2752.77905273438</v>
      </c>
      <c r="C1278" s="6">
        <v>246.307373046875</v>
      </c>
    </row>
    <row r="1279" spans="1:3" ht="12.75">
      <c r="A1279" s="5">
        <v>44940.291666666664</v>
      </c>
      <c r="B1279" s="6">
        <v>2674.45434570313</v>
      </c>
      <c r="C1279" s="6">
        <v>339.732147216797</v>
      </c>
    </row>
    <row r="1280" spans="1:3" ht="12.75">
      <c r="A1280" s="5">
        <v>44940.30208333333</v>
      </c>
      <c r="B1280" s="6">
        <v>2590.57153320313</v>
      </c>
      <c r="C1280" s="6">
        <v>219.330581665039</v>
      </c>
    </row>
    <row r="1281" spans="1:3" ht="12.75">
      <c r="A1281" s="5">
        <v>44940.3125</v>
      </c>
      <c r="B1281" s="6">
        <v>2385.19018554688</v>
      </c>
      <c r="C1281" s="6">
        <v>249.651016235352</v>
      </c>
    </row>
    <row r="1282" spans="1:3" ht="12.75">
      <c r="A1282" s="5">
        <v>44940.322916666664</v>
      </c>
      <c r="B1282" s="6">
        <v>2148.09252929688</v>
      </c>
      <c r="C1282" s="6">
        <v>225.797882080078</v>
      </c>
    </row>
    <row r="1283" spans="1:3" ht="12.75">
      <c r="A1283" s="5">
        <v>44940.33333333333</v>
      </c>
      <c r="B1283" s="6">
        <v>1944.88928222656</v>
      </c>
      <c r="C1283" s="6">
        <v>273.340850830078</v>
      </c>
    </row>
    <row r="1284" spans="1:3" ht="12.75">
      <c r="A1284" s="5">
        <v>44940.34375</v>
      </c>
      <c r="B1284" s="6">
        <v>2309.79711914063</v>
      </c>
      <c r="C1284" s="6">
        <v>285.249694824219</v>
      </c>
    </row>
    <row r="1285" spans="1:3" ht="12.75">
      <c r="A1285" s="5">
        <v>44940.354166666664</v>
      </c>
      <c r="B1285" s="6">
        <v>2197.03979492188</v>
      </c>
      <c r="C1285" s="6">
        <v>397.432434082031</v>
      </c>
    </row>
    <row r="1286" spans="1:3" ht="12.75">
      <c r="A1286" s="5">
        <v>44940.36458333333</v>
      </c>
      <c r="B1286" s="6">
        <v>2083.0771484375</v>
      </c>
      <c r="C1286" s="6">
        <v>479.408355712891</v>
      </c>
    </row>
    <row r="1287" spans="1:3" ht="12.75">
      <c r="A1287" s="5">
        <v>44940.375</v>
      </c>
      <c r="B1287" s="6">
        <v>2113.8896484375</v>
      </c>
      <c r="C1287" s="6">
        <v>546.876525878906</v>
      </c>
    </row>
    <row r="1288" spans="1:3" ht="12.75">
      <c r="A1288" s="5">
        <v>44940.385416666664</v>
      </c>
      <c r="B1288" s="6">
        <v>2305.42700195313</v>
      </c>
      <c r="C1288" s="6">
        <v>669.563110351563</v>
      </c>
    </row>
    <row r="1289" spans="1:3" ht="12.75">
      <c r="A1289" s="5">
        <v>44940.39583333333</v>
      </c>
      <c r="B1289" s="6">
        <v>2445.09204101563</v>
      </c>
      <c r="C1289" s="6">
        <v>583.387329101563</v>
      </c>
    </row>
    <row r="1290" spans="1:3" ht="12.75">
      <c r="A1290" s="5">
        <v>44940.40625</v>
      </c>
      <c r="B1290" s="6">
        <v>2531.97583007813</v>
      </c>
      <c r="C1290" s="6">
        <v>777.80859375</v>
      </c>
    </row>
    <row r="1291" spans="1:3" ht="12.75">
      <c r="A1291" s="5">
        <v>44940.416666666664</v>
      </c>
      <c r="B1291" s="6">
        <v>2575.96728515625</v>
      </c>
      <c r="C1291" s="6">
        <v>731.539733886719</v>
      </c>
    </row>
    <row r="1292" spans="1:3" ht="12.75">
      <c r="A1292" s="5">
        <v>44940.42708333333</v>
      </c>
      <c r="B1292" s="6">
        <v>2582.59204101563</v>
      </c>
      <c r="C1292" s="6">
        <v>634.834594726563</v>
      </c>
    </row>
    <row r="1293" spans="1:3" ht="12.75">
      <c r="A1293" s="5">
        <v>44940.4375</v>
      </c>
      <c r="B1293" s="6">
        <v>2585.90600585938</v>
      </c>
      <c r="C1293" s="6">
        <v>343.159332275391</v>
      </c>
    </row>
    <row r="1294" spans="1:3" ht="12.75">
      <c r="A1294" s="5">
        <v>44940.447916666664</v>
      </c>
      <c r="B1294" s="6">
        <v>2583.1123046875</v>
      </c>
      <c r="C1294" s="6">
        <v>273.2724609375</v>
      </c>
    </row>
    <row r="1295" spans="1:3" ht="12.75">
      <c r="A1295" s="5">
        <v>44940.45833333333</v>
      </c>
      <c r="B1295" s="6">
        <v>2611.65893554688</v>
      </c>
      <c r="C1295" s="6">
        <v>243.828582763672</v>
      </c>
    </row>
    <row r="1296" spans="1:3" ht="12.75">
      <c r="A1296" s="5">
        <v>44940.46875</v>
      </c>
      <c r="B1296" s="6">
        <v>2495.58764648438</v>
      </c>
      <c r="C1296" s="6">
        <v>363.082305908203</v>
      </c>
    </row>
    <row r="1297" spans="1:3" ht="12.75">
      <c r="A1297" s="5">
        <v>44940.479166666664</v>
      </c>
      <c r="B1297" s="6">
        <v>2478.5859375</v>
      </c>
      <c r="C1297" s="6">
        <v>327.255584716797</v>
      </c>
    </row>
    <row r="1298" spans="1:3" ht="12.75">
      <c r="A1298" s="5">
        <v>44940.48958333333</v>
      </c>
      <c r="B1298" s="6">
        <v>2370.26025390625</v>
      </c>
      <c r="C1298" s="6">
        <v>265.062713623047</v>
      </c>
    </row>
    <row r="1299" spans="1:3" ht="12.75">
      <c r="A1299" s="5">
        <v>44940.5</v>
      </c>
      <c r="B1299" s="6">
        <v>2364.7841796875</v>
      </c>
      <c r="C1299" s="6">
        <v>312.418182373047</v>
      </c>
    </row>
    <row r="1300" spans="1:3" ht="12.75">
      <c r="A1300" s="5">
        <v>44940.510416666664</v>
      </c>
      <c r="B1300" s="6">
        <v>2355.32250976563</v>
      </c>
      <c r="C1300" s="6">
        <v>356.842956542969</v>
      </c>
    </row>
    <row r="1301" spans="1:3" ht="12.75">
      <c r="A1301" s="5">
        <v>44940.52083333333</v>
      </c>
      <c r="B1301" s="6">
        <v>2481.55200195313</v>
      </c>
      <c r="C1301" s="6">
        <v>499.578491210938</v>
      </c>
    </row>
    <row r="1302" spans="1:3" ht="12.75">
      <c r="A1302" s="5">
        <v>44940.53125</v>
      </c>
      <c r="B1302" s="6">
        <v>2501.29174804688</v>
      </c>
      <c r="C1302" s="6">
        <v>365.577728271484</v>
      </c>
    </row>
    <row r="1303" spans="1:3" ht="12.75">
      <c r="A1303" s="5">
        <v>44940.541666666664</v>
      </c>
      <c r="B1303" s="6">
        <v>2535.87377929688</v>
      </c>
      <c r="C1303" s="6">
        <v>362.729522705078</v>
      </c>
    </row>
    <row r="1304" spans="1:3" ht="12.75">
      <c r="A1304" s="5">
        <v>44940.55208333333</v>
      </c>
      <c r="B1304" s="6">
        <v>2494.97143554688</v>
      </c>
      <c r="C1304" s="6">
        <v>587.637329101563</v>
      </c>
    </row>
    <row r="1305" spans="1:3" ht="12.75">
      <c r="A1305" s="5">
        <v>44940.5625</v>
      </c>
      <c r="B1305" s="6">
        <v>2602.82250976563</v>
      </c>
      <c r="C1305" s="6">
        <v>953.774719238281</v>
      </c>
    </row>
    <row r="1306" spans="1:3" ht="12.75">
      <c r="A1306" s="5">
        <v>44940.572916666664</v>
      </c>
      <c r="B1306" s="6">
        <v>2790.21899414063</v>
      </c>
      <c r="C1306" s="6">
        <v>913.317932128906</v>
      </c>
    </row>
    <row r="1307" spans="1:3" ht="12.75">
      <c r="A1307" s="5">
        <v>44940.58333333333</v>
      </c>
      <c r="B1307" s="6">
        <v>3019.5947265625</v>
      </c>
      <c r="C1307" s="6">
        <v>741.71337890625</v>
      </c>
    </row>
    <row r="1308" spans="1:3" ht="12.75">
      <c r="A1308" s="5">
        <v>44940.59375</v>
      </c>
      <c r="B1308" s="6">
        <v>2964.91650390625</v>
      </c>
      <c r="C1308" s="6">
        <v>752.16259765625</v>
      </c>
    </row>
    <row r="1309" spans="1:3" ht="12.75">
      <c r="A1309" s="5">
        <v>44940.604166666664</v>
      </c>
      <c r="B1309" s="6">
        <v>3014.22265625</v>
      </c>
      <c r="C1309" s="6">
        <v>749.271484375</v>
      </c>
    </row>
    <row r="1310" spans="1:3" ht="12.75">
      <c r="A1310" s="5">
        <v>44940.61458333333</v>
      </c>
      <c r="B1310" s="6">
        <v>3035.42651367188</v>
      </c>
      <c r="C1310" s="6">
        <v>621.220092773438</v>
      </c>
    </row>
    <row r="1311" spans="1:3" ht="12.75">
      <c r="A1311" s="5">
        <v>44940.625</v>
      </c>
      <c r="B1311" s="6">
        <v>3119.4365234375</v>
      </c>
      <c r="C1311" s="6">
        <v>465.115356445313</v>
      </c>
    </row>
    <row r="1312" spans="1:3" ht="12.75">
      <c r="A1312" s="5">
        <v>44940.635416666664</v>
      </c>
      <c r="B1312" s="6">
        <v>2897.16430664063</v>
      </c>
      <c r="C1312" s="6">
        <v>352.196319580078</v>
      </c>
    </row>
    <row r="1313" spans="1:3" ht="12.75">
      <c r="A1313" s="5">
        <v>44940.64583333333</v>
      </c>
      <c r="B1313" s="6">
        <v>3100.3056640625</v>
      </c>
      <c r="C1313" s="6">
        <v>571.99755859375</v>
      </c>
    </row>
    <row r="1314" spans="1:3" ht="12.75">
      <c r="A1314" s="5">
        <v>44940.65625</v>
      </c>
      <c r="B1314" s="6">
        <v>3313.39233398438</v>
      </c>
      <c r="C1314" s="6">
        <v>479.61474609375</v>
      </c>
    </row>
    <row r="1315" spans="1:3" ht="12.75">
      <c r="A1315" s="5">
        <v>44940.666666666664</v>
      </c>
      <c r="B1315" s="6">
        <v>3172.54077148438</v>
      </c>
      <c r="C1315" s="6">
        <v>310.085144042969</v>
      </c>
    </row>
    <row r="1316" spans="1:3" ht="12.75">
      <c r="A1316" s="5">
        <v>44940.67708333333</v>
      </c>
      <c r="B1316" s="6">
        <v>3230.09155273438</v>
      </c>
      <c r="C1316" s="6">
        <v>325.3349609375</v>
      </c>
    </row>
    <row r="1317" spans="1:3" ht="12.75">
      <c r="A1317" s="5">
        <v>44940.6875</v>
      </c>
      <c r="B1317" s="6">
        <v>3271.4775390625</v>
      </c>
      <c r="C1317" s="6">
        <v>463.381988525391</v>
      </c>
    </row>
    <row r="1318" spans="1:3" ht="12.75">
      <c r="A1318" s="5">
        <v>44940.697916666664</v>
      </c>
      <c r="B1318" s="6">
        <v>3132.83374023438</v>
      </c>
      <c r="C1318" s="6">
        <v>355.389587402344</v>
      </c>
    </row>
    <row r="1319" spans="1:3" ht="12.75">
      <c r="A1319" s="5">
        <v>44940.70833333333</v>
      </c>
      <c r="B1319" s="6">
        <v>2978.18432617188</v>
      </c>
      <c r="C1319" s="6">
        <v>327.665710449219</v>
      </c>
    </row>
    <row r="1320" spans="1:3" ht="12.75">
      <c r="A1320" s="5">
        <v>44940.71875</v>
      </c>
      <c r="B1320" s="6">
        <v>2969.60205078125</v>
      </c>
      <c r="C1320" s="6">
        <v>77.2542190551758</v>
      </c>
    </row>
    <row r="1321" spans="1:3" ht="12.75">
      <c r="A1321" s="5">
        <v>44940.729166666664</v>
      </c>
      <c r="B1321" s="6">
        <v>2853.06982421875</v>
      </c>
      <c r="C1321" s="6">
        <v>60.8990669250488</v>
      </c>
    </row>
    <row r="1322" spans="1:3" ht="12.75">
      <c r="A1322" s="5">
        <v>44940.73958333333</v>
      </c>
      <c r="B1322" s="6">
        <v>2990.8330078125</v>
      </c>
      <c r="C1322" s="6">
        <v>208.519729614258</v>
      </c>
    </row>
    <row r="1323" spans="1:3" ht="12.75">
      <c r="A1323" s="5">
        <v>44940.75</v>
      </c>
      <c r="B1323" s="6">
        <v>3102.2119140625</v>
      </c>
      <c r="C1323" s="6">
        <v>314.871063232422</v>
      </c>
    </row>
    <row r="1324" spans="1:3" ht="12.75">
      <c r="A1324" s="5">
        <v>44940.760416666664</v>
      </c>
      <c r="B1324" s="6">
        <v>3427.83959960938</v>
      </c>
      <c r="C1324" s="6">
        <v>236.613998413086</v>
      </c>
    </row>
    <row r="1325" spans="1:3" ht="12.75">
      <c r="A1325" s="5">
        <v>44940.77083333333</v>
      </c>
      <c r="B1325" s="6">
        <v>3325.41650390625</v>
      </c>
      <c r="C1325" s="6">
        <v>309.775756835938</v>
      </c>
    </row>
    <row r="1326" spans="1:3" ht="12.75">
      <c r="A1326" s="5">
        <v>44940.78125</v>
      </c>
      <c r="B1326" s="6">
        <v>3301.67114257813</v>
      </c>
      <c r="C1326" s="6">
        <v>99.4027557373047</v>
      </c>
    </row>
    <row r="1327" spans="1:3" ht="12.75">
      <c r="A1327" s="5">
        <v>44940.791666666664</v>
      </c>
      <c r="B1327" s="6">
        <v>3345.51391601563</v>
      </c>
      <c r="C1327" s="6">
        <v>22.0968818664551</v>
      </c>
    </row>
    <row r="1328" spans="1:3" ht="12.75">
      <c r="A1328" s="5">
        <v>44940.80208333333</v>
      </c>
      <c r="B1328" s="6">
        <v>3225.29638671875</v>
      </c>
      <c r="C1328" s="6">
        <v>-91.4406814575195</v>
      </c>
    </row>
    <row r="1329" spans="1:3" ht="12.75">
      <c r="A1329" s="5">
        <v>44940.8125</v>
      </c>
      <c r="B1329" s="6">
        <v>3222.97998046875</v>
      </c>
      <c r="C1329" s="6">
        <v>-42.8375091552734</v>
      </c>
    </row>
    <row r="1330" spans="1:3" ht="12.75">
      <c r="A1330" s="5">
        <v>44940.822916666664</v>
      </c>
      <c r="B1330" s="6">
        <v>3163.25219726563</v>
      </c>
      <c r="C1330" s="6">
        <v>181.433258056641</v>
      </c>
    </row>
    <row r="1331" spans="1:3" ht="12.75">
      <c r="A1331" s="5">
        <v>44940.83333333333</v>
      </c>
      <c r="B1331" s="6">
        <v>3100.65234375</v>
      </c>
      <c r="C1331" s="6">
        <v>214.127227783203</v>
      </c>
    </row>
    <row r="1332" spans="1:3" ht="12.75">
      <c r="A1332" s="5">
        <v>44940.84375</v>
      </c>
      <c r="B1332" s="6">
        <v>2911.21118164063</v>
      </c>
      <c r="C1332" s="6">
        <v>479.771148681641</v>
      </c>
    </row>
    <row r="1333" spans="1:3" ht="12.75">
      <c r="A1333" s="5">
        <v>44940.854166666664</v>
      </c>
      <c r="B1333" s="6">
        <v>2854.30224609375</v>
      </c>
      <c r="C1333" s="6">
        <v>440.97607421875</v>
      </c>
    </row>
    <row r="1334" spans="1:3" ht="12.75">
      <c r="A1334" s="5">
        <v>44940.86458333333</v>
      </c>
      <c r="B1334" s="6">
        <v>2763.7099609375</v>
      </c>
      <c r="C1334" s="6">
        <v>481.210174560547</v>
      </c>
    </row>
    <row r="1335" spans="1:3" ht="12.75">
      <c r="A1335" s="5">
        <v>44940.875</v>
      </c>
      <c r="B1335" s="6">
        <v>2592.65771484375</v>
      </c>
      <c r="C1335" s="6">
        <v>366.904296875</v>
      </c>
    </row>
    <row r="1336" spans="1:3" ht="12.75">
      <c r="A1336" s="5">
        <v>44940.885416666664</v>
      </c>
      <c r="B1336" s="6">
        <v>2364.05615234375</v>
      </c>
      <c r="C1336" s="6">
        <v>456.244384765625</v>
      </c>
    </row>
    <row r="1337" spans="1:3" ht="12.75">
      <c r="A1337" s="5">
        <v>44940.89583333333</v>
      </c>
      <c r="B1337" s="6">
        <v>2366.34887695313</v>
      </c>
      <c r="C1337" s="6">
        <v>481.687255859375</v>
      </c>
    </row>
    <row r="1338" spans="1:3" ht="12.75">
      <c r="A1338" s="5">
        <v>44940.90625</v>
      </c>
      <c r="B1338" s="6">
        <v>2273.57495117188</v>
      </c>
      <c r="C1338" s="6">
        <v>532.41943359375</v>
      </c>
    </row>
    <row r="1339" spans="1:3" ht="12.75">
      <c r="A1339" s="5">
        <v>44940.916666666664</v>
      </c>
      <c r="B1339" s="6">
        <v>2179.13623046875</v>
      </c>
      <c r="C1339" s="6">
        <v>585.305480957031</v>
      </c>
    </row>
    <row r="1340" spans="1:3" ht="12.75">
      <c r="A1340" s="5">
        <v>44940.92708333333</v>
      </c>
      <c r="B1340" s="6">
        <v>2022.24890136719</v>
      </c>
      <c r="C1340" s="6">
        <v>579.168151855469</v>
      </c>
    </row>
    <row r="1341" spans="1:3" ht="12.75">
      <c r="A1341" s="5">
        <v>44940.9375</v>
      </c>
      <c r="B1341" s="6">
        <v>1860.48889160156</v>
      </c>
      <c r="C1341" s="6">
        <v>544.910522460938</v>
      </c>
    </row>
    <row r="1342" spans="1:3" ht="12.75">
      <c r="A1342" s="5">
        <v>44940.947916666664</v>
      </c>
      <c r="B1342" s="6">
        <v>1567.30944824219</v>
      </c>
      <c r="C1342" s="6">
        <v>512.774597167969</v>
      </c>
    </row>
    <row r="1343" spans="1:3" ht="12.75">
      <c r="A1343" s="5">
        <v>44940.95833333333</v>
      </c>
      <c r="B1343" s="6">
        <v>1517.080078125</v>
      </c>
      <c r="C1343" s="6">
        <v>465.485382080078</v>
      </c>
    </row>
    <row r="1344" spans="1:3" ht="12.75">
      <c r="A1344" s="5">
        <v>44940.96875</v>
      </c>
      <c r="B1344" s="6">
        <v>1405.64636230469</v>
      </c>
      <c r="C1344" s="6">
        <v>432.947784423828</v>
      </c>
    </row>
    <row r="1345" spans="1:3" ht="12.75">
      <c r="A1345" s="5">
        <v>44940.979166666664</v>
      </c>
      <c r="B1345" s="6">
        <v>1395.48327636719</v>
      </c>
      <c r="C1345" s="6">
        <v>423.457702636719</v>
      </c>
    </row>
    <row r="1346" spans="1:3" ht="12.75">
      <c r="A1346" s="5">
        <v>44940.98958333333</v>
      </c>
      <c r="B1346" s="6">
        <v>1512.97106933594</v>
      </c>
      <c r="C1346" s="6">
        <v>437.912628173828</v>
      </c>
    </row>
    <row r="1347" spans="1:3" ht="12.75">
      <c r="A1347" s="5">
        <v>44941</v>
      </c>
      <c r="B1347" s="6">
        <v>1456.41430664063</v>
      </c>
      <c r="C1347" s="6">
        <v>475.026428222656</v>
      </c>
    </row>
    <row r="1348" spans="1:3" ht="12.75">
      <c r="A1348" s="5">
        <v>44941.010416666664</v>
      </c>
      <c r="B1348" s="6">
        <v>897.5400390625</v>
      </c>
      <c r="C1348" s="6">
        <v>568.285949707031</v>
      </c>
    </row>
    <row r="1349" spans="1:3" ht="12.75">
      <c r="A1349" s="5">
        <v>44941.02083333333</v>
      </c>
      <c r="B1349" s="6">
        <v>748.595031738281</v>
      </c>
      <c r="C1349" s="6">
        <v>469.594512939453</v>
      </c>
    </row>
    <row r="1350" spans="1:3" ht="12.75">
      <c r="A1350" s="5">
        <v>44941.03125</v>
      </c>
      <c r="B1350" s="6">
        <v>747.937683105469</v>
      </c>
      <c r="C1350" s="6">
        <v>491.906005859375</v>
      </c>
    </row>
    <row r="1351" spans="1:3" ht="12.75">
      <c r="A1351" s="5">
        <v>44941.041666666664</v>
      </c>
      <c r="B1351" s="6">
        <v>825.199035644531</v>
      </c>
      <c r="C1351" s="6">
        <v>475.271057128906</v>
      </c>
    </row>
    <row r="1352" spans="1:3" ht="12.75">
      <c r="A1352" s="5">
        <v>44941.05208333333</v>
      </c>
      <c r="B1352" s="6">
        <v>822.183532714844</v>
      </c>
      <c r="C1352" s="6">
        <v>498.512390136719</v>
      </c>
    </row>
    <row r="1353" spans="1:3" ht="12.75">
      <c r="A1353" s="5">
        <v>44941.0625</v>
      </c>
      <c r="B1353" s="6">
        <v>873.95166015625</v>
      </c>
      <c r="C1353" s="6">
        <v>461.048919677734</v>
      </c>
    </row>
    <row r="1354" spans="1:3" ht="12.75">
      <c r="A1354" s="5">
        <v>44941.072916666664</v>
      </c>
      <c r="B1354" s="6">
        <v>870.584106445313</v>
      </c>
      <c r="C1354" s="6">
        <v>428.085968017578</v>
      </c>
    </row>
    <row r="1355" spans="1:3" ht="12.75">
      <c r="A1355" s="5">
        <v>44941.08333333333</v>
      </c>
      <c r="B1355" s="6">
        <v>909.140380859375</v>
      </c>
      <c r="C1355" s="6">
        <v>408.239074707031</v>
      </c>
    </row>
    <row r="1356" spans="1:3" ht="12.75">
      <c r="A1356" s="5">
        <v>44941.09375</v>
      </c>
      <c r="B1356" s="6">
        <v>954.906127929688</v>
      </c>
      <c r="C1356" s="6">
        <v>474.574523925781</v>
      </c>
    </row>
    <row r="1357" spans="1:3" ht="12.75">
      <c r="A1357" s="5">
        <v>44941.104166666664</v>
      </c>
      <c r="B1357" s="6">
        <v>959.933227539063</v>
      </c>
      <c r="C1357" s="6">
        <v>473.375366210938</v>
      </c>
    </row>
    <row r="1358" spans="1:3" ht="12.75">
      <c r="A1358" s="5">
        <v>44941.11458333333</v>
      </c>
      <c r="B1358" s="6">
        <v>930.320251464844</v>
      </c>
      <c r="C1358" s="6">
        <v>442.330963134766</v>
      </c>
    </row>
    <row r="1359" spans="1:3" ht="12.75">
      <c r="A1359" s="5">
        <v>44941.125</v>
      </c>
      <c r="B1359" s="6">
        <v>923.354187011719</v>
      </c>
      <c r="C1359" s="6">
        <v>470.331695556641</v>
      </c>
    </row>
    <row r="1360" spans="1:3" ht="12.75">
      <c r="A1360" s="5">
        <v>44941.135416666664</v>
      </c>
      <c r="B1360" s="6">
        <v>827.998596191406</v>
      </c>
      <c r="C1360" s="6">
        <v>458.099761962891</v>
      </c>
    </row>
    <row r="1361" spans="1:3" ht="12.75">
      <c r="A1361" s="5">
        <v>44941.14583333333</v>
      </c>
      <c r="B1361" s="6">
        <v>774.020629882813</v>
      </c>
      <c r="C1361" s="6">
        <v>433.266998291016</v>
      </c>
    </row>
    <row r="1362" spans="1:3" ht="12.75">
      <c r="A1362" s="5">
        <v>44941.15625</v>
      </c>
      <c r="B1362" s="6">
        <v>709.447570800781</v>
      </c>
      <c r="C1362" s="6">
        <v>402.375213623047</v>
      </c>
    </row>
    <row r="1363" spans="1:3" ht="12.75">
      <c r="A1363" s="5">
        <v>44941.166666666664</v>
      </c>
      <c r="B1363" s="6">
        <v>799.663024902344</v>
      </c>
      <c r="C1363" s="6">
        <v>472.439636230469</v>
      </c>
    </row>
    <row r="1364" spans="1:3" ht="12.75">
      <c r="A1364" s="5">
        <v>44941.17708333333</v>
      </c>
      <c r="B1364" s="6">
        <v>818.454895019531</v>
      </c>
      <c r="C1364" s="6">
        <v>456.153015136719</v>
      </c>
    </row>
    <row r="1365" spans="1:3" ht="12.75">
      <c r="A1365" s="5">
        <v>44941.1875</v>
      </c>
      <c r="B1365" s="6">
        <v>745.024047851563</v>
      </c>
      <c r="C1365" s="6">
        <v>412.723602294922</v>
      </c>
    </row>
    <row r="1366" spans="1:3" ht="12.75">
      <c r="A1366" s="5">
        <v>44941.197916666664</v>
      </c>
      <c r="B1366" s="6">
        <v>715.518127441406</v>
      </c>
      <c r="C1366" s="6">
        <v>392.394714355469</v>
      </c>
    </row>
    <row r="1367" spans="1:3" ht="12.75">
      <c r="A1367" s="5">
        <v>44941.20833333333</v>
      </c>
      <c r="B1367" s="6">
        <v>705.418212890625</v>
      </c>
      <c r="C1367" s="6">
        <v>404.735290527344</v>
      </c>
    </row>
    <row r="1368" spans="1:3" ht="12.75">
      <c r="A1368" s="5">
        <v>44941.21875</v>
      </c>
      <c r="B1368" s="6">
        <v>949.107238769531</v>
      </c>
      <c r="C1368" s="6">
        <v>385.337524414063</v>
      </c>
    </row>
    <row r="1369" spans="1:3" ht="12.75">
      <c r="A1369" s="5">
        <v>44941.229166666664</v>
      </c>
      <c r="B1369" s="6">
        <v>944.952941894531</v>
      </c>
      <c r="C1369" s="6">
        <v>340.246429443359</v>
      </c>
    </row>
    <row r="1370" spans="1:3" ht="12.75">
      <c r="A1370" s="5">
        <v>44941.23958333333</v>
      </c>
      <c r="B1370" s="6">
        <v>925.130859375</v>
      </c>
      <c r="C1370" s="6">
        <v>387.61181640625</v>
      </c>
    </row>
    <row r="1371" spans="1:3" ht="12.75">
      <c r="A1371" s="5">
        <v>44941.25</v>
      </c>
      <c r="B1371" s="6">
        <v>967.316101074219</v>
      </c>
      <c r="C1371" s="6">
        <v>316.302764892578</v>
      </c>
    </row>
    <row r="1372" spans="1:3" ht="12.75">
      <c r="A1372" s="5">
        <v>44941.260416666664</v>
      </c>
      <c r="B1372" s="6">
        <v>1553.78649902344</v>
      </c>
      <c r="C1372" s="6">
        <v>6.90646266937256</v>
      </c>
    </row>
    <row r="1373" spans="1:3" ht="12.75">
      <c r="A1373" s="5">
        <v>44941.27083333333</v>
      </c>
      <c r="B1373" s="6">
        <v>1620.04504394531</v>
      </c>
      <c r="C1373" s="6">
        <v>-122.42830657959</v>
      </c>
    </row>
    <row r="1374" spans="1:3" ht="12.75">
      <c r="A1374" s="5">
        <v>44941.28125</v>
      </c>
      <c r="B1374" s="6">
        <v>1678.00207519531</v>
      </c>
      <c r="C1374" s="6">
        <v>-5.06855487823486</v>
      </c>
    </row>
    <row r="1375" spans="1:3" ht="12.75">
      <c r="A1375" s="5">
        <v>44941.291666666664</v>
      </c>
      <c r="B1375" s="6">
        <v>1646.93420410156</v>
      </c>
      <c r="C1375" s="6">
        <v>93.7120361328125</v>
      </c>
    </row>
    <row r="1376" spans="1:3" ht="12.75">
      <c r="A1376" s="5">
        <v>44941.30208333333</v>
      </c>
      <c r="B1376" s="6">
        <v>1596.39392089844</v>
      </c>
      <c r="C1376" s="6">
        <v>335.300537109375</v>
      </c>
    </row>
    <row r="1377" spans="1:3" ht="12.75">
      <c r="A1377" s="5">
        <v>44941.3125</v>
      </c>
      <c r="B1377" s="6">
        <v>1464.21594238281</v>
      </c>
      <c r="C1377" s="6">
        <v>315.387481689453</v>
      </c>
    </row>
    <row r="1378" spans="1:3" ht="12.75">
      <c r="A1378" s="5">
        <v>44941.322916666664</v>
      </c>
      <c r="B1378" s="6">
        <v>1407.46948242188</v>
      </c>
      <c r="C1378" s="6">
        <v>405.933959960938</v>
      </c>
    </row>
    <row r="1379" spans="1:3" ht="12.75">
      <c r="A1379" s="5">
        <v>44941.33333333333</v>
      </c>
      <c r="B1379" s="6">
        <v>1352.29467773438</v>
      </c>
      <c r="C1379" s="6">
        <v>485.291076660156</v>
      </c>
    </row>
    <row r="1380" spans="1:3" ht="12.75">
      <c r="A1380" s="5">
        <v>44941.34375</v>
      </c>
      <c r="B1380" s="6">
        <v>1433.32092285156</v>
      </c>
      <c r="C1380" s="6">
        <v>534.407287597656</v>
      </c>
    </row>
    <row r="1381" spans="1:3" ht="12.75">
      <c r="A1381" s="5">
        <v>44941.354166666664</v>
      </c>
      <c r="B1381" s="6">
        <v>1416.87768554688</v>
      </c>
      <c r="C1381" s="6">
        <v>363.667938232422</v>
      </c>
    </row>
    <row r="1382" spans="1:3" ht="12.75">
      <c r="A1382" s="5">
        <v>44941.36458333333</v>
      </c>
      <c r="B1382" s="6">
        <v>1397.68212890625</v>
      </c>
      <c r="C1382" s="6">
        <v>575.352233886719</v>
      </c>
    </row>
    <row r="1383" spans="1:3" ht="12.75">
      <c r="A1383" s="5">
        <v>44941.375</v>
      </c>
      <c r="B1383" s="6">
        <v>1380.37976074219</v>
      </c>
      <c r="C1383" s="6">
        <v>582.469604492188</v>
      </c>
    </row>
    <row r="1384" spans="1:3" ht="12.75">
      <c r="A1384" s="5">
        <v>44941.385416666664</v>
      </c>
      <c r="B1384" s="6">
        <v>1605.08068847656</v>
      </c>
      <c r="C1384" s="6">
        <v>627.248107910156</v>
      </c>
    </row>
    <row r="1385" spans="1:3" ht="12.75">
      <c r="A1385" s="5">
        <v>44941.39583333333</v>
      </c>
      <c r="B1385" s="6">
        <v>1674.49377441406</v>
      </c>
      <c r="C1385" s="6">
        <v>567.390014648438</v>
      </c>
    </row>
    <row r="1386" spans="1:3" ht="12.75">
      <c r="A1386" s="5">
        <v>44941.40625</v>
      </c>
      <c r="B1386" s="6">
        <v>1622.63317871094</v>
      </c>
      <c r="C1386" s="6">
        <v>610.655944824219</v>
      </c>
    </row>
    <row r="1387" spans="1:3" ht="12.75">
      <c r="A1387" s="5">
        <v>44941.416666666664</v>
      </c>
      <c r="B1387" s="6">
        <v>1360.13598632813</v>
      </c>
      <c r="C1387" s="6">
        <v>480.723846435547</v>
      </c>
    </row>
    <row r="1388" spans="1:3" ht="12.75">
      <c r="A1388" s="5">
        <v>44941.42708333333</v>
      </c>
      <c r="B1388" s="6">
        <v>1115.02783203125</v>
      </c>
      <c r="C1388" s="6">
        <v>114.609107971191</v>
      </c>
    </row>
    <row r="1389" spans="1:3" ht="12.75">
      <c r="A1389" s="5">
        <v>44941.4375</v>
      </c>
      <c r="B1389" s="6">
        <v>988.227355957031</v>
      </c>
      <c r="C1389" s="6">
        <v>415.606384277344</v>
      </c>
    </row>
    <row r="1390" spans="1:3" ht="12.75">
      <c r="A1390" s="5">
        <v>44941.447916666664</v>
      </c>
      <c r="B1390" s="6">
        <v>887.688781738281</v>
      </c>
      <c r="C1390" s="6">
        <v>514.502868652344</v>
      </c>
    </row>
    <row r="1391" spans="1:3" ht="12.75">
      <c r="A1391" s="5">
        <v>44941.45833333333</v>
      </c>
      <c r="B1391" s="6">
        <v>880.9375</v>
      </c>
      <c r="C1391" s="6">
        <v>486.095275878906</v>
      </c>
    </row>
    <row r="1392" spans="1:3" ht="12.75">
      <c r="A1392" s="5">
        <v>44941.46875</v>
      </c>
      <c r="B1392" s="6">
        <v>850.689208984375</v>
      </c>
      <c r="C1392" s="6">
        <v>465.08544921875</v>
      </c>
    </row>
    <row r="1393" spans="1:3" ht="12.75">
      <c r="A1393" s="5">
        <v>44941.479166666664</v>
      </c>
      <c r="B1393" s="6">
        <v>780.755126953125</v>
      </c>
      <c r="C1393" s="6">
        <v>403.292877197266</v>
      </c>
    </row>
    <row r="1394" spans="1:3" ht="12.75">
      <c r="A1394" s="5">
        <v>44941.48958333333</v>
      </c>
      <c r="B1394" s="6">
        <v>808.228088378906</v>
      </c>
      <c r="C1394" s="6">
        <v>423.950988769531</v>
      </c>
    </row>
    <row r="1395" spans="1:3" ht="12.75">
      <c r="A1395" s="5">
        <v>44941.5</v>
      </c>
      <c r="B1395" s="6">
        <v>983.473999023438</v>
      </c>
      <c r="C1395" s="6">
        <v>567.825744628906</v>
      </c>
    </row>
    <row r="1396" spans="1:3" ht="12.75">
      <c r="A1396" s="5">
        <v>44941.510416666664</v>
      </c>
      <c r="B1396" s="6">
        <v>945.469848632813</v>
      </c>
      <c r="C1396" s="6">
        <v>598.577209472656</v>
      </c>
    </row>
    <row r="1397" spans="1:3" ht="12.75">
      <c r="A1397" s="5">
        <v>44941.52083333333</v>
      </c>
      <c r="B1397" s="6">
        <v>980.675048828125</v>
      </c>
      <c r="C1397" s="6">
        <v>693.698059082031</v>
      </c>
    </row>
    <row r="1398" spans="1:3" ht="12.75">
      <c r="A1398" s="5">
        <v>44941.53125</v>
      </c>
      <c r="B1398" s="6">
        <v>1088.58972167969</v>
      </c>
      <c r="C1398" s="6">
        <v>659.069458007813</v>
      </c>
    </row>
    <row r="1399" spans="1:3" ht="12.75">
      <c r="A1399" s="5">
        <v>44941.541666666664</v>
      </c>
      <c r="B1399" s="6">
        <v>1308.54016113281</v>
      </c>
      <c r="C1399" s="6">
        <v>846.283813476563</v>
      </c>
    </row>
    <row r="1400" spans="1:3" ht="12.75">
      <c r="A1400" s="5">
        <v>44941.55208333333</v>
      </c>
      <c r="B1400" s="6">
        <v>1231.03869628906</v>
      </c>
      <c r="C1400" s="6">
        <v>867.958618164063</v>
      </c>
    </row>
    <row r="1401" spans="1:3" ht="12.75">
      <c r="A1401" s="5">
        <v>44941.5625</v>
      </c>
      <c r="B1401" s="6">
        <v>1412.30004882813</v>
      </c>
      <c r="C1401" s="6">
        <v>919.144165039063</v>
      </c>
    </row>
    <row r="1402" spans="1:3" ht="12.75">
      <c r="A1402" s="5">
        <v>44941.572916666664</v>
      </c>
      <c r="B1402" s="6">
        <v>1591.70007324219</v>
      </c>
      <c r="C1402" s="6">
        <v>1142.23803710938</v>
      </c>
    </row>
    <row r="1403" spans="1:3" ht="12.75">
      <c r="A1403" s="5">
        <v>44941.58333333333</v>
      </c>
      <c r="B1403" s="6">
        <v>1767.64318847656</v>
      </c>
      <c r="C1403" s="6">
        <v>1115.42517089844</v>
      </c>
    </row>
    <row r="1404" spans="1:3" ht="12.75">
      <c r="A1404" s="5">
        <v>44941.59375</v>
      </c>
      <c r="B1404" s="6">
        <v>2002.572265625</v>
      </c>
      <c r="C1404" s="6">
        <v>1294.94897460938</v>
      </c>
    </row>
    <row r="1405" spans="1:3" ht="12.75">
      <c r="A1405" s="5">
        <v>44941.604166666664</v>
      </c>
      <c r="B1405" s="6">
        <v>2201.23193359375</v>
      </c>
      <c r="C1405" s="6">
        <v>1246.38195800781</v>
      </c>
    </row>
    <row r="1406" spans="1:3" ht="12.75">
      <c r="A1406" s="5">
        <v>44941.61458333333</v>
      </c>
      <c r="B1406" s="6">
        <v>2334.87817382813</v>
      </c>
      <c r="C1406" s="6">
        <v>955.34228515625</v>
      </c>
    </row>
    <row r="1407" spans="1:3" ht="12.75">
      <c r="A1407" s="5">
        <v>44941.625</v>
      </c>
      <c r="B1407" s="6">
        <v>2559.14721679688</v>
      </c>
      <c r="C1407" s="6">
        <v>1090.20043945313</v>
      </c>
    </row>
    <row r="1408" spans="1:3" ht="12.75">
      <c r="A1408" s="5">
        <v>44941.635416666664</v>
      </c>
      <c r="B1408" s="6">
        <v>2437.77026367188</v>
      </c>
      <c r="C1408" s="6">
        <v>1086.82495117188</v>
      </c>
    </row>
    <row r="1409" spans="1:3" ht="12.75">
      <c r="A1409" s="5">
        <v>44941.64583333333</v>
      </c>
      <c r="B1409" s="6">
        <v>2607.54760742188</v>
      </c>
      <c r="C1409" s="6">
        <v>1096.31701660156</v>
      </c>
    </row>
    <row r="1410" spans="1:3" ht="12.75">
      <c r="A1410" s="5">
        <v>44941.65625</v>
      </c>
      <c r="B1410" s="6">
        <v>2752.48706054688</v>
      </c>
      <c r="C1410" s="6">
        <v>917.647338867188</v>
      </c>
    </row>
    <row r="1411" spans="1:3" ht="12.75">
      <c r="A1411" s="5">
        <v>44941.666666666664</v>
      </c>
      <c r="B1411" s="6">
        <v>2819.46826171875</v>
      </c>
      <c r="C1411" s="6">
        <v>935.414184570313</v>
      </c>
    </row>
    <row r="1412" spans="1:3" ht="12.75">
      <c r="A1412" s="5">
        <v>44941.67708333333</v>
      </c>
      <c r="B1412" s="6">
        <v>2656.41625976563</v>
      </c>
      <c r="C1412" s="6">
        <v>679.047973632813</v>
      </c>
    </row>
    <row r="1413" spans="1:3" ht="12.75">
      <c r="A1413" s="5">
        <v>44941.6875</v>
      </c>
      <c r="B1413" s="6">
        <v>2446.72607421875</v>
      </c>
      <c r="C1413" s="6">
        <v>640.726440429688</v>
      </c>
    </row>
    <row r="1414" spans="1:3" ht="12.75">
      <c r="A1414" s="5">
        <v>44941.697916666664</v>
      </c>
      <c r="B1414" s="6">
        <v>2634.02563476563</v>
      </c>
      <c r="C1414" s="6">
        <v>489.002624511719</v>
      </c>
    </row>
    <row r="1415" spans="1:3" ht="12.75">
      <c r="A1415" s="5">
        <v>44941.70833333333</v>
      </c>
      <c r="B1415" s="6">
        <v>2803.59814453125</v>
      </c>
      <c r="C1415" s="6">
        <v>467.238159179688</v>
      </c>
    </row>
    <row r="1416" spans="1:3" ht="12.75">
      <c r="A1416" s="5">
        <v>44941.71875</v>
      </c>
      <c r="B1416" s="6">
        <v>2726.51806640625</v>
      </c>
      <c r="C1416" s="6">
        <v>256.406463623047</v>
      </c>
    </row>
    <row r="1417" spans="1:3" ht="12.75">
      <c r="A1417" s="5">
        <v>44941.729166666664</v>
      </c>
      <c r="B1417" s="6">
        <v>2819.81372070313</v>
      </c>
      <c r="C1417" s="6">
        <v>174.458953857422</v>
      </c>
    </row>
    <row r="1418" spans="1:3" ht="12.75">
      <c r="A1418" s="5">
        <v>44941.73958333333</v>
      </c>
      <c r="B1418" s="6">
        <v>2735.71264648438</v>
      </c>
      <c r="C1418" s="6">
        <v>218.096923828125</v>
      </c>
    </row>
    <row r="1419" spans="1:3" ht="12.75">
      <c r="A1419" s="5">
        <v>44941.75</v>
      </c>
      <c r="B1419" s="6">
        <v>2540.56665039063</v>
      </c>
      <c r="C1419" s="6">
        <v>214.778289794922</v>
      </c>
    </row>
    <row r="1420" spans="1:3" ht="12.75">
      <c r="A1420" s="5">
        <v>44941.760416666664</v>
      </c>
      <c r="B1420" s="6">
        <v>2552.01391601563</v>
      </c>
      <c r="C1420" s="6">
        <v>136.313034057617</v>
      </c>
    </row>
    <row r="1421" spans="1:3" ht="12.75">
      <c r="A1421" s="5">
        <v>44941.77083333333</v>
      </c>
      <c r="B1421" s="6">
        <v>2576.04907226563</v>
      </c>
      <c r="C1421" s="6">
        <v>70.4429092407227</v>
      </c>
    </row>
    <row r="1422" spans="1:3" ht="12.75">
      <c r="A1422" s="5">
        <v>44941.78125</v>
      </c>
      <c r="B1422" s="6">
        <v>2580.576171875</v>
      </c>
      <c r="C1422" s="6">
        <v>227.076751708984</v>
      </c>
    </row>
    <row r="1423" spans="1:3" ht="12.75">
      <c r="A1423" s="5">
        <v>44941.791666666664</v>
      </c>
      <c r="B1423" s="6">
        <v>2578.97998046875</v>
      </c>
      <c r="C1423" s="6">
        <v>331.506439208984</v>
      </c>
    </row>
    <row r="1424" spans="1:3" ht="12.75">
      <c r="A1424" s="5">
        <v>44941.80208333333</v>
      </c>
      <c r="B1424" s="6">
        <v>2517.29272460938</v>
      </c>
      <c r="C1424" s="6">
        <v>321.456390380859</v>
      </c>
    </row>
    <row r="1425" spans="1:3" ht="12.75">
      <c r="A1425" s="5">
        <v>44941.8125</v>
      </c>
      <c r="B1425" s="6">
        <v>2395.32690429688</v>
      </c>
      <c r="C1425" s="6">
        <v>295.419464111328</v>
      </c>
    </row>
    <row r="1426" spans="1:3" ht="12.75">
      <c r="A1426" s="5">
        <v>44941.822916666664</v>
      </c>
      <c r="B1426" s="6">
        <v>2434.72778320313</v>
      </c>
      <c r="C1426" s="6">
        <v>367.334655761719</v>
      </c>
    </row>
    <row r="1427" spans="1:3" ht="12.75">
      <c r="A1427" s="5">
        <v>44941.83333333333</v>
      </c>
      <c r="B1427" s="6">
        <v>2412.24340820313</v>
      </c>
      <c r="C1427" s="6">
        <v>417.750122070313</v>
      </c>
    </row>
    <row r="1428" spans="1:3" ht="12.75">
      <c r="A1428" s="5">
        <v>44941.84375</v>
      </c>
      <c r="B1428" s="6">
        <v>2030.64416503906</v>
      </c>
      <c r="C1428" s="6">
        <v>375.085113525391</v>
      </c>
    </row>
    <row r="1429" spans="1:3" ht="12.75">
      <c r="A1429" s="5">
        <v>44941.854166666664</v>
      </c>
      <c r="B1429" s="6">
        <v>2031.09545898438</v>
      </c>
      <c r="C1429" s="6">
        <v>348.721099853516</v>
      </c>
    </row>
    <row r="1430" spans="1:3" ht="12.75">
      <c r="A1430" s="5">
        <v>44941.86458333333</v>
      </c>
      <c r="B1430" s="6">
        <v>2081.65893554688</v>
      </c>
      <c r="C1430" s="6">
        <v>295.236175537109</v>
      </c>
    </row>
    <row r="1431" spans="1:3" ht="12.75">
      <c r="A1431" s="5">
        <v>44941.875</v>
      </c>
      <c r="B1431" s="6">
        <v>2058.21875</v>
      </c>
      <c r="C1431" s="6">
        <v>284.875946044922</v>
      </c>
    </row>
    <row r="1432" spans="1:3" ht="12.75">
      <c r="A1432" s="5">
        <v>44941.885416666664</v>
      </c>
      <c r="B1432" s="6">
        <v>1763.49194335938</v>
      </c>
      <c r="C1432" s="6">
        <v>256.604125976563</v>
      </c>
    </row>
    <row r="1433" spans="1:3" ht="12.75">
      <c r="A1433" s="5">
        <v>44941.89583333333</v>
      </c>
      <c r="B1433" s="6">
        <v>1679.08325195313</v>
      </c>
      <c r="C1433" s="6">
        <v>304.671264648438</v>
      </c>
    </row>
    <row r="1434" spans="1:3" ht="12.75">
      <c r="A1434" s="5">
        <v>44941.90625</v>
      </c>
      <c r="B1434" s="6">
        <v>1703.451171875</v>
      </c>
      <c r="C1434" s="6">
        <v>296.508026123047</v>
      </c>
    </row>
    <row r="1435" spans="1:3" ht="12.75">
      <c r="A1435" s="5">
        <v>44941.916666666664</v>
      </c>
      <c r="B1435" s="6">
        <v>1691.52795410156</v>
      </c>
      <c r="C1435" s="6">
        <v>315.706176757813</v>
      </c>
    </row>
    <row r="1436" spans="1:3" ht="12.75">
      <c r="A1436" s="5">
        <v>44941.92708333333</v>
      </c>
      <c r="B1436" s="6">
        <v>1547.19714355469</v>
      </c>
      <c r="C1436" s="6">
        <v>365.755249023438</v>
      </c>
    </row>
    <row r="1437" spans="1:3" ht="12.75">
      <c r="A1437" s="5">
        <v>44941.9375</v>
      </c>
      <c r="B1437" s="6">
        <v>1467.26818847656</v>
      </c>
      <c r="C1437" s="6">
        <v>260.419464111328</v>
      </c>
    </row>
    <row r="1438" spans="1:3" ht="12.75">
      <c r="A1438" s="5">
        <v>44941.947916666664</v>
      </c>
      <c r="B1438" s="6">
        <v>1563.78381347656</v>
      </c>
      <c r="C1438" s="6">
        <v>225.856369018555</v>
      </c>
    </row>
    <row r="1439" spans="1:3" ht="12.75">
      <c r="A1439" s="5">
        <v>44941.95833333333</v>
      </c>
      <c r="B1439" s="6">
        <v>1603.42736816406</v>
      </c>
      <c r="C1439" s="6">
        <v>285.158813476563</v>
      </c>
    </row>
    <row r="1440" spans="1:3" ht="12.75">
      <c r="A1440" s="5">
        <v>44941.96875</v>
      </c>
      <c r="B1440" s="6">
        <v>1159.66271972656</v>
      </c>
      <c r="C1440" s="6">
        <v>243.681503295898</v>
      </c>
    </row>
    <row r="1441" spans="1:3" ht="12.75">
      <c r="A1441" s="5">
        <v>44941.979166666664</v>
      </c>
      <c r="B1441" s="6">
        <v>1158.91491699219</v>
      </c>
      <c r="C1441" s="6">
        <v>198.79362487793</v>
      </c>
    </row>
    <row r="1442" spans="1:3" ht="12.75">
      <c r="A1442" s="5">
        <v>44941.98958333333</v>
      </c>
      <c r="B1442" s="6">
        <v>1208.97314453125</v>
      </c>
      <c r="C1442" s="6">
        <v>200.422576904297</v>
      </c>
    </row>
    <row r="1443" spans="1:3" ht="12.75">
      <c r="A1443" s="5">
        <v>44942</v>
      </c>
      <c r="B1443" s="6">
        <v>1313.94897460938</v>
      </c>
      <c r="C1443" s="6">
        <v>278.939666748047</v>
      </c>
    </row>
    <row r="1444" spans="1:3" ht="12.75">
      <c r="A1444" s="5">
        <v>44942.010416666664</v>
      </c>
      <c r="B1444" s="6">
        <v>1489.00146484375</v>
      </c>
      <c r="C1444" s="6">
        <v>456.552764892578</v>
      </c>
    </row>
    <row r="1445" spans="1:3" ht="12.75">
      <c r="A1445" s="5">
        <v>44942.02083333333</v>
      </c>
      <c r="B1445" s="6">
        <v>1569.30041503906</v>
      </c>
      <c r="C1445" s="6">
        <v>418.696075439453</v>
      </c>
    </row>
    <row r="1446" spans="1:3" ht="12.75">
      <c r="A1446" s="5">
        <v>44942.03125</v>
      </c>
      <c r="B1446" s="6">
        <v>1650.5966796875</v>
      </c>
      <c r="C1446" s="6">
        <v>497.627899169922</v>
      </c>
    </row>
    <row r="1447" spans="1:3" ht="12.75">
      <c r="A1447" s="5">
        <v>44942.041666666664</v>
      </c>
      <c r="B1447" s="6">
        <v>1711.50732421875</v>
      </c>
      <c r="C1447" s="6">
        <v>523.893249511719</v>
      </c>
    </row>
    <row r="1448" spans="1:3" ht="12.75">
      <c r="A1448" s="5">
        <v>44942.05208333333</v>
      </c>
      <c r="B1448" s="6">
        <v>1598.00817871094</v>
      </c>
      <c r="C1448" s="6">
        <v>451.777557373047</v>
      </c>
    </row>
    <row r="1449" spans="1:3" ht="12.75">
      <c r="A1449" s="5">
        <v>44942.0625</v>
      </c>
      <c r="B1449" s="6">
        <v>1565.56176757813</v>
      </c>
      <c r="C1449" s="6">
        <v>333.011901855469</v>
      </c>
    </row>
    <row r="1450" spans="1:3" ht="12.75">
      <c r="A1450" s="5">
        <v>44942.072916666664</v>
      </c>
      <c r="B1450" s="6">
        <v>1533.90002441406</v>
      </c>
      <c r="C1450" s="6">
        <v>347.185668945313</v>
      </c>
    </row>
    <row r="1451" spans="1:3" ht="12.75">
      <c r="A1451" s="5">
        <v>44942.08333333333</v>
      </c>
      <c r="B1451" s="6">
        <v>1442.54724121094</v>
      </c>
      <c r="C1451" s="6">
        <v>321.052093505859</v>
      </c>
    </row>
    <row r="1452" spans="1:3" ht="12.75">
      <c r="A1452" s="5">
        <v>44942.09375</v>
      </c>
      <c r="B1452" s="6">
        <v>1377.37951660156</v>
      </c>
      <c r="C1452" s="6">
        <v>357.150817871094</v>
      </c>
    </row>
    <row r="1453" spans="1:3" ht="12.75">
      <c r="A1453" s="5">
        <v>44942.104166666664</v>
      </c>
      <c r="B1453" s="6">
        <v>1377.86413574219</v>
      </c>
      <c r="C1453" s="6">
        <v>297.475463867188</v>
      </c>
    </row>
    <row r="1454" spans="1:3" ht="12.75">
      <c r="A1454" s="5">
        <v>44942.11458333333</v>
      </c>
      <c r="B1454" s="6">
        <v>1288.99084472656</v>
      </c>
      <c r="C1454" s="6">
        <v>275.2451171875</v>
      </c>
    </row>
    <row r="1455" spans="1:3" ht="12.75">
      <c r="A1455" s="5">
        <v>44942.125</v>
      </c>
      <c r="B1455" s="6">
        <v>1236.95971679688</v>
      </c>
      <c r="C1455" s="6">
        <v>219.410919189453</v>
      </c>
    </row>
    <row r="1456" spans="1:3" ht="12.75">
      <c r="A1456" s="5">
        <v>44942.135416666664</v>
      </c>
      <c r="B1456" s="6">
        <v>1205.5595703125</v>
      </c>
      <c r="C1456" s="6">
        <v>184.220596313477</v>
      </c>
    </row>
    <row r="1457" spans="1:3" ht="12.75">
      <c r="A1457" s="5">
        <v>44942.14583333333</v>
      </c>
      <c r="B1457" s="6">
        <v>1182.29858398438</v>
      </c>
      <c r="C1457" s="6">
        <v>174.194061279297</v>
      </c>
    </row>
    <row r="1458" spans="1:3" ht="12.75">
      <c r="A1458" s="5">
        <v>44942.15625</v>
      </c>
      <c r="B1458" s="6">
        <v>1052.25427246094</v>
      </c>
      <c r="C1458" s="6">
        <v>269.597747802734</v>
      </c>
    </row>
    <row r="1459" spans="1:3" ht="12.75">
      <c r="A1459" s="5">
        <v>44942.166666666664</v>
      </c>
      <c r="B1459" s="6">
        <v>889.377868652344</v>
      </c>
      <c r="C1459" s="6">
        <v>188.779144287109</v>
      </c>
    </row>
    <row r="1460" spans="1:3" ht="12.75">
      <c r="A1460" s="5">
        <v>44942.17708333333</v>
      </c>
      <c r="B1460" s="6">
        <v>818.388854980469</v>
      </c>
      <c r="C1460" s="6">
        <v>124.73021697998</v>
      </c>
    </row>
    <row r="1461" spans="1:3" ht="12.75">
      <c r="A1461" s="5">
        <v>44942.1875</v>
      </c>
      <c r="B1461" s="6">
        <v>762.394653320313</v>
      </c>
      <c r="C1461" s="6">
        <v>127.723457336426</v>
      </c>
    </row>
    <row r="1462" spans="1:3" ht="12.75">
      <c r="A1462" s="5">
        <v>44942.197916666664</v>
      </c>
      <c r="B1462" s="6">
        <v>793.513549804688</v>
      </c>
      <c r="C1462" s="6">
        <v>215.692535400391</v>
      </c>
    </row>
    <row r="1463" spans="1:3" ht="12.75">
      <c r="A1463" s="5">
        <v>44942.20833333333</v>
      </c>
      <c r="B1463" s="6">
        <v>882.707275390625</v>
      </c>
      <c r="C1463" s="6">
        <v>129.41259765625</v>
      </c>
    </row>
    <row r="1464" spans="1:3" ht="12.75">
      <c r="A1464" s="5">
        <v>44942.21875</v>
      </c>
      <c r="B1464" s="6">
        <v>1172.26599121094</v>
      </c>
      <c r="C1464" s="6">
        <v>11.0912771224976</v>
      </c>
    </row>
    <row r="1465" spans="1:3" ht="12.75">
      <c r="A1465" s="5">
        <v>44942.229166666664</v>
      </c>
      <c r="B1465" s="6">
        <v>1356.26721191406</v>
      </c>
      <c r="C1465" s="6">
        <v>76.7845458984375</v>
      </c>
    </row>
    <row r="1466" spans="1:3" ht="12.75">
      <c r="A1466" s="5">
        <v>44942.23958333333</v>
      </c>
      <c r="B1466" s="6">
        <v>1368.28601074219</v>
      </c>
      <c r="C1466" s="6">
        <v>-11.9672718048096</v>
      </c>
    </row>
    <row r="1467" spans="1:3" ht="12.75">
      <c r="A1467" s="5">
        <v>44942.25</v>
      </c>
      <c r="B1467" s="6">
        <v>1577.79028320313</v>
      </c>
      <c r="C1467" s="6">
        <v>66.0105285644531</v>
      </c>
    </row>
    <row r="1468" spans="1:3" ht="12.75">
      <c r="A1468" s="5">
        <v>44942.260416666664</v>
      </c>
      <c r="B1468" s="6">
        <v>2022.78820800781</v>
      </c>
      <c r="C1468" s="6">
        <v>-118.063262939453</v>
      </c>
    </row>
    <row r="1469" spans="1:3" ht="12.75">
      <c r="A1469" s="5">
        <v>44942.27083333333</v>
      </c>
      <c r="B1469" s="6">
        <v>2163.41479492188</v>
      </c>
      <c r="C1469" s="6">
        <v>-158.29475402832</v>
      </c>
    </row>
    <row r="1470" spans="1:3" ht="12.75">
      <c r="A1470" s="5">
        <v>44942.28125</v>
      </c>
      <c r="B1470" s="6">
        <v>2182.72216796875</v>
      </c>
      <c r="C1470" s="6">
        <v>-88.4972763061523</v>
      </c>
    </row>
    <row r="1471" spans="1:3" ht="12.75">
      <c r="A1471" s="5">
        <v>44942.291666666664</v>
      </c>
      <c r="B1471" s="6">
        <v>2069.42846679688</v>
      </c>
      <c r="C1471" s="6">
        <v>-20.5559501647949</v>
      </c>
    </row>
    <row r="1472" spans="1:3" ht="12.75">
      <c r="A1472" s="5">
        <v>44942.30208333333</v>
      </c>
      <c r="B1472" s="6">
        <v>2272.88330078125</v>
      </c>
      <c r="C1472" s="6">
        <v>-270.375946044922</v>
      </c>
    </row>
    <row r="1473" spans="1:3" ht="12.75">
      <c r="A1473" s="5">
        <v>44942.3125</v>
      </c>
      <c r="B1473" s="6">
        <v>2257.23266601563</v>
      </c>
      <c r="C1473" s="6">
        <v>-291.226104736328</v>
      </c>
    </row>
    <row r="1474" spans="1:3" ht="12.75">
      <c r="A1474" s="5">
        <v>44942.322916666664</v>
      </c>
      <c r="B1474" s="6">
        <v>2170.15600585938</v>
      </c>
      <c r="C1474" s="6">
        <v>-138.61833190918</v>
      </c>
    </row>
    <row r="1475" spans="1:3" ht="12.75">
      <c r="A1475" s="5">
        <v>44942.33333333333</v>
      </c>
      <c r="B1475" s="6">
        <v>1980.70141601563</v>
      </c>
      <c r="C1475" s="6">
        <v>-1.69890511035919</v>
      </c>
    </row>
    <row r="1476" spans="1:3" ht="12.75">
      <c r="A1476" s="5">
        <v>44942.34375</v>
      </c>
      <c r="B1476" s="6">
        <v>1858.73876953125</v>
      </c>
      <c r="C1476" s="6">
        <v>-195.853149414063</v>
      </c>
    </row>
    <row r="1477" spans="1:3" ht="12.75">
      <c r="A1477" s="5">
        <v>44942.354166666664</v>
      </c>
      <c r="B1477" s="6">
        <v>1503.986328125</v>
      </c>
      <c r="C1477" s="6">
        <v>-123.602806091309</v>
      </c>
    </row>
    <row r="1478" spans="1:3" ht="12.75">
      <c r="A1478" s="5">
        <v>44942.36458333333</v>
      </c>
      <c r="B1478" s="6">
        <v>950.607238769531</v>
      </c>
      <c r="C1478" s="6">
        <v>-323.726928710938</v>
      </c>
    </row>
    <row r="1479" spans="1:3" ht="12.75">
      <c r="A1479" s="5">
        <v>44942.375</v>
      </c>
      <c r="B1479" s="6">
        <v>588.660827636719</v>
      </c>
      <c r="C1479" s="6">
        <v>-392.359741210938</v>
      </c>
    </row>
    <row r="1480" spans="1:3" ht="12.75">
      <c r="A1480" s="5">
        <v>44942.385416666664</v>
      </c>
      <c r="B1480" s="6">
        <v>781.482482910156</v>
      </c>
      <c r="C1480" s="6">
        <v>-297.642211914063</v>
      </c>
    </row>
    <row r="1481" spans="1:3" ht="12.75">
      <c r="A1481" s="5">
        <v>44942.39583333333</v>
      </c>
      <c r="B1481" s="6">
        <v>491.522644042969</v>
      </c>
      <c r="C1481" s="6">
        <v>-365.512084960938</v>
      </c>
    </row>
    <row r="1482" spans="1:3" ht="12.75">
      <c r="A1482" s="5">
        <v>44942.40625</v>
      </c>
      <c r="B1482" s="6">
        <v>86.9766082763672</v>
      </c>
      <c r="C1482" s="6">
        <v>-303.249633789063</v>
      </c>
    </row>
    <row r="1483" spans="1:3" ht="12.75">
      <c r="A1483" s="5">
        <v>44942.416666666664</v>
      </c>
      <c r="B1483" s="6">
        <v>-105.977607727051</v>
      </c>
      <c r="C1483" s="6">
        <v>-328.088745117188</v>
      </c>
    </row>
    <row r="1484" spans="1:3" ht="12.75">
      <c r="A1484" s="5">
        <v>44942.42708333333</v>
      </c>
      <c r="B1484" s="6">
        <v>250.448287963867</v>
      </c>
      <c r="C1484" s="6">
        <v>-356.279205322266</v>
      </c>
    </row>
    <row r="1485" spans="1:3" ht="12.75">
      <c r="A1485" s="5">
        <v>44942.4375</v>
      </c>
      <c r="B1485" s="6">
        <v>192.18293762207</v>
      </c>
      <c r="C1485" s="6">
        <v>-187.921157836914</v>
      </c>
    </row>
    <row r="1486" spans="1:3" ht="12.75">
      <c r="A1486" s="5">
        <v>44942.447916666664</v>
      </c>
      <c r="B1486" s="6">
        <v>58.2145957946777</v>
      </c>
      <c r="C1486" s="6">
        <v>-243.699829101563</v>
      </c>
    </row>
    <row r="1487" spans="1:3" ht="12.75">
      <c r="A1487" s="5">
        <v>44942.45833333333</v>
      </c>
      <c r="B1487" s="6">
        <v>57.2504196166992</v>
      </c>
      <c r="C1487" s="6">
        <v>-53.6471862792969</v>
      </c>
    </row>
    <row r="1488" spans="1:3" ht="12.75">
      <c r="A1488" s="5">
        <v>44942.46875</v>
      </c>
      <c r="B1488" s="6">
        <v>159.721618652344</v>
      </c>
      <c r="C1488" s="6">
        <v>-36.8059120178223</v>
      </c>
    </row>
    <row r="1489" spans="1:3" ht="12.75">
      <c r="A1489" s="5">
        <v>44942.479166666664</v>
      </c>
      <c r="B1489" s="6">
        <v>148.285263061523</v>
      </c>
      <c r="C1489" s="6">
        <v>-43.8088798522949</v>
      </c>
    </row>
    <row r="1490" spans="1:3" ht="12.75">
      <c r="A1490" s="5">
        <v>44942.48958333333</v>
      </c>
      <c r="B1490" s="6">
        <v>291.484069824219</v>
      </c>
      <c r="C1490" s="6">
        <v>6.02996826171875</v>
      </c>
    </row>
    <row r="1491" spans="1:3" ht="12.75">
      <c r="A1491" s="5">
        <v>44942.5</v>
      </c>
      <c r="B1491" s="6">
        <v>43.6835556030273</v>
      </c>
      <c r="C1491" s="6">
        <v>182.450729370117</v>
      </c>
    </row>
    <row r="1492" spans="1:3" ht="12.75">
      <c r="A1492" s="5">
        <v>44942.510416666664</v>
      </c>
      <c r="B1492" s="6">
        <v>53.0450057983398</v>
      </c>
      <c r="C1492" s="6">
        <v>256.929077148438</v>
      </c>
    </row>
    <row r="1493" spans="1:3" ht="12.75">
      <c r="A1493" s="5">
        <v>44942.52083333333</v>
      </c>
      <c r="B1493" s="6">
        <v>151.553115844727</v>
      </c>
      <c r="C1493" s="6">
        <v>210.720687866211</v>
      </c>
    </row>
    <row r="1494" spans="1:3" ht="12.75">
      <c r="A1494" s="5">
        <v>44942.53125</v>
      </c>
      <c r="B1494" s="6">
        <v>-179.161254882813</v>
      </c>
      <c r="C1494" s="6">
        <v>309.555358886719</v>
      </c>
    </row>
    <row r="1495" spans="1:3" ht="12.75">
      <c r="A1495" s="5">
        <v>44942.541666666664</v>
      </c>
      <c r="B1495" s="6">
        <v>-192.230758666992</v>
      </c>
      <c r="C1495" s="6">
        <v>286.556518554688</v>
      </c>
    </row>
    <row r="1496" spans="1:3" ht="12.75">
      <c r="A1496" s="5">
        <v>44942.55208333333</v>
      </c>
      <c r="B1496" s="6">
        <v>-157.150772094727</v>
      </c>
      <c r="C1496" s="6">
        <v>335.226409912109</v>
      </c>
    </row>
    <row r="1497" spans="1:3" ht="12.75">
      <c r="A1497" s="5">
        <v>44942.5625</v>
      </c>
      <c r="B1497" s="6">
        <v>69.1341552734375</v>
      </c>
      <c r="C1497" s="6">
        <v>170.8935546875</v>
      </c>
    </row>
    <row r="1498" spans="1:3" ht="12.75">
      <c r="A1498" s="5">
        <v>44942.572916666664</v>
      </c>
      <c r="B1498" s="6">
        <v>-18.5995903015137</v>
      </c>
      <c r="C1498" s="6">
        <v>307.969879150391</v>
      </c>
    </row>
    <row r="1499" spans="1:3" ht="12.75">
      <c r="A1499" s="5">
        <v>44942.58333333333</v>
      </c>
      <c r="B1499" s="6">
        <v>236.364822387695</v>
      </c>
      <c r="C1499" s="6">
        <v>319.028930664063</v>
      </c>
    </row>
    <row r="1500" spans="1:3" ht="12.75">
      <c r="A1500" s="5">
        <v>44942.59375</v>
      </c>
      <c r="B1500" s="6">
        <v>361.622955322266</v>
      </c>
      <c r="C1500" s="6">
        <v>159.426040649414</v>
      </c>
    </row>
    <row r="1501" spans="1:3" ht="12.75">
      <c r="A1501" s="5">
        <v>44942.604166666664</v>
      </c>
      <c r="B1501" s="6">
        <v>402.955627441406</v>
      </c>
      <c r="C1501" s="6">
        <v>221.735305786133</v>
      </c>
    </row>
    <row r="1502" spans="1:3" ht="12.75">
      <c r="A1502" s="5">
        <v>44942.61458333333</v>
      </c>
      <c r="B1502" s="6">
        <v>452.77099609375</v>
      </c>
      <c r="C1502" s="6">
        <v>185.894683837891</v>
      </c>
    </row>
    <row r="1503" spans="1:3" ht="12.75">
      <c r="A1503" s="5">
        <v>44942.625</v>
      </c>
      <c r="B1503" s="6">
        <v>717.905090332031</v>
      </c>
      <c r="C1503" s="6">
        <v>196.844329833984</v>
      </c>
    </row>
    <row r="1504" spans="1:3" ht="12.75">
      <c r="A1504" s="5">
        <v>44942.635416666664</v>
      </c>
      <c r="B1504" s="6">
        <v>997.170166015625</v>
      </c>
      <c r="C1504" s="6">
        <v>148.041809082031</v>
      </c>
    </row>
    <row r="1505" spans="1:3" ht="12.75">
      <c r="A1505" s="5">
        <v>44942.64583333333</v>
      </c>
      <c r="B1505" s="6">
        <v>1244.70703125</v>
      </c>
      <c r="C1505" s="6">
        <v>209.201156616211</v>
      </c>
    </row>
    <row r="1506" spans="1:3" ht="12.75">
      <c r="A1506" s="5">
        <v>44942.65625</v>
      </c>
      <c r="B1506" s="6">
        <v>1481.0625</v>
      </c>
      <c r="C1506" s="6">
        <v>-46.1375923156738</v>
      </c>
    </row>
    <row r="1507" spans="1:3" ht="12.75">
      <c r="A1507" s="5">
        <v>44942.666666666664</v>
      </c>
      <c r="B1507" s="6">
        <v>1844.84252929688</v>
      </c>
      <c r="C1507" s="6">
        <v>-28.1477813720703</v>
      </c>
    </row>
    <row r="1508" spans="1:3" ht="12.75">
      <c r="A1508" s="5">
        <v>44942.67708333333</v>
      </c>
      <c r="B1508" s="6">
        <v>1806.70666503906</v>
      </c>
      <c r="C1508" s="6">
        <v>-148.912796020508</v>
      </c>
    </row>
    <row r="1509" spans="1:3" ht="12.75">
      <c r="A1509" s="5">
        <v>44942.6875</v>
      </c>
      <c r="B1509" s="6">
        <v>1905.91931152344</v>
      </c>
      <c r="C1509" s="6">
        <v>-169.077850341797</v>
      </c>
    </row>
    <row r="1510" spans="1:3" ht="12.75">
      <c r="A1510" s="5">
        <v>44942.697916666664</v>
      </c>
      <c r="B1510" s="6">
        <v>1931.45715332031</v>
      </c>
      <c r="C1510" s="6">
        <v>-235.876602172852</v>
      </c>
    </row>
    <row r="1511" spans="1:3" ht="12.75">
      <c r="A1511" s="5">
        <v>44942.70833333333</v>
      </c>
      <c r="B1511" s="6">
        <v>2227.93579101563</v>
      </c>
      <c r="C1511" s="6">
        <v>-186.464431762695</v>
      </c>
    </row>
    <row r="1512" spans="1:3" ht="12.75">
      <c r="A1512" s="5">
        <v>44942.71875</v>
      </c>
      <c r="B1512" s="6">
        <v>2512.25732421875</v>
      </c>
      <c r="C1512" s="6">
        <v>-481.231842041016</v>
      </c>
    </row>
    <row r="1513" spans="1:3" ht="12.75">
      <c r="A1513" s="5">
        <v>44942.729166666664</v>
      </c>
      <c r="B1513" s="6">
        <v>2680.41748046875</v>
      </c>
      <c r="C1513" s="6">
        <v>-398.068115234375</v>
      </c>
    </row>
    <row r="1514" spans="1:3" ht="12.75">
      <c r="A1514" s="5">
        <v>44942.73958333333</v>
      </c>
      <c r="B1514" s="6">
        <v>2755.11499023438</v>
      </c>
      <c r="C1514" s="6">
        <v>-326.998016357422</v>
      </c>
    </row>
    <row r="1515" spans="1:3" ht="12.75">
      <c r="A1515" s="5">
        <v>44942.75</v>
      </c>
      <c r="B1515" s="6">
        <v>2897.7392578125</v>
      </c>
      <c r="C1515" s="6">
        <v>-303.346893310547</v>
      </c>
    </row>
    <row r="1516" spans="1:3" ht="12.75">
      <c r="A1516" s="5">
        <v>44942.760416666664</v>
      </c>
      <c r="B1516" s="6">
        <v>2888.88549804688</v>
      </c>
      <c r="C1516" s="6">
        <v>-352.368133544922</v>
      </c>
    </row>
    <row r="1517" spans="1:3" ht="12.75">
      <c r="A1517" s="5">
        <v>44942.77083333333</v>
      </c>
      <c r="B1517" s="6">
        <v>3022.72314453125</v>
      </c>
      <c r="C1517" s="6">
        <v>-236.805084228516</v>
      </c>
    </row>
    <row r="1518" spans="1:3" ht="12.75">
      <c r="A1518" s="5">
        <v>44942.78125</v>
      </c>
      <c r="B1518" s="6">
        <v>3087.40893554688</v>
      </c>
      <c r="C1518" s="6">
        <v>-219.577285766602</v>
      </c>
    </row>
    <row r="1519" spans="1:3" ht="12.75">
      <c r="A1519" s="5">
        <v>44942.791666666664</v>
      </c>
      <c r="B1519" s="6">
        <v>3150.70458984375</v>
      </c>
      <c r="C1519" s="6">
        <v>-115.339347839355</v>
      </c>
    </row>
    <row r="1520" spans="1:3" ht="12.75">
      <c r="A1520" s="5">
        <v>44942.80208333333</v>
      </c>
      <c r="B1520" s="6">
        <v>2817.53637695313</v>
      </c>
      <c r="C1520" s="6">
        <v>-136.748229980469</v>
      </c>
    </row>
    <row r="1521" spans="1:3" ht="12.75">
      <c r="A1521" s="5">
        <v>44942.8125</v>
      </c>
      <c r="B1521" s="6">
        <v>2828.12036132813</v>
      </c>
      <c r="C1521" s="6">
        <v>-61.8354759216309</v>
      </c>
    </row>
    <row r="1522" spans="1:3" ht="12.75">
      <c r="A1522" s="5">
        <v>44942.822916666664</v>
      </c>
      <c r="B1522" s="6">
        <v>2884.2314453125</v>
      </c>
      <c r="C1522" s="6">
        <v>-157.502471923828</v>
      </c>
    </row>
    <row r="1523" spans="1:3" ht="12.75">
      <c r="A1523" s="5">
        <v>44942.83333333333</v>
      </c>
      <c r="B1523" s="6">
        <v>2935.1181640625</v>
      </c>
      <c r="C1523" s="6">
        <v>-150.264663696289</v>
      </c>
    </row>
    <row r="1524" spans="1:3" ht="12.75">
      <c r="A1524" s="5">
        <v>44942.84375</v>
      </c>
      <c r="B1524" s="6">
        <v>2895.87622070313</v>
      </c>
      <c r="C1524" s="6">
        <v>-70.4049453735352</v>
      </c>
    </row>
    <row r="1525" spans="1:3" ht="12.75">
      <c r="A1525" s="5">
        <v>44942.854166666664</v>
      </c>
      <c r="B1525" s="6">
        <v>2993.345703125</v>
      </c>
      <c r="C1525" s="6">
        <v>38.6510543823242</v>
      </c>
    </row>
    <row r="1526" spans="1:3" ht="12.75">
      <c r="A1526" s="5">
        <v>44942.86458333333</v>
      </c>
      <c r="B1526" s="6">
        <v>3153.90942382813</v>
      </c>
      <c r="C1526" s="6">
        <v>49.044849395752</v>
      </c>
    </row>
    <row r="1527" spans="1:3" ht="12.75">
      <c r="A1527" s="5">
        <v>44942.875</v>
      </c>
      <c r="B1527" s="6">
        <v>3210.20727539063</v>
      </c>
      <c r="C1527" s="6">
        <v>80.3374938964844</v>
      </c>
    </row>
    <row r="1528" spans="1:3" ht="12.75">
      <c r="A1528" s="5">
        <v>44942.885416666664</v>
      </c>
      <c r="B1528" s="6">
        <v>2751.2880859375</v>
      </c>
      <c r="C1528" s="6">
        <v>44.116325378418</v>
      </c>
    </row>
    <row r="1529" spans="1:3" ht="12.75">
      <c r="A1529" s="5">
        <v>44942.89583333333</v>
      </c>
      <c r="B1529" s="6">
        <v>2743.50048828125</v>
      </c>
      <c r="C1529" s="6">
        <v>48.9668655395508</v>
      </c>
    </row>
    <row r="1530" spans="1:3" ht="12.75">
      <c r="A1530" s="5">
        <v>44942.90625</v>
      </c>
      <c r="B1530" s="6">
        <v>2759.00927734375</v>
      </c>
      <c r="C1530" s="6">
        <v>83.2164077758789</v>
      </c>
    </row>
    <row r="1531" spans="1:3" ht="12.75">
      <c r="A1531" s="5">
        <v>44942.916666666664</v>
      </c>
      <c r="B1531" s="6">
        <v>2814.26171875</v>
      </c>
      <c r="C1531" s="6">
        <v>92.8053131103516</v>
      </c>
    </row>
    <row r="1532" spans="1:3" ht="12.75">
      <c r="A1532" s="5">
        <v>44942.92708333333</v>
      </c>
      <c r="B1532" s="6">
        <v>2510.40209960938</v>
      </c>
      <c r="C1532" s="6">
        <v>256.585540771484</v>
      </c>
    </row>
    <row r="1533" spans="1:3" ht="12.75">
      <c r="A1533" s="5">
        <v>44942.9375</v>
      </c>
      <c r="B1533" s="6">
        <v>2281.384765625</v>
      </c>
      <c r="C1533" s="6">
        <v>217.812316894531</v>
      </c>
    </row>
    <row r="1534" spans="1:3" ht="12.75">
      <c r="A1534" s="5">
        <v>44942.947916666664</v>
      </c>
      <c r="B1534" s="6">
        <v>2228.91943359375</v>
      </c>
      <c r="C1534" s="6">
        <v>68.2198791503906</v>
      </c>
    </row>
    <row r="1535" spans="1:3" ht="12.75">
      <c r="A1535" s="5">
        <v>44942.95833333333</v>
      </c>
      <c r="B1535" s="6">
        <v>2379.431640625</v>
      </c>
      <c r="C1535" s="6">
        <v>11.3712205886841</v>
      </c>
    </row>
    <row r="1536" spans="1:3" ht="12.75">
      <c r="A1536" s="5">
        <v>44942.96875</v>
      </c>
      <c r="B1536" s="6">
        <v>2062.45336914063</v>
      </c>
      <c r="C1536" s="6">
        <v>214.940734863281</v>
      </c>
    </row>
    <row r="1537" spans="1:3" ht="12.75">
      <c r="A1537" s="5">
        <v>44942.979166666664</v>
      </c>
      <c r="B1537" s="6">
        <v>2134.9755859375</v>
      </c>
      <c r="C1537" s="6">
        <v>144.545989990234</v>
      </c>
    </row>
    <row r="1538" spans="1:3" ht="12.75">
      <c r="A1538" s="5">
        <v>44942.98958333333</v>
      </c>
      <c r="B1538" s="6">
        <v>2214.9140625</v>
      </c>
      <c r="C1538" s="6">
        <v>151.259307861328</v>
      </c>
    </row>
    <row r="1539" spans="1:3" ht="12.75">
      <c r="A1539" s="5">
        <v>44943</v>
      </c>
      <c r="B1539" s="6">
        <v>2217.41479492188</v>
      </c>
      <c r="C1539" s="6">
        <v>96.138313293457</v>
      </c>
    </row>
    <row r="1540" spans="1:3" ht="12.75">
      <c r="A1540" s="5">
        <v>44943.010416666664</v>
      </c>
      <c r="B1540" s="6">
        <v>1984.47399902344</v>
      </c>
      <c r="C1540" s="6">
        <v>291.459930419922</v>
      </c>
    </row>
    <row r="1541" spans="1:3" ht="12.75">
      <c r="A1541" s="5">
        <v>44943.02083333333</v>
      </c>
      <c r="B1541" s="6">
        <v>1933.22155761719</v>
      </c>
      <c r="C1541" s="6">
        <v>297.33154296875</v>
      </c>
    </row>
    <row r="1542" spans="1:3" ht="12.75">
      <c r="A1542" s="5">
        <v>44943.03125</v>
      </c>
      <c r="B1542" s="6">
        <v>2014.56457519531</v>
      </c>
      <c r="C1542" s="6">
        <v>213.481918334961</v>
      </c>
    </row>
    <row r="1543" spans="1:3" ht="12.75">
      <c r="A1543" s="5">
        <v>44943.041666666664</v>
      </c>
      <c r="B1543" s="6">
        <v>2025.11938476563</v>
      </c>
      <c r="C1543" s="6">
        <v>239.935485839844</v>
      </c>
    </row>
    <row r="1544" spans="1:3" ht="12.75">
      <c r="A1544" s="5">
        <v>44943.05208333333</v>
      </c>
      <c r="B1544" s="6">
        <v>1819.58935546875</v>
      </c>
      <c r="C1544" s="6">
        <v>228.659210205078</v>
      </c>
    </row>
    <row r="1545" spans="1:3" ht="12.75">
      <c r="A1545" s="5">
        <v>44943.0625</v>
      </c>
      <c r="B1545" s="6">
        <v>1785.654296875</v>
      </c>
      <c r="C1545" s="6">
        <v>250.853698730469</v>
      </c>
    </row>
    <row r="1546" spans="1:3" ht="12.75">
      <c r="A1546" s="5">
        <v>44943.072916666664</v>
      </c>
      <c r="B1546" s="6">
        <v>1784.02709960938</v>
      </c>
      <c r="C1546" s="6">
        <v>120.486289978027</v>
      </c>
    </row>
    <row r="1547" spans="1:3" ht="12.75">
      <c r="A1547" s="5">
        <v>44943.08333333333</v>
      </c>
      <c r="B1547" s="6">
        <v>1754.47570800781</v>
      </c>
      <c r="C1547" s="6">
        <v>253.362060546875</v>
      </c>
    </row>
    <row r="1548" spans="1:3" ht="12.75">
      <c r="A1548" s="5">
        <v>44943.09375</v>
      </c>
      <c r="B1548" s="6">
        <v>1787.68688964844</v>
      </c>
      <c r="C1548" s="6">
        <v>280.266021728516</v>
      </c>
    </row>
    <row r="1549" spans="1:3" ht="12.75">
      <c r="A1549" s="5">
        <v>44943.104166666664</v>
      </c>
      <c r="B1549" s="6">
        <v>1724.53100585938</v>
      </c>
      <c r="C1549" s="6">
        <v>161.82600402832</v>
      </c>
    </row>
    <row r="1550" spans="1:3" ht="12.75">
      <c r="A1550" s="5">
        <v>44943.11458333333</v>
      </c>
      <c r="B1550" s="6">
        <v>1740.22180175781</v>
      </c>
      <c r="C1550" s="6">
        <v>269.049407958984</v>
      </c>
    </row>
    <row r="1551" spans="1:3" ht="12.75">
      <c r="A1551" s="5">
        <v>44943.125</v>
      </c>
      <c r="B1551" s="6">
        <v>1695.59558105469</v>
      </c>
      <c r="C1551" s="6">
        <v>169.181838989258</v>
      </c>
    </row>
    <row r="1552" spans="1:3" ht="12.75">
      <c r="A1552" s="5">
        <v>44943.135416666664</v>
      </c>
      <c r="B1552" s="6">
        <v>1752.8037109375</v>
      </c>
      <c r="C1552" s="6">
        <v>88.5529251098633</v>
      </c>
    </row>
    <row r="1553" spans="1:3" ht="12.75">
      <c r="A1553" s="5">
        <v>44943.14583333333</v>
      </c>
      <c r="B1553" s="6">
        <v>1797.94812011719</v>
      </c>
      <c r="C1553" s="6">
        <v>48.5577087402344</v>
      </c>
    </row>
    <row r="1554" spans="1:3" ht="12.75">
      <c r="A1554" s="5">
        <v>44943.15625</v>
      </c>
      <c r="B1554" s="6">
        <v>1882.4501953125</v>
      </c>
      <c r="C1554" s="6">
        <v>-34.2610244750977</v>
      </c>
    </row>
    <row r="1555" spans="1:3" ht="12.75">
      <c r="A1555" s="5">
        <v>44943.166666666664</v>
      </c>
      <c r="B1555" s="6">
        <v>1809.78466796875</v>
      </c>
      <c r="C1555" s="6">
        <v>-17.9608459472656</v>
      </c>
    </row>
    <row r="1556" spans="1:3" ht="12.75">
      <c r="A1556" s="5">
        <v>44943.17708333333</v>
      </c>
      <c r="B1556" s="6">
        <v>1699.40966796875</v>
      </c>
      <c r="C1556" s="6">
        <v>189.210113525391</v>
      </c>
    </row>
    <row r="1557" spans="1:3" ht="12.75">
      <c r="A1557" s="5">
        <v>44943.1875</v>
      </c>
      <c r="B1557" s="6">
        <v>1685.22924804688</v>
      </c>
      <c r="C1557" s="6">
        <v>-43.7626914978027</v>
      </c>
    </row>
    <row r="1558" spans="1:3" ht="12.75">
      <c r="A1558" s="5">
        <v>44943.197916666664</v>
      </c>
      <c r="B1558" s="6">
        <v>1557.447265625</v>
      </c>
      <c r="C1558" s="6">
        <v>-13.9432945251465</v>
      </c>
    </row>
    <row r="1559" spans="1:3" ht="12.75">
      <c r="A1559" s="5">
        <v>44943.20833333333</v>
      </c>
      <c r="B1559" s="6">
        <v>1597.64074707031</v>
      </c>
      <c r="C1559" s="6">
        <v>-107.085998535156</v>
      </c>
    </row>
    <row r="1560" spans="1:3" ht="12.75">
      <c r="A1560" s="5">
        <v>44943.21875</v>
      </c>
      <c r="B1560" s="6">
        <v>2053.38305664063</v>
      </c>
      <c r="C1560" s="6">
        <v>-123.300811767578</v>
      </c>
    </row>
    <row r="1561" spans="1:3" ht="12.75">
      <c r="A1561" s="5">
        <v>44943.229166666664</v>
      </c>
      <c r="B1561" s="6">
        <v>2023.45153808594</v>
      </c>
      <c r="C1561" s="6">
        <v>-265.672912597656</v>
      </c>
    </row>
    <row r="1562" spans="1:3" ht="12.75">
      <c r="A1562" s="5">
        <v>44943.23958333333</v>
      </c>
      <c r="B1562" s="6">
        <v>2088.13647460938</v>
      </c>
      <c r="C1562" s="6">
        <v>-231.875350952148</v>
      </c>
    </row>
    <row r="1563" spans="1:3" ht="12.75">
      <c r="A1563" s="5">
        <v>44943.25</v>
      </c>
      <c r="B1563" s="6">
        <v>2270.82348632813</v>
      </c>
      <c r="C1563" s="6">
        <v>-294.228881835938</v>
      </c>
    </row>
    <row r="1564" spans="1:3" ht="12.75">
      <c r="A1564" s="5">
        <v>44943.260416666664</v>
      </c>
      <c r="B1564" s="6">
        <v>2546.18774414063</v>
      </c>
      <c r="C1564" s="6">
        <v>-206.984039306641</v>
      </c>
    </row>
    <row r="1565" spans="1:3" ht="12.75">
      <c r="A1565" s="5">
        <v>44943.27083333333</v>
      </c>
      <c r="B1565" s="6">
        <v>2690.33740234375</v>
      </c>
      <c r="C1565" s="6">
        <v>-148.451019287109</v>
      </c>
    </row>
    <row r="1566" spans="1:3" ht="12.75">
      <c r="A1566" s="5">
        <v>44943.28125</v>
      </c>
      <c r="B1566" s="6">
        <v>2723.87255859375</v>
      </c>
      <c r="C1566" s="6">
        <v>-359.979522705078</v>
      </c>
    </row>
    <row r="1567" spans="1:3" ht="12.75">
      <c r="A1567" s="5">
        <v>44943.291666666664</v>
      </c>
      <c r="B1567" s="6">
        <v>2800.74365234375</v>
      </c>
      <c r="C1567" s="6">
        <v>-265.963134765625</v>
      </c>
    </row>
    <row r="1568" spans="1:3" ht="12.75">
      <c r="A1568" s="5">
        <v>44943.30208333333</v>
      </c>
      <c r="B1568" s="6">
        <v>2996.87890625</v>
      </c>
      <c r="C1568" s="6">
        <v>-4.25875234603882</v>
      </c>
    </row>
    <row r="1569" spans="1:3" ht="12.75">
      <c r="A1569" s="5">
        <v>44943.3125</v>
      </c>
      <c r="B1569" s="6">
        <v>2996.30224609375</v>
      </c>
      <c r="C1569" s="6">
        <v>78.6316452026367</v>
      </c>
    </row>
    <row r="1570" spans="1:3" ht="12.75">
      <c r="A1570" s="5">
        <v>44943.322916666664</v>
      </c>
      <c r="B1570" s="6">
        <v>2675.35083007813</v>
      </c>
      <c r="C1570" s="6">
        <v>-56.3378791809082</v>
      </c>
    </row>
    <row r="1571" spans="1:3" ht="12.75">
      <c r="A1571" s="5">
        <v>44943.33333333333</v>
      </c>
      <c r="B1571" s="6">
        <v>2093.90234375</v>
      </c>
      <c r="C1571" s="6">
        <v>-167.902709960938</v>
      </c>
    </row>
    <row r="1572" spans="1:3" ht="12.75">
      <c r="A1572" s="5">
        <v>44943.34375</v>
      </c>
      <c r="B1572" s="6">
        <v>1576.39147949219</v>
      </c>
      <c r="C1572" s="6">
        <v>-209.079483032227</v>
      </c>
    </row>
    <row r="1573" spans="1:3" ht="12.75">
      <c r="A1573" s="5">
        <v>44943.354166666664</v>
      </c>
      <c r="B1573" s="6">
        <v>1323.94677734375</v>
      </c>
      <c r="C1573" s="6">
        <v>-207.83544921875</v>
      </c>
    </row>
    <row r="1574" spans="1:3" ht="12.75">
      <c r="A1574" s="5">
        <v>44943.36458333333</v>
      </c>
      <c r="B1574" s="6">
        <v>1080.50732421875</v>
      </c>
      <c r="C1574" s="6">
        <v>-83.1288070678711</v>
      </c>
    </row>
    <row r="1575" spans="1:3" ht="12.75">
      <c r="A1575" s="5">
        <v>44943.375</v>
      </c>
      <c r="B1575" s="6">
        <v>661.862487792969</v>
      </c>
      <c r="C1575" s="6">
        <v>6.98340082168579</v>
      </c>
    </row>
    <row r="1576" spans="1:3" ht="12.75">
      <c r="A1576" s="5">
        <v>44943.385416666664</v>
      </c>
      <c r="B1576" s="6">
        <v>737.930541992188</v>
      </c>
      <c r="C1576" s="6">
        <v>-12.1238765716553</v>
      </c>
    </row>
    <row r="1577" spans="1:3" ht="12.75">
      <c r="A1577" s="5">
        <v>44943.39583333333</v>
      </c>
      <c r="B1577" s="6">
        <v>532.838684082031</v>
      </c>
      <c r="C1577" s="6">
        <v>-69.1861343383789</v>
      </c>
    </row>
    <row r="1578" spans="1:3" ht="12.75">
      <c r="A1578" s="5">
        <v>44943.40625</v>
      </c>
      <c r="B1578" s="6">
        <v>647.783142089844</v>
      </c>
      <c r="C1578" s="6">
        <v>139.871383666992</v>
      </c>
    </row>
    <row r="1579" spans="1:3" ht="12.75">
      <c r="A1579" s="5">
        <v>44943.416666666664</v>
      </c>
      <c r="B1579" s="6">
        <v>389.658843994141</v>
      </c>
      <c r="C1579" s="6">
        <v>143.098678588867</v>
      </c>
    </row>
    <row r="1580" spans="1:3" ht="12.75">
      <c r="A1580" s="5">
        <v>44943.42708333333</v>
      </c>
      <c r="B1580" s="6">
        <v>791.871643066406</v>
      </c>
      <c r="C1580" s="6">
        <v>86.9989166259766</v>
      </c>
    </row>
    <row r="1581" spans="1:3" ht="12.75">
      <c r="A1581" s="5">
        <v>44943.4375</v>
      </c>
      <c r="B1581" s="6">
        <v>730.466247558594</v>
      </c>
      <c r="C1581" s="6">
        <v>36.5789451599121</v>
      </c>
    </row>
    <row r="1582" spans="1:3" ht="12.75">
      <c r="A1582" s="5">
        <v>44943.447916666664</v>
      </c>
      <c r="B1582" s="6">
        <v>509.238677978516</v>
      </c>
      <c r="C1582" s="6">
        <v>86.1665802001953</v>
      </c>
    </row>
    <row r="1583" spans="1:3" ht="12.75">
      <c r="A1583" s="5">
        <v>44943.45833333333</v>
      </c>
      <c r="B1583" s="6">
        <v>235.632400512695</v>
      </c>
      <c r="C1583" s="6">
        <v>5.40558862686157</v>
      </c>
    </row>
    <row r="1584" spans="1:3" ht="12.75">
      <c r="A1584" s="5">
        <v>44943.46875</v>
      </c>
      <c r="B1584" s="6">
        <v>417.985046386719</v>
      </c>
      <c r="C1584" s="6">
        <v>160.961303710938</v>
      </c>
    </row>
    <row r="1585" spans="1:3" ht="12.75">
      <c r="A1585" s="5">
        <v>44943.479166666664</v>
      </c>
      <c r="B1585" s="6">
        <v>299.806213378906</v>
      </c>
      <c r="C1585" s="6">
        <v>216.591186523438</v>
      </c>
    </row>
    <row r="1586" spans="1:3" ht="12.75">
      <c r="A1586" s="5">
        <v>44943.48958333333</v>
      </c>
      <c r="B1586" s="6">
        <v>263.671508789063</v>
      </c>
      <c r="C1586" s="6">
        <v>346.839599609375</v>
      </c>
    </row>
    <row r="1587" spans="1:3" ht="12.75">
      <c r="A1587" s="5">
        <v>44943.5</v>
      </c>
      <c r="B1587" s="6">
        <v>263.024780273438</v>
      </c>
      <c r="C1587" s="6">
        <v>377.607971191406</v>
      </c>
    </row>
    <row r="1588" spans="1:3" ht="12.75">
      <c r="A1588" s="5">
        <v>44943.510416666664</v>
      </c>
      <c r="B1588" s="6">
        <v>256.506896972656</v>
      </c>
      <c r="C1588" s="6">
        <v>489.547241210938</v>
      </c>
    </row>
    <row r="1589" spans="1:3" ht="12.75">
      <c r="A1589" s="5">
        <v>44943.52083333333</v>
      </c>
      <c r="B1589" s="6">
        <v>292.42431640625</v>
      </c>
      <c r="C1589" s="6">
        <v>403.212829589844</v>
      </c>
    </row>
    <row r="1590" spans="1:3" ht="12.75">
      <c r="A1590" s="5">
        <v>44943.53125</v>
      </c>
      <c r="B1590" s="6">
        <v>282.474212646484</v>
      </c>
      <c r="C1590" s="6">
        <v>402.279602050781</v>
      </c>
    </row>
    <row r="1591" spans="1:3" ht="12.75">
      <c r="A1591" s="5">
        <v>44943.541666666664</v>
      </c>
      <c r="B1591" s="6">
        <v>244.36946105957</v>
      </c>
      <c r="C1591" s="6">
        <v>342.977844238281</v>
      </c>
    </row>
    <row r="1592" spans="1:3" ht="12.75">
      <c r="A1592" s="5">
        <v>44943.55208333333</v>
      </c>
      <c r="B1592" s="6">
        <v>152.291549682617</v>
      </c>
      <c r="C1592" s="6">
        <v>301.154907226563</v>
      </c>
    </row>
    <row r="1593" spans="1:3" ht="12.75">
      <c r="A1593" s="5">
        <v>44943.5625</v>
      </c>
      <c r="B1593" s="6">
        <v>123.525520324707</v>
      </c>
      <c r="C1593" s="6">
        <v>9.04368305206299</v>
      </c>
    </row>
    <row r="1594" spans="1:3" ht="12.75">
      <c r="A1594" s="5">
        <v>44943.572916666664</v>
      </c>
      <c r="B1594" s="6">
        <v>46.9566345214844</v>
      </c>
      <c r="C1594" s="6">
        <v>2.13857436180115</v>
      </c>
    </row>
    <row r="1595" spans="1:3" ht="12.75">
      <c r="A1595" s="5">
        <v>44943.58333333333</v>
      </c>
      <c r="B1595" s="6">
        <v>-272.757263183594</v>
      </c>
      <c r="C1595" s="6">
        <v>23.4864711761475</v>
      </c>
    </row>
    <row r="1596" spans="1:3" ht="12.75">
      <c r="A1596" s="5">
        <v>44943.59375</v>
      </c>
      <c r="B1596" s="6">
        <v>-201.938293457031</v>
      </c>
      <c r="C1596" s="6">
        <v>231.651489257813</v>
      </c>
    </row>
    <row r="1597" spans="1:3" ht="12.75">
      <c r="A1597" s="5">
        <v>44943.604166666664</v>
      </c>
      <c r="B1597" s="6">
        <v>-143.606323242188</v>
      </c>
      <c r="C1597" s="6">
        <v>196.989471435547</v>
      </c>
    </row>
    <row r="1598" spans="1:3" ht="12.75">
      <c r="A1598" s="5">
        <v>44943.61458333333</v>
      </c>
      <c r="B1598" s="6">
        <v>-214.769729614258</v>
      </c>
      <c r="C1598" s="6">
        <v>134.272323608398</v>
      </c>
    </row>
    <row r="1599" spans="1:3" ht="12.75">
      <c r="A1599" s="5">
        <v>44943.625</v>
      </c>
      <c r="B1599" s="6">
        <v>-68.042121887207</v>
      </c>
      <c r="C1599" s="6">
        <v>244.260299682617</v>
      </c>
    </row>
    <row r="1600" spans="1:3" ht="12.75">
      <c r="A1600" s="5">
        <v>44943.635416666664</v>
      </c>
      <c r="B1600" s="6">
        <v>40.2522506713867</v>
      </c>
      <c r="C1600" s="6">
        <v>276.278198242188</v>
      </c>
    </row>
    <row r="1601" spans="1:3" ht="12.75">
      <c r="A1601" s="5">
        <v>44943.64583333333</v>
      </c>
      <c r="B1601" s="6">
        <v>180.548141479492</v>
      </c>
      <c r="C1601" s="6">
        <v>180.300064086914</v>
      </c>
    </row>
    <row r="1602" spans="1:3" ht="12.75">
      <c r="A1602" s="5">
        <v>44943.65625</v>
      </c>
      <c r="B1602" s="6">
        <v>780.638916015625</v>
      </c>
      <c r="C1602" s="6">
        <v>28.6820678710938</v>
      </c>
    </row>
    <row r="1603" spans="1:3" ht="12.75">
      <c r="A1603" s="5">
        <v>44943.666666666664</v>
      </c>
      <c r="B1603" s="6">
        <v>1201.44921875</v>
      </c>
      <c r="C1603" s="6">
        <v>59.1635093688965</v>
      </c>
    </row>
    <row r="1604" spans="1:3" ht="12.75">
      <c r="A1604" s="5">
        <v>44943.67708333333</v>
      </c>
      <c r="B1604" s="6">
        <v>1269.89294433594</v>
      </c>
      <c r="C1604" s="6">
        <v>-256.059722900391</v>
      </c>
    </row>
    <row r="1605" spans="1:3" ht="12.75">
      <c r="A1605" s="5">
        <v>44943.6875</v>
      </c>
      <c r="B1605" s="6">
        <v>1638.10632324219</v>
      </c>
      <c r="C1605" s="6">
        <v>-373.236633300781</v>
      </c>
    </row>
    <row r="1606" spans="1:3" ht="12.75">
      <c r="A1606" s="5">
        <v>44943.697916666664</v>
      </c>
      <c r="B1606" s="6">
        <v>1740.75793457031</v>
      </c>
      <c r="C1606" s="6">
        <v>-242.245071411133</v>
      </c>
    </row>
    <row r="1607" spans="1:3" ht="12.75">
      <c r="A1607" s="5">
        <v>44943.70833333333</v>
      </c>
      <c r="B1607" s="6">
        <v>1735.85327148438</v>
      </c>
      <c r="C1607" s="6">
        <v>-369.140960693359</v>
      </c>
    </row>
    <row r="1608" spans="1:3" ht="12.75">
      <c r="A1608" s="5">
        <v>44943.71875</v>
      </c>
      <c r="B1608" s="6">
        <v>2389.87182617188</v>
      </c>
      <c r="C1608" s="6">
        <v>-238.253463745117</v>
      </c>
    </row>
    <row r="1609" spans="1:3" ht="12.75">
      <c r="A1609" s="5">
        <v>44943.729166666664</v>
      </c>
      <c r="B1609" s="6">
        <v>2739.33520507813</v>
      </c>
      <c r="C1609" s="6">
        <v>-130.081939697266</v>
      </c>
    </row>
    <row r="1610" spans="1:3" ht="12.75">
      <c r="A1610" s="5">
        <v>44943.73958333333</v>
      </c>
      <c r="B1610" s="6">
        <v>2697.8037109375</v>
      </c>
      <c r="C1610" s="6">
        <v>-111.923606872559</v>
      </c>
    </row>
    <row r="1611" spans="1:3" ht="12.75">
      <c r="A1611" s="5">
        <v>44943.75</v>
      </c>
      <c r="B1611" s="6">
        <v>2673.6865234375</v>
      </c>
      <c r="C1611" s="6">
        <v>-95.3092193603516</v>
      </c>
    </row>
    <row r="1612" spans="1:3" ht="12.75">
      <c r="A1612" s="5">
        <v>44943.760416666664</v>
      </c>
      <c r="B1612" s="6">
        <v>3025.65991210938</v>
      </c>
      <c r="C1612" s="6">
        <v>-51.8425445556641</v>
      </c>
    </row>
    <row r="1613" spans="1:3" ht="12.75">
      <c r="A1613" s="5">
        <v>44943.77083333333</v>
      </c>
      <c r="B1613" s="6">
        <v>3083.41796875</v>
      </c>
      <c r="C1613" s="6">
        <v>-44.9787368774414</v>
      </c>
    </row>
    <row r="1614" spans="1:3" ht="12.75">
      <c r="A1614" s="5">
        <v>44943.78125</v>
      </c>
      <c r="B1614" s="6">
        <v>3144.98608398438</v>
      </c>
      <c r="C1614" s="6">
        <v>-202.320785522461</v>
      </c>
    </row>
    <row r="1615" spans="1:3" ht="12.75">
      <c r="A1615" s="5">
        <v>44943.791666666664</v>
      </c>
      <c r="B1615" s="6">
        <v>3201.1025390625</v>
      </c>
      <c r="C1615" s="6">
        <v>-38.102611541748</v>
      </c>
    </row>
    <row r="1616" spans="1:3" ht="12.75">
      <c r="A1616" s="5">
        <v>44943.80208333333</v>
      </c>
      <c r="B1616" s="6">
        <v>3273.78979492188</v>
      </c>
      <c r="C1616" s="6">
        <v>11.5261316299438</v>
      </c>
    </row>
    <row r="1617" spans="1:3" ht="12.75">
      <c r="A1617" s="5">
        <v>44943.8125</v>
      </c>
      <c r="B1617" s="6">
        <v>3356.0546875</v>
      </c>
      <c r="C1617" s="6">
        <v>-55.5437889099121</v>
      </c>
    </row>
    <row r="1618" spans="1:3" ht="12.75">
      <c r="A1618" s="5">
        <v>44943.822916666664</v>
      </c>
      <c r="B1618" s="6">
        <v>3385.97583007813</v>
      </c>
      <c r="C1618" s="6">
        <v>-102.164390563965</v>
      </c>
    </row>
    <row r="1619" spans="1:3" ht="12.75">
      <c r="A1619" s="5">
        <v>44943.83333333333</v>
      </c>
      <c r="B1619" s="6">
        <v>3250.21118164063</v>
      </c>
      <c r="C1619" s="6">
        <v>-97.6585693359375</v>
      </c>
    </row>
    <row r="1620" spans="1:3" ht="12.75">
      <c r="A1620" s="5">
        <v>44943.84375</v>
      </c>
      <c r="B1620" s="6">
        <v>2946.04516601563</v>
      </c>
      <c r="C1620" s="6">
        <v>5.03517246246338</v>
      </c>
    </row>
    <row r="1621" spans="1:3" ht="12.75">
      <c r="A1621" s="5">
        <v>44943.854166666664</v>
      </c>
      <c r="B1621" s="6">
        <v>2923.28295898438</v>
      </c>
      <c r="C1621" s="6">
        <v>-101.806106567383</v>
      </c>
    </row>
    <row r="1622" spans="1:3" ht="12.75">
      <c r="A1622" s="5">
        <v>44943.86458333333</v>
      </c>
      <c r="B1622" s="6">
        <v>3095.44946289063</v>
      </c>
      <c r="C1622" s="6">
        <v>-181.411560058594</v>
      </c>
    </row>
    <row r="1623" spans="1:3" ht="12.75">
      <c r="A1623" s="5">
        <v>44943.875</v>
      </c>
      <c r="B1623" s="6">
        <v>3056.69897460938</v>
      </c>
      <c r="C1623" s="6">
        <v>-145.164642333984</v>
      </c>
    </row>
    <row r="1624" spans="1:3" ht="12.75">
      <c r="A1624" s="5">
        <v>44943.885416666664</v>
      </c>
      <c r="B1624" s="6">
        <v>2709.037109375</v>
      </c>
      <c r="C1624" s="6">
        <v>103.456047058105</v>
      </c>
    </row>
    <row r="1625" spans="1:3" ht="12.75">
      <c r="A1625" s="5">
        <v>44943.89583333333</v>
      </c>
      <c r="B1625" s="6">
        <v>2784.818359375</v>
      </c>
      <c r="C1625" s="6">
        <v>0.357748091220856</v>
      </c>
    </row>
    <row r="1626" spans="1:3" ht="12.75">
      <c r="A1626" s="5">
        <v>44943.90625</v>
      </c>
      <c r="B1626" s="6">
        <v>2946.97021484375</v>
      </c>
      <c r="C1626" s="6">
        <v>-81.6971588134766</v>
      </c>
    </row>
    <row r="1627" spans="1:3" ht="12.75">
      <c r="A1627" s="5">
        <v>44943.916666666664</v>
      </c>
      <c r="B1627" s="6">
        <v>2966.50805664063</v>
      </c>
      <c r="C1627" s="6">
        <v>59.1843109130859</v>
      </c>
    </row>
    <row r="1628" spans="1:3" ht="12.75">
      <c r="A1628" s="5">
        <v>44943.92708333333</v>
      </c>
      <c r="B1628" s="6">
        <v>2088.09912109375</v>
      </c>
      <c r="C1628" s="6">
        <v>94.1073455810547</v>
      </c>
    </row>
    <row r="1629" spans="1:3" ht="12.75">
      <c r="A1629" s="5">
        <v>44943.9375</v>
      </c>
      <c r="B1629" s="6">
        <v>1827.16467285156</v>
      </c>
      <c r="C1629" s="6">
        <v>42.2785873413086</v>
      </c>
    </row>
    <row r="1630" spans="1:3" ht="12.75">
      <c r="A1630" s="5">
        <v>44943.947916666664</v>
      </c>
      <c r="B1630" s="6">
        <v>2037.25793457031</v>
      </c>
      <c r="C1630" s="6">
        <v>92.450813293457</v>
      </c>
    </row>
    <row r="1631" spans="1:3" ht="12.75">
      <c r="A1631" s="5">
        <v>44943.95833333333</v>
      </c>
      <c r="B1631" s="6">
        <v>2028.47375488281</v>
      </c>
      <c r="C1631" s="6">
        <v>67.4672698974609</v>
      </c>
    </row>
    <row r="1632" spans="1:3" ht="12.75">
      <c r="A1632" s="5">
        <v>44943.96875</v>
      </c>
      <c r="B1632" s="6">
        <v>1715.54467773438</v>
      </c>
      <c r="C1632" s="6">
        <v>101.198852539063</v>
      </c>
    </row>
    <row r="1633" spans="1:3" ht="12.75">
      <c r="A1633" s="5">
        <v>44943.979166666664</v>
      </c>
      <c r="B1633" s="6">
        <v>1671.93481445313</v>
      </c>
      <c r="C1633" s="6">
        <v>190.405349731445</v>
      </c>
    </row>
    <row r="1634" spans="1:3" ht="12.75">
      <c r="A1634" s="5">
        <v>44943.98958333333</v>
      </c>
      <c r="B1634" s="6">
        <v>1496.94152832031</v>
      </c>
      <c r="C1634" s="6">
        <v>313.143859863281</v>
      </c>
    </row>
    <row r="1635" spans="1:3" ht="12.75">
      <c r="A1635" s="5">
        <v>44944</v>
      </c>
      <c r="B1635" s="6">
        <v>1460.78125</v>
      </c>
      <c r="C1635" s="6">
        <v>198.201843261719</v>
      </c>
    </row>
    <row r="1636" spans="1:3" ht="12.75">
      <c r="A1636" s="5">
        <v>44944.010416666664</v>
      </c>
      <c r="B1636" s="6">
        <v>1997.71997070313</v>
      </c>
      <c r="C1636" s="6">
        <v>367.506225585938</v>
      </c>
    </row>
    <row r="1637" spans="1:3" ht="12.75">
      <c r="A1637" s="5">
        <v>44944.02083333333</v>
      </c>
      <c r="B1637" s="6">
        <v>2078.1396484375</v>
      </c>
      <c r="C1637" s="6">
        <v>385.400695800781</v>
      </c>
    </row>
    <row r="1638" spans="1:3" ht="12.75">
      <c r="A1638" s="5">
        <v>44944.03125</v>
      </c>
      <c r="B1638" s="6">
        <v>2019.53186035156</v>
      </c>
      <c r="C1638" s="6">
        <v>380.347412109375</v>
      </c>
    </row>
    <row r="1639" spans="1:3" ht="12.75">
      <c r="A1639" s="5">
        <v>44944.041666666664</v>
      </c>
      <c r="B1639" s="6">
        <v>1971.04089355469</v>
      </c>
      <c r="C1639" s="6">
        <v>299.318023681641</v>
      </c>
    </row>
    <row r="1640" spans="1:3" ht="12.75">
      <c r="A1640" s="5">
        <v>44944.05208333333</v>
      </c>
      <c r="B1640" s="6">
        <v>1804.41955566406</v>
      </c>
      <c r="C1640" s="6">
        <v>162.308731079102</v>
      </c>
    </row>
    <row r="1641" spans="1:3" ht="12.75">
      <c r="A1641" s="5">
        <v>44944.0625</v>
      </c>
      <c r="B1641" s="6">
        <v>1600.29443359375</v>
      </c>
      <c r="C1641" s="6">
        <v>373.057678222656</v>
      </c>
    </row>
    <row r="1642" spans="1:3" ht="12.75">
      <c r="A1642" s="5">
        <v>44944.072916666664</v>
      </c>
      <c r="B1642" s="6">
        <v>1579.68701171875</v>
      </c>
      <c r="C1642" s="6">
        <v>356.186676025391</v>
      </c>
    </row>
    <row r="1643" spans="1:3" ht="12.75">
      <c r="A1643" s="5">
        <v>44944.08333333333</v>
      </c>
      <c r="B1643" s="6">
        <v>1611.07397460938</v>
      </c>
      <c r="C1643" s="6">
        <v>392.704437255859</v>
      </c>
    </row>
    <row r="1644" spans="1:3" ht="12.75">
      <c r="A1644" s="5">
        <v>44944.09375</v>
      </c>
      <c r="B1644" s="6">
        <v>1649.0390625</v>
      </c>
      <c r="C1644" s="6">
        <v>231.615142822266</v>
      </c>
    </row>
    <row r="1645" spans="1:3" ht="12.75">
      <c r="A1645" s="5">
        <v>44944.104166666664</v>
      </c>
      <c r="B1645" s="6">
        <v>1647.64660644531</v>
      </c>
      <c r="C1645" s="6">
        <v>321.956634521484</v>
      </c>
    </row>
    <row r="1646" spans="1:3" ht="12.75">
      <c r="A1646" s="5">
        <v>44944.11458333333</v>
      </c>
      <c r="B1646" s="6">
        <v>1604.26806640625</v>
      </c>
      <c r="C1646" s="6">
        <v>403.831146240234</v>
      </c>
    </row>
    <row r="1647" spans="1:3" ht="12.75">
      <c r="A1647" s="5">
        <v>44944.125</v>
      </c>
      <c r="B1647" s="6">
        <v>1704.81286621094</v>
      </c>
      <c r="C1647" s="6">
        <v>399.211700439453</v>
      </c>
    </row>
    <row r="1648" spans="1:3" ht="12.75">
      <c r="A1648" s="5">
        <v>44944.135416666664</v>
      </c>
      <c r="B1648" s="6">
        <v>1904.84594726563</v>
      </c>
      <c r="C1648" s="6">
        <v>404.868041992188</v>
      </c>
    </row>
    <row r="1649" spans="1:3" ht="12.75">
      <c r="A1649" s="5">
        <v>44944.14583333333</v>
      </c>
      <c r="B1649" s="6">
        <v>1972.21936035156</v>
      </c>
      <c r="C1649" s="6">
        <v>448.569305419922</v>
      </c>
    </row>
    <row r="1650" spans="1:3" ht="12.75">
      <c r="A1650" s="5">
        <v>44944.15625</v>
      </c>
      <c r="B1650" s="6">
        <v>1958.05554199219</v>
      </c>
      <c r="C1650" s="6">
        <v>437.516326904297</v>
      </c>
    </row>
    <row r="1651" spans="1:3" ht="12.75">
      <c r="A1651" s="5">
        <v>44944.166666666664</v>
      </c>
      <c r="B1651" s="6">
        <v>1852.326171875</v>
      </c>
      <c r="C1651" s="6">
        <v>181.193099975586</v>
      </c>
    </row>
    <row r="1652" spans="1:3" ht="12.75">
      <c r="A1652" s="5">
        <v>44944.17708333333</v>
      </c>
      <c r="B1652" s="6">
        <v>1857.75537109375</v>
      </c>
      <c r="C1652" s="6">
        <v>16.0843029022217</v>
      </c>
    </row>
    <row r="1653" spans="1:3" ht="12.75">
      <c r="A1653" s="5">
        <v>44944.1875</v>
      </c>
      <c r="B1653" s="6">
        <v>1957.2314453125</v>
      </c>
      <c r="C1653" s="6">
        <v>-94.0984725952148</v>
      </c>
    </row>
    <row r="1654" spans="1:3" ht="12.75">
      <c r="A1654" s="5">
        <v>44944.197916666664</v>
      </c>
      <c r="B1654" s="6">
        <v>1930.41247558594</v>
      </c>
      <c r="C1654" s="6">
        <v>56.4019546508789</v>
      </c>
    </row>
    <row r="1655" spans="1:3" ht="12.75">
      <c r="A1655" s="5">
        <v>44944.20833333333</v>
      </c>
      <c r="B1655" s="6">
        <v>2071.31274414063</v>
      </c>
      <c r="C1655" s="6">
        <v>-4.91674852371216</v>
      </c>
    </row>
    <row r="1656" spans="1:3" ht="12.75">
      <c r="A1656" s="5">
        <v>44944.21875</v>
      </c>
      <c r="B1656" s="6">
        <v>2402.56176757813</v>
      </c>
      <c r="C1656" s="6">
        <v>-207.401641845703</v>
      </c>
    </row>
    <row r="1657" spans="1:3" ht="12.75">
      <c r="A1657" s="5">
        <v>44944.229166666664</v>
      </c>
      <c r="B1657" s="6">
        <v>2479.06298828125</v>
      </c>
      <c r="C1657" s="6">
        <v>-350.7529296875</v>
      </c>
    </row>
    <row r="1658" spans="1:3" ht="12.75">
      <c r="A1658" s="5">
        <v>44944.23958333333</v>
      </c>
      <c r="B1658" s="6">
        <v>2488.9677734375</v>
      </c>
      <c r="C1658" s="6">
        <v>-216.851226806641</v>
      </c>
    </row>
    <row r="1659" spans="1:3" ht="12.75">
      <c r="A1659" s="5">
        <v>44944.25</v>
      </c>
      <c r="B1659" s="6">
        <v>2712.40356445313</v>
      </c>
      <c r="C1659" s="6">
        <v>-287.641357421875</v>
      </c>
    </row>
    <row r="1660" spans="1:3" ht="12.75">
      <c r="A1660" s="5">
        <v>44944.260416666664</v>
      </c>
      <c r="B1660" s="6">
        <v>3980.0244140625</v>
      </c>
      <c r="C1660" s="6">
        <v>-309.877410888672</v>
      </c>
    </row>
    <row r="1661" spans="1:3" ht="12.75">
      <c r="A1661" s="5">
        <v>44944.27083333333</v>
      </c>
      <c r="B1661" s="6">
        <v>4255.953125</v>
      </c>
      <c r="C1661" s="6">
        <v>-306.099700927734</v>
      </c>
    </row>
    <row r="1662" spans="1:3" ht="12.75">
      <c r="A1662" s="5">
        <v>44944.28125</v>
      </c>
      <c r="B1662" s="6">
        <v>4136.08642578125</v>
      </c>
      <c r="C1662" s="6">
        <v>6.03762197494507</v>
      </c>
    </row>
    <row r="1663" spans="1:3" ht="12.75">
      <c r="A1663" s="5">
        <v>44944.291666666664</v>
      </c>
      <c r="B1663" s="6">
        <v>4108.97265625</v>
      </c>
      <c r="C1663" s="6">
        <v>59.7202949523926</v>
      </c>
    </row>
    <row r="1664" spans="1:3" ht="12.75">
      <c r="A1664" s="5">
        <v>44944.30208333333</v>
      </c>
      <c r="B1664" s="6">
        <v>4179.8212890625</v>
      </c>
      <c r="C1664" s="6">
        <v>92.0909805297852</v>
      </c>
    </row>
    <row r="1665" spans="1:3" ht="12.75">
      <c r="A1665" s="5">
        <v>44944.3125</v>
      </c>
      <c r="B1665" s="6">
        <v>4121.845703125</v>
      </c>
      <c r="C1665" s="6">
        <v>57.6477394104004</v>
      </c>
    </row>
    <row r="1666" spans="1:3" ht="12.75">
      <c r="A1666" s="5">
        <v>44944.322916666664</v>
      </c>
      <c r="B1666" s="6">
        <v>3731.16748046875</v>
      </c>
      <c r="C1666" s="6">
        <v>-115.011688232422</v>
      </c>
    </row>
    <row r="1667" spans="1:3" ht="12.75">
      <c r="A1667" s="5">
        <v>44944.33333333333</v>
      </c>
      <c r="B1667" s="6">
        <v>3073.36596679688</v>
      </c>
      <c r="C1667" s="6">
        <v>-69.8158264160156</v>
      </c>
    </row>
    <row r="1668" spans="1:3" ht="12.75">
      <c r="A1668" s="5">
        <v>44944.34375</v>
      </c>
      <c r="B1668" s="6">
        <v>2640.98046875</v>
      </c>
      <c r="C1668" s="6">
        <v>223.52734375</v>
      </c>
    </row>
    <row r="1669" spans="1:3" ht="12.75">
      <c r="A1669" s="5">
        <v>44944.354166666664</v>
      </c>
      <c r="B1669" s="6">
        <v>2279.08178710938</v>
      </c>
      <c r="C1669" s="6">
        <v>234.834747314453</v>
      </c>
    </row>
    <row r="1670" spans="1:3" ht="12.75">
      <c r="A1670" s="5">
        <v>44944.36458333333</v>
      </c>
      <c r="B1670" s="6">
        <v>2142.9521484375</v>
      </c>
      <c r="C1670" s="6">
        <v>280.003509521484</v>
      </c>
    </row>
    <row r="1671" spans="1:3" ht="12.75">
      <c r="A1671" s="5">
        <v>44944.375</v>
      </c>
      <c r="B1671" s="6">
        <v>1762.78356933594</v>
      </c>
      <c r="C1671" s="6">
        <v>325.635986328125</v>
      </c>
    </row>
    <row r="1672" spans="1:3" ht="12.75">
      <c r="A1672" s="5">
        <v>44944.385416666664</v>
      </c>
      <c r="B1672" s="6">
        <v>1587.5498046875</v>
      </c>
      <c r="C1672" s="6">
        <v>594.41162109375</v>
      </c>
    </row>
    <row r="1673" spans="1:3" ht="12.75">
      <c r="A1673" s="5">
        <v>44944.39583333333</v>
      </c>
      <c r="B1673" s="6">
        <v>1548.61450195313</v>
      </c>
      <c r="C1673" s="6">
        <v>657.031860351563</v>
      </c>
    </row>
    <row r="1674" spans="1:3" ht="12.75">
      <c r="A1674" s="5">
        <v>44944.40625</v>
      </c>
      <c r="B1674" s="6">
        <v>1264.046875</v>
      </c>
      <c r="C1674" s="6">
        <v>543.978210449219</v>
      </c>
    </row>
    <row r="1675" spans="1:3" ht="12.75">
      <c r="A1675" s="5">
        <v>44944.416666666664</v>
      </c>
      <c r="B1675" s="6">
        <v>1045.03564453125</v>
      </c>
      <c r="C1675" s="6">
        <v>441.762145996094</v>
      </c>
    </row>
    <row r="1676" spans="1:3" ht="12.75">
      <c r="A1676" s="5">
        <v>44944.42708333333</v>
      </c>
      <c r="B1676" s="6">
        <v>1225.19885253906</v>
      </c>
      <c r="C1676" s="6">
        <v>489.142486572266</v>
      </c>
    </row>
    <row r="1677" spans="1:3" ht="12.75">
      <c r="A1677" s="5">
        <v>44944.4375</v>
      </c>
      <c r="B1677" s="6">
        <v>1114.89367675781</v>
      </c>
      <c r="C1677" s="6">
        <v>566.758483886719</v>
      </c>
    </row>
    <row r="1678" spans="1:3" ht="12.75">
      <c r="A1678" s="5">
        <v>44944.447916666664</v>
      </c>
      <c r="B1678" s="6">
        <v>884.137878417969</v>
      </c>
      <c r="C1678" s="6">
        <v>424.547027587891</v>
      </c>
    </row>
    <row r="1679" spans="1:3" ht="12.75">
      <c r="A1679" s="5">
        <v>44944.45833333333</v>
      </c>
      <c r="B1679" s="6">
        <v>807.890747070313</v>
      </c>
      <c r="C1679" s="6">
        <v>376.253875732422</v>
      </c>
    </row>
    <row r="1680" spans="1:3" ht="12.75">
      <c r="A1680" s="5">
        <v>44944.46875</v>
      </c>
      <c r="B1680" s="6">
        <v>782.623962402344</v>
      </c>
      <c r="C1680" s="6">
        <v>407.535400390625</v>
      </c>
    </row>
    <row r="1681" spans="1:3" ht="12.75">
      <c r="A1681" s="5">
        <v>44944.479166666664</v>
      </c>
      <c r="B1681" s="6">
        <v>699.23046875</v>
      </c>
      <c r="C1681" s="6">
        <v>369.121337890625</v>
      </c>
    </row>
    <row r="1682" spans="1:3" ht="12.75">
      <c r="A1682" s="5">
        <v>44944.48958333333</v>
      </c>
      <c r="B1682" s="6">
        <v>565.431213378906</v>
      </c>
      <c r="C1682" s="6">
        <v>397.520050048828</v>
      </c>
    </row>
    <row r="1683" spans="1:3" ht="12.75">
      <c r="A1683" s="5">
        <v>44944.5</v>
      </c>
      <c r="B1683" s="6">
        <v>451.945739746094</v>
      </c>
      <c r="C1683" s="6">
        <v>431.836364746094</v>
      </c>
    </row>
    <row r="1684" spans="1:3" ht="12.75">
      <c r="A1684" s="5">
        <v>44944.510416666664</v>
      </c>
      <c r="B1684" s="6">
        <v>235.696197509766</v>
      </c>
      <c r="C1684" s="6">
        <v>654.789367675781</v>
      </c>
    </row>
    <row r="1685" spans="1:3" ht="12.75">
      <c r="A1685" s="5">
        <v>44944.52083333333</v>
      </c>
      <c r="B1685" s="6">
        <v>178.474807739258</v>
      </c>
      <c r="C1685" s="6">
        <v>681.801879882813</v>
      </c>
    </row>
    <row r="1686" spans="1:3" ht="12.75">
      <c r="A1686" s="5">
        <v>44944.53125</v>
      </c>
      <c r="B1686" s="6">
        <v>136.201202392578</v>
      </c>
      <c r="C1686" s="6">
        <v>547.31494140625</v>
      </c>
    </row>
    <row r="1687" spans="1:3" ht="12.75">
      <c r="A1687" s="5">
        <v>44944.541666666664</v>
      </c>
      <c r="B1687" s="6">
        <v>229.572052001953</v>
      </c>
      <c r="C1687" s="6">
        <v>639.817199707031</v>
      </c>
    </row>
    <row r="1688" spans="1:3" ht="12.75">
      <c r="A1688" s="5">
        <v>44944.55208333333</v>
      </c>
      <c r="B1688" s="6">
        <v>-39.1983985900879</v>
      </c>
      <c r="C1688" s="6">
        <v>499.644989013672</v>
      </c>
    </row>
    <row r="1689" spans="1:3" ht="12.75">
      <c r="A1689" s="5">
        <v>44944.5625</v>
      </c>
      <c r="B1689" s="6">
        <v>-12.1903076171875</v>
      </c>
      <c r="C1689" s="6">
        <v>433.081970214844</v>
      </c>
    </row>
    <row r="1690" spans="1:3" ht="12.75">
      <c r="A1690" s="5">
        <v>44944.572916666664</v>
      </c>
      <c r="B1690" s="6">
        <v>223.895294189453</v>
      </c>
      <c r="C1690" s="6">
        <v>422.2666015625</v>
      </c>
    </row>
    <row r="1691" spans="1:3" ht="12.75">
      <c r="A1691" s="5">
        <v>44944.58333333333</v>
      </c>
      <c r="B1691" s="6">
        <v>254.490798950195</v>
      </c>
      <c r="C1691" s="6">
        <v>405.514129638672</v>
      </c>
    </row>
    <row r="1692" spans="1:3" ht="12.75">
      <c r="A1692" s="5">
        <v>44944.59375</v>
      </c>
      <c r="B1692" s="6">
        <v>356.678833007813</v>
      </c>
      <c r="C1692" s="6">
        <v>386.787658691406</v>
      </c>
    </row>
    <row r="1693" spans="1:3" ht="12.75">
      <c r="A1693" s="5">
        <v>44944.604166666664</v>
      </c>
      <c r="B1693" s="6">
        <v>464.341918945313</v>
      </c>
      <c r="C1693" s="6">
        <v>425.71728515625</v>
      </c>
    </row>
    <row r="1694" spans="1:3" ht="12.75">
      <c r="A1694" s="5">
        <v>44944.61458333333</v>
      </c>
      <c r="B1694" s="6">
        <v>411.865081787109</v>
      </c>
      <c r="C1694" s="6">
        <v>233.969696044922</v>
      </c>
    </row>
    <row r="1695" spans="1:3" ht="12.75">
      <c r="A1695" s="5">
        <v>44944.625</v>
      </c>
      <c r="B1695" s="6">
        <v>766.172729492188</v>
      </c>
      <c r="C1695" s="6">
        <v>346.160339355469</v>
      </c>
    </row>
    <row r="1696" spans="1:3" ht="12.75">
      <c r="A1696" s="5">
        <v>44944.635416666664</v>
      </c>
      <c r="B1696" s="6">
        <v>1140.32250976563</v>
      </c>
      <c r="C1696" s="6">
        <v>334.445526123047</v>
      </c>
    </row>
    <row r="1697" spans="1:3" ht="12.75">
      <c r="A1697" s="5">
        <v>44944.64583333333</v>
      </c>
      <c r="B1697" s="6">
        <v>1478.92358398438</v>
      </c>
      <c r="C1697" s="6">
        <v>332.836700439453</v>
      </c>
    </row>
    <row r="1698" spans="1:3" ht="12.75">
      <c r="A1698" s="5">
        <v>44944.65625</v>
      </c>
      <c r="B1698" s="6">
        <v>2045.65856933594</v>
      </c>
      <c r="C1698" s="6">
        <v>263.550842285156</v>
      </c>
    </row>
    <row r="1699" spans="1:3" ht="12.75">
      <c r="A1699" s="5">
        <v>44944.666666666664</v>
      </c>
      <c r="B1699" s="6">
        <v>2806.00561523438</v>
      </c>
      <c r="C1699" s="6">
        <v>217.64469909668</v>
      </c>
    </row>
    <row r="1700" spans="1:3" ht="12.75">
      <c r="A1700" s="5">
        <v>44944.67708333333</v>
      </c>
      <c r="B1700" s="6">
        <v>3698.39721679688</v>
      </c>
      <c r="C1700" s="6">
        <v>266.552703857422</v>
      </c>
    </row>
    <row r="1701" spans="1:3" ht="12.75">
      <c r="A1701" s="5">
        <v>44944.6875</v>
      </c>
      <c r="B1701" s="6">
        <v>4123.572265625</v>
      </c>
      <c r="C1701" s="6">
        <v>162.763275146484</v>
      </c>
    </row>
    <row r="1702" spans="1:3" ht="12.75">
      <c r="A1702" s="5">
        <v>44944.697916666664</v>
      </c>
      <c r="B1702" s="6">
        <v>4400.97314453125</v>
      </c>
      <c r="C1702" s="6">
        <v>251.889114379883</v>
      </c>
    </row>
    <row r="1703" spans="1:3" ht="12.75">
      <c r="A1703" s="5">
        <v>44944.70833333333</v>
      </c>
      <c r="B1703" s="6">
        <v>4579.4033203125</v>
      </c>
      <c r="C1703" s="6">
        <v>354.243865966797</v>
      </c>
    </row>
    <row r="1704" spans="1:3" ht="12.75">
      <c r="A1704" s="5">
        <v>44944.71875</v>
      </c>
      <c r="B1704" s="6">
        <v>4848.11279296875</v>
      </c>
      <c r="C1704" s="6">
        <v>195.107360839844</v>
      </c>
    </row>
    <row r="1705" spans="1:3" ht="12.75">
      <c r="A1705" s="5">
        <v>44944.729166666664</v>
      </c>
      <c r="B1705" s="6">
        <v>4869.7060546875</v>
      </c>
      <c r="C1705" s="6">
        <v>15.8437643051147</v>
      </c>
    </row>
    <row r="1706" spans="1:3" ht="12.75">
      <c r="A1706" s="5">
        <v>44944.73958333333</v>
      </c>
      <c r="B1706" s="6">
        <v>5174.3427734375</v>
      </c>
      <c r="C1706" s="6">
        <v>185.227737426758</v>
      </c>
    </row>
    <row r="1707" spans="1:3" ht="12.75">
      <c r="A1707" s="5">
        <v>44944.75</v>
      </c>
      <c r="B1707" s="6">
        <v>5247.29833984375</v>
      </c>
      <c r="C1707" s="6">
        <v>212.068008422852</v>
      </c>
    </row>
    <row r="1708" spans="1:3" ht="12.75">
      <c r="A1708" s="5">
        <v>44944.760416666664</v>
      </c>
      <c r="B1708" s="6">
        <v>5370.373046875</v>
      </c>
      <c r="C1708" s="6">
        <v>46.3155708312988</v>
      </c>
    </row>
    <row r="1709" spans="1:3" ht="12.75">
      <c r="A1709" s="5">
        <v>44944.77083333333</v>
      </c>
      <c r="B1709" s="6">
        <v>5445.68115234375</v>
      </c>
      <c r="C1709" s="6">
        <v>142.638916015625</v>
      </c>
    </row>
    <row r="1710" spans="1:3" ht="12.75">
      <c r="A1710" s="5">
        <v>44944.78125</v>
      </c>
      <c r="B1710" s="6">
        <v>5414.900390625</v>
      </c>
      <c r="C1710" s="6">
        <v>139.437942504883</v>
      </c>
    </row>
    <row r="1711" spans="1:3" ht="12.75">
      <c r="A1711" s="5">
        <v>44944.791666666664</v>
      </c>
      <c r="B1711" s="6">
        <v>5403.65576171875</v>
      </c>
      <c r="C1711" s="6">
        <v>215.881637573242</v>
      </c>
    </row>
    <row r="1712" spans="1:3" ht="12.75">
      <c r="A1712" s="5">
        <v>44944.80208333333</v>
      </c>
      <c r="B1712" s="6">
        <v>5351.89208984375</v>
      </c>
      <c r="C1712" s="6">
        <v>101.104568481445</v>
      </c>
    </row>
    <row r="1713" spans="1:3" ht="12.75">
      <c r="A1713" s="5">
        <v>44944.8125</v>
      </c>
      <c r="B1713" s="6">
        <v>5379.06982421875</v>
      </c>
      <c r="C1713" s="6">
        <v>69.6804962158203</v>
      </c>
    </row>
    <row r="1714" spans="1:3" ht="12.75">
      <c r="A1714" s="5">
        <v>44944.822916666664</v>
      </c>
      <c r="B1714" s="6">
        <v>5365.94189453125</v>
      </c>
      <c r="C1714" s="6">
        <v>3.17273187637329</v>
      </c>
    </row>
    <row r="1715" spans="1:3" ht="12.75">
      <c r="A1715" s="5">
        <v>44944.83333333333</v>
      </c>
      <c r="B1715" s="6">
        <v>5416.6318359375</v>
      </c>
      <c r="C1715" s="6">
        <v>99.8646621704102</v>
      </c>
    </row>
    <row r="1716" spans="1:3" ht="12.75">
      <c r="A1716" s="5">
        <v>44944.84375</v>
      </c>
      <c r="B1716" s="6">
        <v>5247.134765625</v>
      </c>
      <c r="C1716" s="6">
        <v>207.633407592773</v>
      </c>
    </row>
    <row r="1717" spans="1:3" ht="12.75">
      <c r="A1717" s="5">
        <v>44944.854166666664</v>
      </c>
      <c r="B1717" s="6">
        <v>5259.57373046875</v>
      </c>
      <c r="C1717" s="6">
        <v>196.082778930664</v>
      </c>
    </row>
    <row r="1718" spans="1:3" ht="12.75">
      <c r="A1718" s="5">
        <v>44944.86458333333</v>
      </c>
      <c r="B1718" s="6">
        <v>5302.15869140625</v>
      </c>
      <c r="C1718" s="6">
        <v>185.59748840332</v>
      </c>
    </row>
    <row r="1719" spans="1:3" ht="12.75">
      <c r="A1719" s="5">
        <v>44944.875</v>
      </c>
      <c r="B1719" s="6">
        <v>5184.1123046875</v>
      </c>
      <c r="C1719" s="6">
        <v>146.369979858398</v>
      </c>
    </row>
    <row r="1720" spans="1:3" ht="12.75">
      <c r="A1720" s="5">
        <v>44944.885416666664</v>
      </c>
      <c r="B1720" s="6">
        <v>4857.9892578125</v>
      </c>
      <c r="C1720" s="6">
        <v>309.043731689453</v>
      </c>
    </row>
    <row r="1721" spans="1:3" ht="12.75">
      <c r="A1721" s="5">
        <v>44944.89583333333</v>
      </c>
      <c r="B1721" s="6">
        <v>4762.685546875</v>
      </c>
      <c r="C1721" s="6">
        <v>443.394683837891</v>
      </c>
    </row>
    <row r="1722" spans="1:3" ht="12.75">
      <c r="A1722" s="5">
        <v>44944.90625</v>
      </c>
      <c r="B1722" s="6">
        <v>4883.09814453125</v>
      </c>
      <c r="C1722" s="6">
        <v>402.495147705078</v>
      </c>
    </row>
    <row r="1723" spans="1:3" ht="12.75">
      <c r="A1723" s="5">
        <v>44944.916666666664</v>
      </c>
      <c r="B1723" s="6">
        <v>4855.24462890625</v>
      </c>
      <c r="C1723" s="6">
        <v>246.048797607422</v>
      </c>
    </row>
    <row r="1724" spans="1:3" ht="12.75">
      <c r="A1724" s="5">
        <v>44944.92708333333</v>
      </c>
      <c r="B1724" s="6">
        <v>4345.23779296875</v>
      </c>
      <c r="C1724" s="6">
        <v>238.942291259766</v>
      </c>
    </row>
    <row r="1725" spans="1:3" ht="12.75">
      <c r="A1725" s="5">
        <v>44944.9375</v>
      </c>
      <c r="B1725" s="6">
        <v>4212.68115234375</v>
      </c>
      <c r="C1725" s="6">
        <v>173.932601928711</v>
      </c>
    </row>
    <row r="1726" spans="1:3" ht="12.75">
      <c r="A1726" s="5">
        <v>44944.947916666664</v>
      </c>
      <c r="B1726" s="6">
        <v>4085.71362304688</v>
      </c>
      <c r="C1726" s="6">
        <v>275.568542480469</v>
      </c>
    </row>
    <row r="1727" spans="1:3" ht="12.75">
      <c r="A1727" s="5">
        <v>44944.95833333333</v>
      </c>
      <c r="B1727" s="6">
        <v>3848.8837890625</v>
      </c>
      <c r="C1727" s="6">
        <v>133.52799987793</v>
      </c>
    </row>
    <row r="1728" spans="1:3" ht="12.75">
      <c r="A1728" s="5">
        <v>44944.96875</v>
      </c>
      <c r="B1728" s="6">
        <v>3480.6083984375</v>
      </c>
      <c r="C1728" s="6">
        <v>449.468170166016</v>
      </c>
    </row>
    <row r="1729" spans="1:3" ht="12.75">
      <c r="A1729" s="5">
        <v>44944.979166666664</v>
      </c>
      <c r="B1729" s="6">
        <v>3180.25805664063</v>
      </c>
      <c r="C1729" s="6">
        <v>519.819641113281</v>
      </c>
    </row>
    <row r="1730" spans="1:3" ht="12.75">
      <c r="A1730" s="5">
        <v>44944.98958333333</v>
      </c>
      <c r="B1730" s="6">
        <v>3152.07958984375</v>
      </c>
      <c r="C1730" s="6">
        <v>340.995025634766</v>
      </c>
    </row>
    <row r="1731" spans="1:3" ht="12.75">
      <c r="A1731" s="5">
        <v>44945</v>
      </c>
      <c r="B1731" s="6">
        <v>3256.90698242188</v>
      </c>
      <c r="C1731" s="6">
        <v>554.695678710938</v>
      </c>
    </row>
    <row r="1732" spans="1:3" ht="12.75">
      <c r="A1732" s="5">
        <v>44945.010416666664</v>
      </c>
      <c r="B1732" s="6">
        <v>3229.71533203125</v>
      </c>
      <c r="C1732" s="6">
        <v>483.389617919922</v>
      </c>
    </row>
    <row r="1733" spans="1:3" ht="12.75">
      <c r="A1733" s="5">
        <v>44945.02083333333</v>
      </c>
      <c r="B1733" s="6">
        <v>3151.43139648438</v>
      </c>
      <c r="C1733" s="6">
        <v>539.307495117188</v>
      </c>
    </row>
    <row r="1734" spans="1:3" ht="12.75">
      <c r="A1734" s="5">
        <v>44945.03125</v>
      </c>
      <c r="B1734" s="6">
        <v>3064.38305664063</v>
      </c>
      <c r="C1734" s="6">
        <v>508.238952636719</v>
      </c>
    </row>
    <row r="1735" spans="1:3" ht="12.75">
      <c r="A1735" s="5">
        <v>44945.041666666664</v>
      </c>
      <c r="B1735" s="6">
        <v>3009.31030273438</v>
      </c>
      <c r="C1735" s="6">
        <v>489.0615234375</v>
      </c>
    </row>
    <row r="1736" spans="1:3" ht="12.75">
      <c r="A1736" s="5">
        <v>44945.05208333333</v>
      </c>
      <c r="B1736" s="6">
        <v>3018.8212890625</v>
      </c>
      <c r="C1736" s="6">
        <v>465.363128662109</v>
      </c>
    </row>
    <row r="1737" spans="1:3" ht="12.75">
      <c r="A1737" s="5">
        <v>44945.0625</v>
      </c>
      <c r="B1737" s="6">
        <v>2939.59423828125</v>
      </c>
      <c r="C1737" s="6">
        <v>561.866027832031</v>
      </c>
    </row>
    <row r="1738" spans="1:3" ht="12.75">
      <c r="A1738" s="5">
        <v>44945.072916666664</v>
      </c>
      <c r="B1738" s="6">
        <v>2784.54370117188</v>
      </c>
      <c r="C1738" s="6">
        <v>449.319671630859</v>
      </c>
    </row>
    <row r="1739" spans="1:3" ht="12.75">
      <c r="A1739" s="5">
        <v>44945.08333333333</v>
      </c>
      <c r="B1739" s="6">
        <v>2676.88232421875</v>
      </c>
      <c r="C1739" s="6">
        <v>285.804779052734</v>
      </c>
    </row>
    <row r="1740" spans="1:3" ht="12.75">
      <c r="A1740" s="5">
        <v>44945.09375</v>
      </c>
      <c r="B1740" s="6">
        <v>2866.30249023438</v>
      </c>
      <c r="C1740" s="6">
        <v>504.638610839844</v>
      </c>
    </row>
    <row r="1741" spans="1:3" ht="12.75">
      <c r="A1741" s="5">
        <v>44945.104166666664</v>
      </c>
      <c r="B1741" s="6">
        <v>2811.32568359375</v>
      </c>
      <c r="C1741" s="6">
        <v>504.233032226563</v>
      </c>
    </row>
    <row r="1742" spans="1:3" ht="12.75">
      <c r="A1742" s="5">
        <v>44945.11458333333</v>
      </c>
      <c r="B1742" s="6">
        <v>2777.419921875</v>
      </c>
      <c r="C1742" s="6">
        <v>480.805572509766</v>
      </c>
    </row>
    <row r="1743" spans="1:3" ht="12.75">
      <c r="A1743" s="5">
        <v>44945.125</v>
      </c>
      <c r="B1743" s="6">
        <v>2775.44921875</v>
      </c>
      <c r="C1743" s="6">
        <v>433.947570800781</v>
      </c>
    </row>
    <row r="1744" spans="1:3" ht="12.75">
      <c r="A1744" s="5">
        <v>44945.135416666664</v>
      </c>
      <c r="B1744" s="6">
        <v>3039.16040039063</v>
      </c>
      <c r="C1744" s="6">
        <v>528.035095214844</v>
      </c>
    </row>
    <row r="1745" spans="1:3" ht="12.75">
      <c r="A1745" s="5">
        <v>44945.14583333333</v>
      </c>
      <c r="B1745" s="6">
        <v>3046.87573242188</v>
      </c>
      <c r="C1745" s="6">
        <v>480.371063232422</v>
      </c>
    </row>
    <row r="1746" spans="1:3" ht="12.75">
      <c r="A1746" s="5">
        <v>44945.15625</v>
      </c>
      <c r="B1746" s="6">
        <v>3024.07348632813</v>
      </c>
      <c r="C1746" s="6">
        <v>478.705230712891</v>
      </c>
    </row>
    <row r="1747" spans="1:3" ht="12.75">
      <c r="A1747" s="5">
        <v>44945.166666666664</v>
      </c>
      <c r="B1747" s="6">
        <v>2948.23779296875</v>
      </c>
      <c r="C1747" s="6">
        <v>412.536102294922</v>
      </c>
    </row>
    <row r="1748" spans="1:3" ht="12.75">
      <c r="A1748" s="5">
        <v>44945.17708333333</v>
      </c>
      <c r="B1748" s="6">
        <v>2696.79174804688</v>
      </c>
      <c r="C1748" s="6">
        <v>351.6201171875</v>
      </c>
    </row>
    <row r="1749" spans="1:3" ht="12.75">
      <c r="A1749" s="5">
        <v>44945.1875</v>
      </c>
      <c r="B1749" s="6">
        <v>2539.23413085938</v>
      </c>
      <c r="C1749" s="6">
        <v>274.912109375</v>
      </c>
    </row>
    <row r="1750" spans="1:3" ht="12.75">
      <c r="A1750" s="5">
        <v>44945.197916666664</v>
      </c>
      <c r="B1750" s="6">
        <v>2545.38793945313</v>
      </c>
      <c r="C1750" s="6">
        <v>273.042205810547</v>
      </c>
    </row>
    <row r="1751" spans="1:3" ht="12.75">
      <c r="A1751" s="5">
        <v>44945.20833333333</v>
      </c>
      <c r="B1751" s="6">
        <v>2591.73999023438</v>
      </c>
      <c r="C1751" s="6">
        <v>204.62532043457</v>
      </c>
    </row>
    <row r="1752" spans="1:3" ht="12.75">
      <c r="A1752" s="5">
        <v>44945.21875</v>
      </c>
      <c r="B1752" s="6">
        <v>3210.52807617188</v>
      </c>
      <c r="C1752" s="6">
        <v>63.2432136535645</v>
      </c>
    </row>
    <row r="1753" spans="1:3" ht="12.75">
      <c r="A1753" s="5">
        <v>44945.229166666664</v>
      </c>
      <c r="B1753" s="6">
        <v>3310.27758789063</v>
      </c>
      <c r="C1753" s="6">
        <v>-44.1309585571289</v>
      </c>
    </row>
    <row r="1754" spans="1:3" ht="12.75">
      <c r="A1754" s="5">
        <v>44945.23958333333</v>
      </c>
      <c r="B1754" s="6">
        <v>3317.49194335938</v>
      </c>
      <c r="C1754" s="6">
        <v>-96.3654251098633</v>
      </c>
    </row>
    <row r="1755" spans="1:3" ht="12.75">
      <c r="A1755" s="5">
        <v>44945.25</v>
      </c>
      <c r="B1755" s="6">
        <v>3289.54541015625</v>
      </c>
      <c r="C1755" s="6">
        <v>-139.566711425781</v>
      </c>
    </row>
    <row r="1756" spans="1:3" ht="12.75">
      <c r="A1756" s="5">
        <v>44945.260416666664</v>
      </c>
      <c r="B1756" s="6">
        <v>4263.9892578125</v>
      </c>
      <c r="C1756" s="6">
        <v>-234.300277709961</v>
      </c>
    </row>
    <row r="1757" spans="1:3" ht="12.75">
      <c r="A1757" s="5">
        <v>44945.27083333333</v>
      </c>
      <c r="B1757" s="6">
        <v>4564.43017578125</v>
      </c>
      <c r="C1757" s="6">
        <v>-155.332168579102</v>
      </c>
    </row>
    <row r="1758" spans="1:3" ht="12.75">
      <c r="A1758" s="5">
        <v>44945.28125</v>
      </c>
      <c r="B1758" s="6">
        <v>4474.30419921875</v>
      </c>
      <c r="C1758" s="6">
        <v>-236.872482299805</v>
      </c>
    </row>
    <row r="1759" spans="1:3" ht="12.75">
      <c r="A1759" s="5">
        <v>44945.291666666664</v>
      </c>
      <c r="B1759" s="6">
        <v>4506.029296875</v>
      </c>
      <c r="C1759" s="6">
        <v>-190.303482055664</v>
      </c>
    </row>
    <row r="1760" spans="1:3" ht="12.75">
      <c r="A1760" s="5">
        <v>44945.30208333333</v>
      </c>
      <c r="B1760" s="6">
        <v>4085.70532226563</v>
      </c>
      <c r="C1760" s="6">
        <v>-257.939331054688</v>
      </c>
    </row>
    <row r="1761" spans="1:3" ht="12.75">
      <c r="A1761" s="5">
        <v>44945.3125</v>
      </c>
      <c r="B1761" s="6">
        <v>3774.31420898438</v>
      </c>
      <c r="C1761" s="6">
        <v>-388.688049316406</v>
      </c>
    </row>
    <row r="1762" spans="1:3" ht="12.75">
      <c r="A1762" s="5">
        <v>44945.322916666664</v>
      </c>
      <c r="B1762" s="6">
        <v>3427.70581054688</v>
      </c>
      <c r="C1762" s="6">
        <v>-368.962951660156</v>
      </c>
    </row>
    <row r="1763" spans="1:3" ht="12.75">
      <c r="A1763" s="5">
        <v>44945.33333333333</v>
      </c>
      <c r="B1763" s="6">
        <v>2847.67651367188</v>
      </c>
      <c r="C1763" s="6">
        <v>-250.009384155273</v>
      </c>
    </row>
    <row r="1764" spans="1:3" ht="12.75">
      <c r="A1764" s="5">
        <v>44945.34375</v>
      </c>
      <c r="B1764" s="6">
        <v>2174.169921875</v>
      </c>
      <c r="C1764" s="6">
        <v>-43.8049774169922</v>
      </c>
    </row>
    <row r="1765" spans="1:3" ht="12.75">
      <c r="A1765" s="5">
        <v>44945.354166666664</v>
      </c>
      <c r="B1765" s="6">
        <v>1777.43920898438</v>
      </c>
      <c r="C1765" s="6">
        <v>-77.5336761474609</v>
      </c>
    </row>
    <row r="1766" spans="1:3" ht="12.75">
      <c r="A1766" s="5">
        <v>44945.36458333333</v>
      </c>
      <c r="B1766" s="6">
        <v>1678.38000488281</v>
      </c>
      <c r="C1766" s="6">
        <v>133.673034667969</v>
      </c>
    </row>
    <row r="1767" spans="1:3" ht="12.75">
      <c r="A1767" s="5">
        <v>44945.375</v>
      </c>
      <c r="B1767" s="6">
        <v>1444.14831542969</v>
      </c>
      <c r="C1767" s="6">
        <v>83.9961853027344</v>
      </c>
    </row>
    <row r="1768" spans="1:3" ht="12.75">
      <c r="A1768" s="5">
        <v>44945.385416666664</v>
      </c>
      <c r="B1768" s="6">
        <v>1673.96960449219</v>
      </c>
      <c r="C1768" s="6">
        <v>51.8156471252441</v>
      </c>
    </row>
    <row r="1769" spans="1:3" ht="12.75">
      <c r="A1769" s="5">
        <v>44945.39583333333</v>
      </c>
      <c r="B1769" s="6">
        <v>1732.92907714844</v>
      </c>
      <c r="C1769" s="6">
        <v>166.027435302734</v>
      </c>
    </row>
    <row r="1770" spans="1:3" ht="12.75">
      <c r="A1770" s="5">
        <v>44945.40625</v>
      </c>
      <c r="B1770" s="6">
        <v>1519.82946777344</v>
      </c>
      <c r="C1770" s="6">
        <v>60.8893165588379</v>
      </c>
    </row>
    <row r="1771" spans="1:3" ht="12.75">
      <c r="A1771" s="5">
        <v>44945.416666666664</v>
      </c>
      <c r="B1771" s="6">
        <v>1319.75744628906</v>
      </c>
      <c r="C1771" s="6">
        <v>-62.7966766357422</v>
      </c>
    </row>
    <row r="1772" spans="1:3" ht="12.75">
      <c r="A1772" s="5">
        <v>44945.42708333333</v>
      </c>
      <c r="B1772" s="6">
        <v>1242.06726074219</v>
      </c>
      <c r="C1772" s="6">
        <v>-203.894332885742</v>
      </c>
    </row>
    <row r="1773" spans="1:3" ht="12.75">
      <c r="A1773" s="5">
        <v>44945.4375</v>
      </c>
      <c r="B1773" s="6">
        <v>1082.74780273438</v>
      </c>
      <c r="C1773" s="6">
        <v>-300.636322021484</v>
      </c>
    </row>
    <row r="1774" spans="1:3" ht="12.75">
      <c r="A1774" s="5">
        <v>44945.447916666664</v>
      </c>
      <c r="B1774" s="6">
        <v>990.529418945313</v>
      </c>
      <c r="C1774" s="6">
        <v>-242.118438720703</v>
      </c>
    </row>
    <row r="1775" spans="1:3" ht="12.75">
      <c r="A1775" s="5">
        <v>44945.45833333333</v>
      </c>
      <c r="B1775" s="6">
        <v>1017.77581787109</v>
      </c>
      <c r="C1775" s="6">
        <v>-59.8902244567871</v>
      </c>
    </row>
    <row r="1776" spans="1:3" ht="12.75">
      <c r="A1776" s="5">
        <v>44945.46875</v>
      </c>
      <c r="B1776" s="6">
        <v>1062.111328125</v>
      </c>
      <c r="C1776" s="6">
        <v>15.4559659957886</v>
      </c>
    </row>
    <row r="1777" spans="1:3" ht="12.75">
      <c r="A1777" s="5">
        <v>44945.479166666664</v>
      </c>
      <c r="B1777" s="6">
        <v>863.958801269531</v>
      </c>
      <c r="C1777" s="6">
        <v>-342.751708984375</v>
      </c>
    </row>
    <row r="1778" spans="1:3" ht="12.75">
      <c r="A1778" s="5">
        <v>44945.48958333333</v>
      </c>
      <c r="B1778" s="6">
        <v>884.037841796875</v>
      </c>
      <c r="C1778" s="6">
        <v>-82.7288589477539</v>
      </c>
    </row>
    <row r="1779" spans="1:3" ht="12.75">
      <c r="A1779" s="5">
        <v>44945.5</v>
      </c>
      <c r="B1779" s="6">
        <v>783.488342285156</v>
      </c>
      <c r="C1779" s="6">
        <v>-196.10856628418</v>
      </c>
    </row>
    <row r="1780" spans="1:3" ht="12.75">
      <c r="A1780" s="5">
        <v>44945.510416666664</v>
      </c>
      <c r="B1780" s="6">
        <v>540.762145996094</v>
      </c>
      <c r="C1780" s="6">
        <v>-233.943695068359</v>
      </c>
    </row>
    <row r="1781" spans="1:3" ht="12.75">
      <c r="A1781" s="5">
        <v>44945.52083333333</v>
      </c>
      <c r="B1781" s="6">
        <v>504.279815673828</v>
      </c>
      <c r="C1781" s="6">
        <v>-234.252868652344</v>
      </c>
    </row>
    <row r="1782" spans="1:3" ht="12.75">
      <c r="A1782" s="5">
        <v>44945.53125</v>
      </c>
      <c r="B1782" s="6">
        <v>416.202026367188</v>
      </c>
      <c r="C1782" s="6">
        <v>-229.476760864258</v>
      </c>
    </row>
    <row r="1783" spans="1:3" ht="12.75">
      <c r="A1783" s="5">
        <v>44945.541666666664</v>
      </c>
      <c r="B1783" s="6">
        <v>366.729461669922</v>
      </c>
      <c r="C1783" s="6">
        <v>-310.857727050781</v>
      </c>
    </row>
    <row r="1784" spans="1:3" ht="12.75">
      <c r="A1784" s="5">
        <v>44945.55208333333</v>
      </c>
      <c r="B1784" s="6">
        <v>355.879272460938</v>
      </c>
      <c r="C1784" s="6">
        <v>-309.169036865234</v>
      </c>
    </row>
    <row r="1785" spans="1:3" ht="12.75">
      <c r="A1785" s="5">
        <v>44945.5625</v>
      </c>
      <c r="B1785" s="6">
        <v>417.517730712891</v>
      </c>
      <c r="C1785" s="6">
        <v>-291.728942871094</v>
      </c>
    </row>
    <row r="1786" spans="1:3" ht="12.75">
      <c r="A1786" s="5">
        <v>44945.572916666664</v>
      </c>
      <c r="B1786" s="6">
        <v>489.86279296875</v>
      </c>
      <c r="C1786" s="6">
        <v>-304.602355957031</v>
      </c>
    </row>
    <row r="1787" spans="1:3" ht="12.75">
      <c r="A1787" s="5">
        <v>44945.58333333333</v>
      </c>
      <c r="B1787" s="6">
        <v>600.9462890625</v>
      </c>
      <c r="C1787" s="6">
        <v>-195.272094726563</v>
      </c>
    </row>
    <row r="1788" spans="1:3" ht="12.75">
      <c r="A1788" s="5">
        <v>44945.59375</v>
      </c>
      <c r="B1788" s="6">
        <v>513.779357910156</v>
      </c>
      <c r="C1788" s="6">
        <v>-152.780776977539</v>
      </c>
    </row>
    <row r="1789" spans="1:3" ht="12.75">
      <c r="A1789" s="5">
        <v>44945.604166666664</v>
      </c>
      <c r="B1789" s="6">
        <v>478.649536132813</v>
      </c>
      <c r="C1789" s="6">
        <v>-263.984436035156</v>
      </c>
    </row>
    <row r="1790" spans="1:3" ht="12.75">
      <c r="A1790" s="5">
        <v>44945.61458333333</v>
      </c>
      <c r="B1790" s="6">
        <v>437.769256591797</v>
      </c>
      <c r="C1790" s="6">
        <v>-259.560821533203</v>
      </c>
    </row>
    <row r="1791" spans="1:3" ht="12.75">
      <c r="A1791" s="5">
        <v>44945.625</v>
      </c>
      <c r="B1791" s="6">
        <v>545.471130371094</v>
      </c>
      <c r="C1791" s="6">
        <v>-468.841430664063</v>
      </c>
    </row>
    <row r="1792" spans="1:3" ht="12.75">
      <c r="A1792" s="5">
        <v>44945.635416666664</v>
      </c>
      <c r="B1792" s="6">
        <v>725.066833496094</v>
      </c>
      <c r="C1792" s="6">
        <v>-430.804962158203</v>
      </c>
    </row>
    <row r="1793" spans="1:3" ht="12.75">
      <c r="A1793" s="5">
        <v>44945.64583333333</v>
      </c>
      <c r="B1793" s="6">
        <v>1257.49780273438</v>
      </c>
      <c r="C1793" s="6">
        <v>-212.32844543457</v>
      </c>
    </row>
    <row r="1794" spans="1:3" ht="12.75">
      <c r="A1794" s="5">
        <v>44945.65625</v>
      </c>
      <c r="B1794" s="6">
        <v>1460.41381835938</v>
      </c>
      <c r="C1794" s="6">
        <v>-151.262847900391</v>
      </c>
    </row>
    <row r="1795" spans="1:3" ht="12.75">
      <c r="A1795" s="5">
        <v>44945.666666666664</v>
      </c>
      <c r="B1795" s="6">
        <v>1738.99670410156</v>
      </c>
      <c r="C1795" s="6">
        <v>-199.257431030273</v>
      </c>
    </row>
    <row r="1796" spans="1:3" ht="12.75">
      <c r="A1796" s="5">
        <v>44945.67708333333</v>
      </c>
      <c r="B1796" s="6">
        <v>2561.4130859375</v>
      </c>
      <c r="C1796" s="6">
        <v>-528.779479980469</v>
      </c>
    </row>
    <row r="1797" spans="1:3" ht="12.75">
      <c r="A1797" s="5">
        <v>44945.6875</v>
      </c>
      <c r="B1797" s="6">
        <v>2644.94482421875</v>
      </c>
      <c r="C1797" s="6">
        <v>-465.707489013672</v>
      </c>
    </row>
    <row r="1798" spans="1:3" ht="12.75">
      <c r="A1798" s="5">
        <v>44945.697916666664</v>
      </c>
      <c r="B1798" s="6">
        <v>2900.36669921875</v>
      </c>
      <c r="C1798" s="6">
        <v>-372.189086914063</v>
      </c>
    </row>
    <row r="1799" spans="1:3" ht="12.75">
      <c r="A1799" s="5">
        <v>44945.70833333333</v>
      </c>
      <c r="B1799" s="6">
        <v>3109.96752929688</v>
      </c>
      <c r="C1799" s="6">
        <v>-332.51123046875</v>
      </c>
    </row>
    <row r="1800" spans="1:3" ht="12.75">
      <c r="A1800" s="5">
        <v>44945.71875</v>
      </c>
      <c r="B1800" s="6">
        <v>3431.42358398438</v>
      </c>
      <c r="C1800" s="6">
        <v>-675.74609375</v>
      </c>
    </row>
    <row r="1801" spans="1:3" ht="12.75">
      <c r="A1801" s="5">
        <v>44945.729166666664</v>
      </c>
      <c r="B1801" s="6">
        <v>3611.61669921875</v>
      </c>
      <c r="C1801" s="6">
        <v>-517.584411621094</v>
      </c>
    </row>
    <row r="1802" spans="1:3" ht="12.75">
      <c r="A1802" s="5">
        <v>44945.73958333333</v>
      </c>
      <c r="B1802" s="6">
        <v>3618.32006835938</v>
      </c>
      <c r="C1802" s="6">
        <v>-486.909332275391</v>
      </c>
    </row>
    <row r="1803" spans="1:3" ht="12.75">
      <c r="A1803" s="5">
        <v>44945.75</v>
      </c>
      <c r="B1803" s="6">
        <v>3568.73901367188</v>
      </c>
      <c r="C1803" s="6">
        <v>-478.740020751953</v>
      </c>
    </row>
    <row r="1804" spans="1:3" ht="12.75">
      <c r="A1804" s="5">
        <v>44945.760416666664</v>
      </c>
      <c r="B1804" s="6">
        <v>3715.71801757813</v>
      </c>
      <c r="C1804" s="6">
        <v>-498.876434326172</v>
      </c>
    </row>
    <row r="1805" spans="1:3" ht="12.75">
      <c r="A1805" s="5">
        <v>44945.77083333333</v>
      </c>
      <c r="B1805" s="6">
        <v>3679.216796875</v>
      </c>
      <c r="C1805" s="6">
        <v>-554.093383789063</v>
      </c>
    </row>
    <row r="1806" spans="1:3" ht="12.75">
      <c r="A1806" s="5">
        <v>44945.78125</v>
      </c>
      <c r="B1806" s="6">
        <v>3687.75</v>
      </c>
      <c r="C1806" s="6">
        <v>-568.415893554688</v>
      </c>
    </row>
    <row r="1807" spans="1:3" ht="12.75">
      <c r="A1807" s="5">
        <v>44945.791666666664</v>
      </c>
      <c r="B1807" s="6">
        <v>3599.55004882813</v>
      </c>
      <c r="C1807" s="6">
        <v>-518.610107421875</v>
      </c>
    </row>
    <row r="1808" spans="1:3" ht="12.75">
      <c r="A1808" s="5">
        <v>44945.80208333333</v>
      </c>
      <c r="B1808" s="6">
        <v>3277.1982421875</v>
      </c>
      <c r="C1808" s="6">
        <v>-503.760406494141</v>
      </c>
    </row>
    <row r="1809" spans="1:3" ht="12.75">
      <c r="A1809" s="5">
        <v>44945.8125</v>
      </c>
      <c r="B1809" s="6">
        <v>3293.70092773438</v>
      </c>
      <c r="C1809" s="6">
        <v>-604.817687988281</v>
      </c>
    </row>
    <row r="1810" spans="1:3" ht="12.75">
      <c r="A1810" s="5">
        <v>44945.822916666664</v>
      </c>
      <c r="B1810" s="6">
        <v>3420.470703125</v>
      </c>
      <c r="C1810" s="6">
        <v>-654.925231933594</v>
      </c>
    </row>
    <row r="1811" spans="1:3" ht="12.75">
      <c r="A1811" s="5">
        <v>44945.83333333333</v>
      </c>
      <c r="B1811" s="6">
        <v>3324.45654296875</v>
      </c>
      <c r="C1811" s="6">
        <v>-545.641052246094</v>
      </c>
    </row>
    <row r="1812" spans="1:3" ht="12.75">
      <c r="A1812" s="5">
        <v>44945.84375</v>
      </c>
      <c r="B1812" s="6">
        <v>2821.28491210938</v>
      </c>
      <c r="C1812" s="6">
        <v>-448.903533935547</v>
      </c>
    </row>
    <row r="1813" spans="1:3" ht="12.75">
      <c r="A1813" s="5">
        <v>44945.854166666664</v>
      </c>
      <c r="B1813" s="6">
        <v>2678.12768554688</v>
      </c>
      <c r="C1813" s="6">
        <v>-454.143005371094</v>
      </c>
    </row>
    <row r="1814" spans="1:3" ht="12.75">
      <c r="A1814" s="5">
        <v>44945.86458333333</v>
      </c>
      <c r="B1814" s="6">
        <v>2728.25708007813</v>
      </c>
      <c r="C1814" s="6">
        <v>-435.382476806641</v>
      </c>
    </row>
    <row r="1815" spans="1:3" ht="12.75">
      <c r="A1815" s="5">
        <v>44945.875</v>
      </c>
      <c r="B1815" s="6">
        <v>2723.1650390625</v>
      </c>
      <c r="C1815" s="6">
        <v>-354.90966796875</v>
      </c>
    </row>
    <row r="1816" spans="1:3" ht="12.75">
      <c r="A1816" s="5">
        <v>44945.885416666664</v>
      </c>
      <c r="B1816" s="6">
        <v>2334.4970703125</v>
      </c>
      <c r="C1816" s="6">
        <v>-213.261611938477</v>
      </c>
    </row>
    <row r="1817" spans="1:3" ht="12.75">
      <c r="A1817" s="5">
        <v>44945.89583333333</v>
      </c>
      <c r="B1817" s="6">
        <v>2266.65014648438</v>
      </c>
      <c r="C1817" s="6">
        <v>-310.050842285156</v>
      </c>
    </row>
    <row r="1818" spans="1:3" ht="12.75">
      <c r="A1818" s="5">
        <v>44945.90625</v>
      </c>
      <c r="B1818" s="6">
        <v>2268.85791015625</v>
      </c>
      <c r="C1818" s="6">
        <v>-398.606536865234</v>
      </c>
    </row>
    <row r="1819" spans="1:3" ht="12.75">
      <c r="A1819" s="5">
        <v>44945.916666666664</v>
      </c>
      <c r="B1819" s="6">
        <v>2200.51196289063</v>
      </c>
      <c r="C1819" s="6">
        <v>-233.064376831055</v>
      </c>
    </row>
    <row r="1820" spans="1:3" ht="12.75">
      <c r="A1820" s="5">
        <v>44945.92708333333</v>
      </c>
      <c r="B1820" s="6">
        <v>1839.32458496094</v>
      </c>
      <c r="C1820" s="6">
        <v>-241.304321289063</v>
      </c>
    </row>
    <row r="1821" spans="1:3" ht="12.75">
      <c r="A1821" s="5">
        <v>44945.9375</v>
      </c>
      <c r="B1821" s="6">
        <v>1642.18920898438</v>
      </c>
      <c r="C1821" s="6">
        <v>-392.914886474609</v>
      </c>
    </row>
    <row r="1822" spans="1:3" ht="12.75">
      <c r="A1822" s="5">
        <v>44945.947916666664</v>
      </c>
      <c r="B1822" s="6">
        <v>1671.47119140625</v>
      </c>
      <c r="C1822" s="6">
        <v>-377.990875244141</v>
      </c>
    </row>
    <row r="1823" spans="1:3" ht="12.75">
      <c r="A1823" s="5">
        <v>44945.95833333333</v>
      </c>
      <c r="B1823" s="6">
        <v>1649.70947265625</v>
      </c>
      <c r="C1823" s="6">
        <v>-278.111907958984</v>
      </c>
    </row>
    <row r="1824" spans="1:3" ht="12.75">
      <c r="A1824" s="5">
        <v>44945.96875</v>
      </c>
      <c r="B1824" s="6">
        <v>1010.07360839844</v>
      </c>
      <c r="C1824" s="6">
        <v>-159.392532348633</v>
      </c>
    </row>
    <row r="1825" spans="1:3" ht="12.75">
      <c r="A1825" s="5">
        <v>44945.979166666664</v>
      </c>
      <c r="B1825" s="6">
        <v>801.663757324219</v>
      </c>
      <c r="C1825" s="6">
        <v>-234.550506591797</v>
      </c>
    </row>
    <row r="1826" spans="1:3" ht="12.75">
      <c r="A1826" s="5">
        <v>44945.98958333333</v>
      </c>
      <c r="B1826" s="6">
        <v>839.992004394531</v>
      </c>
      <c r="C1826" s="6">
        <v>-291.553192138672</v>
      </c>
    </row>
    <row r="1827" spans="1:3" ht="12.75">
      <c r="A1827" s="5">
        <v>44946</v>
      </c>
      <c r="B1827" s="6">
        <v>784.951721191406</v>
      </c>
      <c r="C1827" s="6">
        <v>-351.413818359375</v>
      </c>
    </row>
    <row r="1828" spans="1:3" ht="12.75">
      <c r="A1828" s="5">
        <v>44946.010416666664</v>
      </c>
      <c r="B1828" s="6">
        <v>255.705825805664</v>
      </c>
      <c r="C1828" s="6">
        <v>-287.552490234375</v>
      </c>
    </row>
    <row r="1829" spans="1:3" ht="12.75">
      <c r="A1829" s="5">
        <v>44946.02083333333</v>
      </c>
      <c r="B1829" s="6">
        <v>71.563362121582</v>
      </c>
      <c r="C1829" s="6">
        <v>-259.771881103516</v>
      </c>
    </row>
    <row r="1830" spans="1:3" ht="12.75">
      <c r="A1830" s="5">
        <v>44946.03125</v>
      </c>
      <c r="B1830" s="6">
        <v>4.21663188934326</v>
      </c>
      <c r="C1830" s="6">
        <v>-305.812042236328</v>
      </c>
    </row>
    <row r="1831" spans="1:3" ht="12.75">
      <c r="A1831" s="5">
        <v>44946.041666666664</v>
      </c>
      <c r="B1831" s="6">
        <v>-38.0055885314941</v>
      </c>
      <c r="C1831" s="6">
        <v>-383.4658203125</v>
      </c>
    </row>
    <row r="1832" spans="1:3" ht="12.75">
      <c r="A1832" s="5">
        <v>44946.05208333333</v>
      </c>
      <c r="B1832" s="6">
        <v>24.796573638916</v>
      </c>
      <c r="C1832" s="6">
        <v>-237.199157714844</v>
      </c>
    </row>
    <row r="1833" spans="1:3" ht="12.75">
      <c r="A1833" s="5">
        <v>44946.0625</v>
      </c>
      <c r="B1833" s="6">
        <v>2.12709760665894</v>
      </c>
      <c r="C1833" s="6">
        <v>-288.701690673828</v>
      </c>
    </row>
    <row r="1834" spans="1:3" ht="12.75">
      <c r="A1834" s="5">
        <v>44946.072916666664</v>
      </c>
      <c r="B1834" s="6">
        <v>9.2261438369751</v>
      </c>
      <c r="C1834" s="6">
        <v>-206.040985107422</v>
      </c>
    </row>
    <row r="1835" spans="1:3" ht="12.75">
      <c r="A1835" s="5">
        <v>44946.08333333333</v>
      </c>
      <c r="B1835" s="6">
        <v>-13.7958736419678</v>
      </c>
      <c r="C1835" s="6">
        <v>-312.899505615234</v>
      </c>
    </row>
    <row r="1836" spans="1:3" ht="12.75">
      <c r="A1836" s="5">
        <v>44946.09375</v>
      </c>
      <c r="B1836" s="6">
        <v>122.551361083984</v>
      </c>
      <c r="C1836" s="6">
        <v>-364.778472900391</v>
      </c>
    </row>
    <row r="1837" spans="1:3" ht="12.75">
      <c r="A1837" s="5">
        <v>44946.104166666664</v>
      </c>
      <c r="B1837" s="6">
        <v>148.61328125</v>
      </c>
      <c r="C1837" s="6">
        <v>-309.012878417969</v>
      </c>
    </row>
    <row r="1838" spans="1:3" ht="12.75">
      <c r="A1838" s="5">
        <v>44946.11458333333</v>
      </c>
      <c r="B1838" s="6">
        <v>144.672668457031</v>
      </c>
      <c r="C1838" s="6">
        <v>-205.397064208984</v>
      </c>
    </row>
    <row r="1839" spans="1:3" ht="12.75">
      <c r="A1839" s="5">
        <v>44946.125</v>
      </c>
      <c r="B1839" s="6">
        <v>144.603927612305</v>
      </c>
      <c r="C1839" s="6">
        <v>-350.565521240234</v>
      </c>
    </row>
    <row r="1840" spans="1:3" ht="12.75">
      <c r="A1840" s="5">
        <v>44946.135416666664</v>
      </c>
      <c r="B1840" s="6">
        <v>208.738876342773</v>
      </c>
      <c r="C1840" s="6">
        <v>-358.529083251953</v>
      </c>
    </row>
    <row r="1841" spans="1:3" ht="12.75">
      <c r="A1841" s="5">
        <v>44946.14583333333</v>
      </c>
      <c r="B1841" s="6">
        <v>141.998321533203</v>
      </c>
      <c r="C1841" s="6">
        <v>-460.186737060547</v>
      </c>
    </row>
    <row r="1842" spans="1:3" ht="12.75">
      <c r="A1842" s="5">
        <v>44946.15625</v>
      </c>
      <c r="B1842" s="6">
        <v>36.997745513916</v>
      </c>
      <c r="C1842" s="6">
        <v>-446.567504882813</v>
      </c>
    </row>
    <row r="1843" spans="1:3" ht="12.75">
      <c r="A1843" s="5">
        <v>44946.166666666664</v>
      </c>
      <c r="B1843" s="6">
        <v>20.4896640777588</v>
      </c>
      <c r="C1843" s="6">
        <v>-545.534729003906</v>
      </c>
    </row>
    <row r="1844" spans="1:3" ht="12.75">
      <c r="A1844" s="5">
        <v>44946.17708333333</v>
      </c>
      <c r="B1844" s="6">
        <v>187.730331420898</v>
      </c>
      <c r="C1844" s="6">
        <v>-385.819519042969</v>
      </c>
    </row>
    <row r="1845" spans="1:3" ht="12.75">
      <c r="A1845" s="5">
        <v>44946.1875</v>
      </c>
      <c r="B1845" s="6">
        <v>307.576507568359</v>
      </c>
      <c r="C1845" s="6">
        <v>-205.449508666992</v>
      </c>
    </row>
    <row r="1846" spans="1:3" ht="12.75">
      <c r="A1846" s="5">
        <v>44946.197916666664</v>
      </c>
      <c r="B1846" s="6">
        <v>398.962097167969</v>
      </c>
      <c r="C1846" s="6">
        <v>-272.150665283203</v>
      </c>
    </row>
    <row r="1847" spans="1:3" ht="12.75">
      <c r="A1847" s="5">
        <v>44946.20833333333</v>
      </c>
      <c r="B1847" s="6">
        <v>512.848205566406</v>
      </c>
      <c r="C1847" s="6">
        <v>-301.60205078125</v>
      </c>
    </row>
    <row r="1848" spans="1:3" ht="12.75">
      <c r="A1848" s="5">
        <v>44946.21875</v>
      </c>
      <c r="B1848" s="6">
        <v>1316.70764160156</v>
      </c>
      <c r="C1848" s="6">
        <v>-468.232360839844</v>
      </c>
    </row>
    <row r="1849" spans="1:3" ht="12.75">
      <c r="A1849" s="5">
        <v>44946.229166666664</v>
      </c>
      <c r="B1849" s="6">
        <v>1584.384765625</v>
      </c>
      <c r="C1849" s="6">
        <v>-443.586120605469</v>
      </c>
    </row>
    <row r="1850" spans="1:3" ht="12.75">
      <c r="A1850" s="5">
        <v>44946.23958333333</v>
      </c>
      <c r="B1850" s="6">
        <v>1533.64123535156</v>
      </c>
      <c r="C1850" s="6">
        <v>-227.132080078125</v>
      </c>
    </row>
    <row r="1851" spans="1:3" ht="12.75">
      <c r="A1851" s="5">
        <v>44946.25</v>
      </c>
      <c r="B1851" s="6">
        <v>1736.31787109375</v>
      </c>
      <c r="C1851" s="6">
        <v>-207.132202148438</v>
      </c>
    </row>
    <row r="1852" spans="1:3" ht="12.75">
      <c r="A1852" s="5">
        <v>44946.260416666664</v>
      </c>
      <c r="B1852" s="6">
        <v>2401.794921875</v>
      </c>
      <c r="C1852" s="6">
        <v>-457.113464355469</v>
      </c>
    </row>
    <row r="1853" spans="1:3" ht="12.75">
      <c r="A1853" s="5">
        <v>44946.27083333333</v>
      </c>
      <c r="B1853" s="6">
        <v>2551.20190429688</v>
      </c>
      <c r="C1853" s="6">
        <v>-332.521514892578</v>
      </c>
    </row>
    <row r="1854" spans="1:3" ht="12.75">
      <c r="A1854" s="5">
        <v>44946.28125</v>
      </c>
      <c r="B1854" s="6">
        <v>2723.4248046875</v>
      </c>
      <c r="C1854" s="6">
        <v>-270.145874023438</v>
      </c>
    </row>
    <row r="1855" spans="1:3" ht="12.75">
      <c r="A1855" s="5">
        <v>44946.291666666664</v>
      </c>
      <c r="B1855" s="6">
        <v>2705.51171875</v>
      </c>
      <c r="C1855" s="6">
        <v>-287.077026367188</v>
      </c>
    </row>
    <row r="1856" spans="1:3" ht="12.75">
      <c r="A1856" s="5">
        <v>44946.30208333333</v>
      </c>
      <c r="B1856" s="6">
        <v>2146.11254882813</v>
      </c>
      <c r="C1856" s="6">
        <v>-122.51969909668</v>
      </c>
    </row>
    <row r="1857" spans="1:3" ht="12.75">
      <c r="A1857" s="5">
        <v>44946.3125</v>
      </c>
      <c r="B1857" s="6">
        <v>1827.35083007813</v>
      </c>
      <c r="C1857" s="6">
        <v>-356.10791015625</v>
      </c>
    </row>
    <row r="1858" spans="1:3" ht="12.75">
      <c r="A1858" s="5">
        <v>44946.322916666664</v>
      </c>
      <c r="B1858" s="6">
        <v>1488.67077636719</v>
      </c>
      <c r="C1858" s="6">
        <v>-193.468383789063</v>
      </c>
    </row>
    <row r="1859" spans="1:3" ht="12.75">
      <c r="A1859" s="5">
        <v>44946.33333333333</v>
      </c>
      <c r="B1859" s="6">
        <v>860.380187988281</v>
      </c>
      <c r="C1859" s="6">
        <v>-59.7728881835938</v>
      </c>
    </row>
    <row r="1860" spans="1:3" ht="12.75">
      <c r="A1860" s="5">
        <v>44946.34375</v>
      </c>
      <c r="B1860" s="6">
        <v>517.23095703125</v>
      </c>
      <c r="C1860" s="6">
        <v>-24.0642833709717</v>
      </c>
    </row>
    <row r="1861" spans="1:3" ht="12.75">
      <c r="A1861" s="5">
        <v>44946.354166666664</v>
      </c>
      <c r="B1861" s="6">
        <v>127.036437988281</v>
      </c>
      <c r="C1861" s="6">
        <v>-25.8847885131836</v>
      </c>
    </row>
    <row r="1862" spans="1:3" ht="12.75">
      <c r="A1862" s="5">
        <v>44946.36458333333</v>
      </c>
      <c r="B1862" s="6">
        <v>115.665245056152</v>
      </c>
      <c r="C1862" s="6">
        <v>86.5988922119141</v>
      </c>
    </row>
    <row r="1863" spans="1:3" ht="12.75">
      <c r="A1863" s="5">
        <v>44946.375</v>
      </c>
      <c r="B1863" s="6">
        <v>-138.07389831543</v>
      </c>
      <c r="C1863" s="6">
        <v>61.6741981506348</v>
      </c>
    </row>
    <row r="1864" spans="1:3" ht="12.75">
      <c r="A1864" s="5">
        <v>44946.385416666664</v>
      </c>
      <c r="B1864" s="6">
        <v>-789.43505859375</v>
      </c>
      <c r="C1864" s="6">
        <v>179.414276123047</v>
      </c>
    </row>
    <row r="1865" spans="1:3" ht="12.75">
      <c r="A1865" s="5">
        <v>44946.39583333333</v>
      </c>
      <c r="B1865" s="6">
        <v>-681.504577636719</v>
      </c>
      <c r="C1865" s="6">
        <v>198.006240844727</v>
      </c>
    </row>
    <row r="1866" spans="1:3" ht="12.75">
      <c r="A1866" s="5">
        <v>44946.40625</v>
      </c>
      <c r="B1866" s="6">
        <v>-631.458129882813</v>
      </c>
      <c r="C1866" s="6">
        <v>175.308532714844</v>
      </c>
    </row>
    <row r="1867" spans="1:3" ht="12.75">
      <c r="A1867" s="5">
        <v>44946.416666666664</v>
      </c>
      <c r="B1867" s="6">
        <v>-753.578491210938</v>
      </c>
      <c r="C1867" s="6">
        <v>178.688980102539</v>
      </c>
    </row>
    <row r="1868" spans="1:3" ht="12.75">
      <c r="A1868" s="5">
        <v>44946.42708333333</v>
      </c>
      <c r="B1868" s="6">
        <v>-992.629455566406</v>
      </c>
      <c r="C1868" s="6">
        <v>73.2851943969727</v>
      </c>
    </row>
    <row r="1869" spans="1:3" ht="12.75">
      <c r="A1869" s="5">
        <v>44946.4375</v>
      </c>
      <c r="B1869" s="6">
        <v>-1091.8291015625</v>
      </c>
      <c r="C1869" s="6">
        <v>2.32355642318726</v>
      </c>
    </row>
    <row r="1870" spans="1:3" ht="12.75">
      <c r="A1870" s="5">
        <v>44946.447916666664</v>
      </c>
      <c r="B1870" s="6">
        <v>-1120.26379394531</v>
      </c>
      <c r="C1870" s="6">
        <v>85.6837615966797</v>
      </c>
    </row>
    <row r="1871" spans="1:3" ht="12.75">
      <c r="A1871" s="5">
        <v>44946.45833333333</v>
      </c>
      <c r="B1871" s="6">
        <v>-1211.92932128906</v>
      </c>
      <c r="C1871" s="6">
        <v>36.2066993713379</v>
      </c>
    </row>
    <row r="1872" spans="1:3" ht="12.75">
      <c r="A1872" s="5">
        <v>44946.46875</v>
      </c>
      <c r="B1872" s="6">
        <v>-1173.02673339844</v>
      </c>
      <c r="C1872" s="6">
        <v>-83.8129272460938</v>
      </c>
    </row>
    <row r="1873" spans="1:3" ht="12.75">
      <c r="A1873" s="5">
        <v>44946.479166666664</v>
      </c>
      <c r="B1873" s="6">
        <v>-1094.40612792969</v>
      </c>
      <c r="C1873" s="6">
        <v>-97.4593276977539</v>
      </c>
    </row>
    <row r="1874" spans="1:3" ht="12.75">
      <c r="A1874" s="5">
        <v>44946.48958333333</v>
      </c>
      <c r="B1874" s="6">
        <v>-997.605834960938</v>
      </c>
      <c r="C1874" s="6">
        <v>-54.3645858764648</v>
      </c>
    </row>
    <row r="1875" spans="1:3" ht="12.75">
      <c r="A1875" s="5">
        <v>44946.5</v>
      </c>
      <c r="B1875" s="6">
        <v>-916.784362792969</v>
      </c>
      <c r="C1875" s="6">
        <v>-23.4548568725586</v>
      </c>
    </row>
    <row r="1876" spans="1:3" ht="12.75">
      <c r="A1876" s="5">
        <v>44946.510416666664</v>
      </c>
      <c r="B1876" s="6">
        <v>-1001.14428710938</v>
      </c>
      <c r="C1876" s="6">
        <v>40.2251625061035</v>
      </c>
    </row>
    <row r="1877" spans="1:3" ht="12.75">
      <c r="A1877" s="5">
        <v>44946.52083333333</v>
      </c>
      <c r="B1877" s="6">
        <v>-983.01220703125</v>
      </c>
      <c r="C1877" s="6">
        <v>-86.8346252441406</v>
      </c>
    </row>
    <row r="1878" spans="1:3" ht="12.75">
      <c r="A1878" s="5">
        <v>44946.53125</v>
      </c>
      <c r="B1878" s="6">
        <v>-966.813232421875</v>
      </c>
      <c r="C1878" s="6">
        <v>-68.3932113647461</v>
      </c>
    </row>
    <row r="1879" spans="1:3" ht="12.75">
      <c r="A1879" s="5">
        <v>44946.541666666664</v>
      </c>
      <c r="B1879" s="6">
        <v>-1245.15600585938</v>
      </c>
      <c r="C1879" s="6">
        <v>27.9943180084229</v>
      </c>
    </row>
    <row r="1880" spans="1:3" ht="12.75">
      <c r="A1880" s="5">
        <v>44946.55208333333</v>
      </c>
      <c r="B1880" s="6">
        <v>-1417.90295410156</v>
      </c>
      <c r="C1880" s="6">
        <v>49.0897064208984</v>
      </c>
    </row>
    <row r="1881" spans="1:3" ht="12.75">
      <c r="A1881" s="5">
        <v>44946.5625</v>
      </c>
      <c r="B1881" s="6">
        <v>-1468.12353515625</v>
      </c>
      <c r="C1881" s="6">
        <v>-34.5960311889648</v>
      </c>
    </row>
    <row r="1882" spans="1:3" ht="12.75">
      <c r="A1882" s="5">
        <v>44946.572916666664</v>
      </c>
      <c r="B1882" s="6">
        <v>-1431.57287597656</v>
      </c>
      <c r="C1882" s="6">
        <v>-43.8572006225586</v>
      </c>
    </row>
    <row r="1883" spans="1:3" ht="12.75">
      <c r="A1883" s="5">
        <v>44946.58333333333</v>
      </c>
      <c r="B1883" s="6">
        <v>-1563.72717285156</v>
      </c>
      <c r="C1883" s="6">
        <v>-59.2382621765137</v>
      </c>
    </row>
    <row r="1884" spans="1:3" ht="12.75">
      <c r="A1884" s="5">
        <v>44946.59375</v>
      </c>
      <c r="B1884" s="6">
        <v>-1668.47802734375</v>
      </c>
      <c r="C1884" s="6">
        <v>-110.503448486328</v>
      </c>
    </row>
    <row r="1885" spans="1:3" ht="12.75">
      <c r="A1885" s="5">
        <v>44946.604166666664</v>
      </c>
      <c r="B1885" s="6">
        <v>-1450.94372558594</v>
      </c>
      <c r="C1885" s="6">
        <v>-48.2570343017578</v>
      </c>
    </row>
    <row r="1886" spans="1:3" ht="12.75">
      <c r="A1886" s="5">
        <v>44946.61458333333</v>
      </c>
      <c r="B1886" s="6">
        <v>-1333.08776855469</v>
      </c>
      <c r="C1886" s="6">
        <v>-79.0574111938477</v>
      </c>
    </row>
    <row r="1887" spans="1:3" ht="12.75">
      <c r="A1887" s="5">
        <v>44946.625</v>
      </c>
      <c r="B1887" s="6">
        <v>-1258.42041015625</v>
      </c>
      <c r="C1887" s="6">
        <v>-17.9462661743164</v>
      </c>
    </row>
    <row r="1888" spans="1:3" ht="12.75">
      <c r="A1888" s="5">
        <v>44946.635416666664</v>
      </c>
      <c r="B1888" s="6">
        <v>-1199.73474121094</v>
      </c>
      <c r="C1888" s="6">
        <v>-44.628547668457</v>
      </c>
    </row>
    <row r="1889" spans="1:3" ht="12.75">
      <c r="A1889" s="5">
        <v>44946.64583333333</v>
      </c>
      <c r="B1889" s="6">
        <v>-889.363586425781</v>
      </c>
      <c r="C1889" s="6">
        <v>-75.8538665771484</v>
      </c>
    </row>
    <row r="1890" spans="1:3" ht="12.75">
      <c r="A1890" s="5">
        <v>44946.65625</v>
      </c>
      <c r="B1890" s="6">
        <v>-402.083160400391</v>
      </c>
      <c r="C1890" s="6">
        <v>9.77585506439209</v>
      </c>
    </row>
    <row r="1891" spans="1:3" ht="12.75">
      <c r="A1891" s="5">
        <v>44946.666666666664</v>
      </c>
      <c r="B1891" s="6">
        <v>74.5355758666992</v>
      </c>
      <c r="C1891" s="6">
        <v>-254.043472290039</v>
      </c>
    </row>
    <row r="1892" spans="1:3" ht="12.75">
      <c r="A1892" s="5">
        <v>44946.67708333333</v>
      </c>
      <c r="B1892" s="6">
        <v>1450.42687988281</v>
      </c>
      <c r="C1892" s="6">
        <v>-426.942718505859</v>
      </c>
    </row>
    <row r="1893" spans="1:3" ht="12.75">
      <c r="A1893" s="5">
        <v>44946.6875</v>
      </c>
      <c r="B1893" s="6">
        <v>1764.00939941406</v>
      </c>
      <c r="C1893" s="6">
        <v>-471.848724365234</v>
      </c>
    </row>
    <row r="1894" spans="1:3" ht="12.75">
      <c r="A1894" s="5">
        <v>44946.697916666664</v>
      </c>
      <c r="B1894" s="6">
        <v>2034.1162109375</v>
      </c>
      <c r="C1894" s="6">
        <v>-405.051696777344</v>
      </c>
    </row>
    <row r="1895" spans="1:3" ht="12.75">
      <c r="A1895" s="5">
        <v>44946.70833333333</v>
      </c>
      <c r="B1895" s="6">
        <v>2385.5615234375</v>
      </c>
      <c r="C1895" s="6">
        <v>-452.116424560547</v>
      </c>
    </row>
    <row r="1896" spans="1:3" ht="12.75">
      <c r="A1896" s="5">
        <v>44946.71875</v>
      </c>
      <c r="B1896" s="6">
        <v>2414.89086914063</v>
      </c>
      <c r="C1896" s="6">
        <v>-628.272827148438</v>
      </c>
    </row>
    <row r="1897" spans="1:3" ht="12.75">
      <c r="A1897" s="5">
        <v>44946.729166666664</v>
      </c>
      <c r="B1897" s="6">
        <v>2542.69677734375</v>
      </c>
      <c r="C1897" s="6">
        <v>-569.578369140625</v>
      </c>
    </row>
    <row r="1898" spans="1:3" ht="12.75">
      <c r="A1898" s="5">
        <v>44946.73958333333</v>
      </c>
      <c r="B1898" s="6">
        <v>2572.37451171875</v>
      </c>
      <c r="C1898" s="6">
        <v>-634.157836914063</v>
      </c>
    </row>
    <row r="1899" spans="1:3" ht="12.75">
      <c r="A1899" s="5">
        <v>44946.75</v>
      </c>
      <c r="B1899" s="6">
        <v>2679.54467773438</v>
      </c>
      <c r="C1899" s="6">
        <v>-668.255493164063</v>
      </c>
    </row>
    <row r="1900" spans="1:3" ht="12.75">
      <c r="A1900" s="5">
        <v>44946.760416666664</v>
      </c>
      <c r="B1900" s="6">
        <v>2810.349609375</v>
      </c>
      <c r="C1900" s="6">
        <v>-722.797973632813</v>
      </c>
    </row>
    <row r="1901" spans="1:3" ht="12.75">
      <c r="A1901" s="5">
        <v>44946.77083333333</v>
      </c>
      <c r="B1901" s="6">
        <v>2860.71337890625</v>
      </c>
      <c r="C1901" s="6">
        <v>-663.230041503906</v>
      </c>
    </row>
    <row r="1902" spans="1:3" ht="12.75">
      <c r="A1902" s="5">
        <v>44946.78125</v>
      </c>
      <c r="B1902" s="6">
        <v>2856.76000976563</v>
      </c>
      <c r="C1902" s="6">
        <v>-704.599792480469</v>
      </c>
    </row>
    <row r="1903" spans="1:3" ht="12.75">
      <c r="A1903" s="5">
        <v>44946.791666666664</v>
      </c>
      <c r="B1903" s="6">
        <v>2795.2734375</v>
      </c>
      <c r="C1903" s="6">
        <v>-615.155029296875</v>
      </c>
    </row>
    <row r="1904" spans="1:3" ht="12.75">
      <c r="A1904" s="5">
        <v>44946.80208333333</v>
      </c>
      <c r="B1904" s="6">
        <v>2685.6083984375</v>
      </c>
      <c r="C1904" s="6">
        <v>-466.495697021484</v>
      </c>
    </row>
    <row r="1905" spans="1:3" ht="12.75">
      <c r="A1905" s="5">
        <v>44946.8125</v>
      </c>
      <c r="B1905" s="6">
        <v>2721.79760742188</v>
      </c>
      <c r="C1905" s="6">
        <v>-400.034545898438</v>
      </c>
    </row>
    <row r="1906" spans="1:3" ht="12.75">
      <c r="A1906" s="5">
        <v>44946.822916666664</v>
      </c>
      <c r="B1906" s="6">
        <v>2822.64794921875</v>
      </c>
      <c r="C1906" s="6">
        <v>-344.658996582031</v>
      </c>
    </row>
    <row r="1907" spans="1:3" ht="12.75">
      <c r="A1907" s="5">
        <v>44946.83333333333</v>
      </c>
      <c r="B1907" s="6">
        <v>2813.62158203125</v>
      </c>
      <c r="C1907" s="6">
        <v>-221.936538696289</v>
      </c>
    </row>
    <row r="1908" spans="1:3" ht="12.75">
      <c r="A1908" s="5">
        <v>44946.84375</v>
      </c>
      <c r="B1908" s="6">
        <v>2504.94677734375</v>
      </c>
      <c r="C1908" s="6">
        <v>-266.378601074219</v>
      </c>
    </row>
    <row r="1909" spans="1:3" ht="12.75">
      <c r="A1909" s="5">
        <v>44946.854166666664</v>
      </c>
      <c r="B1909" s="6">
        <v>2528.89599609375</v>
      </c>
      <c r="C1909" s="6">
        <v>-252.892730712891</v>
      </c>
    </row>
    <row r="1910" spans="1:3" ht="12.75">
      <c r="A1910" s="5">
        <v>44946.86458333333</v>
      </c>
      <c r="B1910" s="6">
        <v>2502.61743164063</v>
      </c>
      <c r="C1910" s="6">
        <v>-295.275177001953</v>
      </c>
    </row>
    <row r="1911" spans="1:3" ht="12.75">
      <c r="A1911" s="5">
        <v>44946.875</v>
      </c>
      <c r="B1911" s="6">
        <v>2535.88793945313</v>
      </c>
      <c r="C1911" s="6">
        <v>-118.14786529541</v>
      </c>
    </row>
    <row r="1912" spans="1:3" ht="12.75">
      <c r="A1912" s="5">
        <v>44946.885416666664</v>
      </c>
      <c r="B1912" s="6">
        <v>2600.61767578125</v>
      </c>
      <c r="C1912" s="6">
        <v>101.208625793457</v>
      </c>
    </row>
    <row r="1913" spans="1:3" ht="12.75">
      <c r="A1913" s="5">
        <v>44946.89583333333</v>
      </c>
      <c r="B1913" s="6">
        <v>2597.06420898438</v>
      </c>
      <c r="C1913" s="6">
        <v>52.4391441345215</v>
      </c>
    </row>
    <row r="1914" spans="1:3" ht="12.75">
      <c r="A1914" s="5">
        <v>44946.90625</v>
      </c>
      <c r="B1914" s="6">
        <v>2817.76171875</v>
      </c>
      <c r="C1914" s="6">
        <v>50.6338005065918</v>
      </c>
    </row>
    <row r="1915" spans="1:3" ht="12.75">
      <c r="A1915" s="5">
        <v>44946.916666666664</v>
      </c>
      <c r="B1915" s="6">
        <v>2793.55053710938</v>
      </c>
      <c r="C1915" s="6">
        <v>-18.7601757049561</v>
      </c>
    </row>
    <row r="1916" spans="1:3" ht="12.75">
      <c r="A1916" s="5">
        <v>44946.92708333333</v>
      </c>
      <c r="B1916" s="6">
        <v>2275.30810546875</v>
      </c>
      <c r="C1916" s="6">
        <v>-17.4861431121826</v>
      </c>
    </row>
    <row r="1917" spans="1:3" ht="12.75">
      <c r="A1917" s="5">
        <v>44946.9375</v>
      </c>
      <c r="B1917" s="6">
        <v>2265.45141601563</v>
      </c>
      <c r="C1917" s="6">
        <v>13.3038272857666</v>
      </c>
    </row>
    <row r="1918" spans="1:3" ht="12.75">
      <c r="A1918" s="5">
        <v>44946.947916666664</v>
      </c>
      <c r="B1918" s="6">
        <v>2251</v>
      </c>
      <c r="C1918" s="6">
        <v>-101.294853210449</v>
      </c>
    </row>
    <row r="1919" spans="1:3" ht="12.75">
      <c r="A1919" s="5">
        <v>44946.95833333333</v>
      </c>
      <c r="B1919" s="6">
        <v>2177.10424804688</v>
      </c>
      <c r="C1919" s="6">
        <v>-190.994888305664</v>
      </c>
    </row>
    <row r="1920" spans="1:3" ht="12.75">
      <c r="A1920" s="5">
        <v>44946.96875</v>
      </c>
      <c r="B1920" s="6">
        <v>1975.59826660156</v>
      </c>
      <c r="C1920" s="6">
        <v>37.3099327087402</v>
      </c>
    </row>
    <row r="1921" spans="1:3" ht="12.75">
      <c r="A1921" s="5">
        <v>44946.979166666664</v>
      </c>
      <c r="B1921" s="6">
        <v>1777.05590820313</v>
      </c>
      <c r="C1921" s="6">
        <v>35.2760696411133</v>
      </c>
    </row>
    <row r="1922" spans="1:3" ht="12.75">
      <c r="A1922" s="5">
        <v>44946.98958333333</v>
      </c>
      <c r="B1922" s="6">
        <v>1646.73376464844</v>
      </c>
      <c r="C1922" s="6">
        <v>-21.1196365356445</v>
      </c>
    </row>
    <row r="1923" spans="1:3" ht="12.75">
      <c r="A1923" s="5">
        <v>44947</v>
      </c>
      <c r="B1923" s="6">
        <v>1635.34118652344</v>
      </c>
      <c r="C1923" s="6">
        <v>61.0514717102051</v>
      </c>
    </row>
    <row r="1924" spans="1:3" ht="12.75">
      <c r="A1924" s="5">
        <v>44947.010416666664</v>
      </c>
      <c r="B1924" s="6">
        <v>1429.65808105469</v>
      </c>
      <c r="C1924" s="6">
        <v>144.468704223633</v>
      </c>
    </row>
    <row r="1925" spans="1:3" ht="12.75">
      <c r="A1925" s="5">
        <v>44947.02083333333</v>
      </c>
      <c r="B1925" s="6">
        <v>1439.86071777344</v>
      </c>
      <c r="C1925" s="6">
        <v>111.774993896484</v>
      </c>
    </row>
    <row r="1926" spans="1:3" ht="12.75">
      <c r="A1926" s="5">
        <v>44947.03125</v>
      </c>
      <c r="B1926" s="6">
        <v>1417.03295898438</v>
      </c>
      <c r="C1926" s="6">
        <v>114.607978820801</v>
      </c>
    </row>
    <row r="1927" spans="1:3" ht="12.75">
      <c r="A1927" s="5">
        <v>44947.041666666664</v>
      </c>
      <c r="B1927" s="6">
        <v>1392.70068359375</v>
      </c>
      <c r="C1927" s="6">
        <v>65.3215866088867</v>
      </c>
    </row>
    <row r="1928" spans="1:3" ht="12.75">
      <c r="A1928" s="5">
        <v>44947.05208333333</v>
      </c>
      <c r="B1928" s="6">
        <v>1223.70361328125</v>
      </c>
      <c r="C1928" s="6">
        <v>54.1822853088379</v>
      </c>
    </row>
    <row r="1929" spans="1:3" ht="12.75">
      <c r="A1929" s="5">
        <v>44947.0625</v>
      </c>
      <c r="B1929" s="6">
        <v>1217.17260742188</v>
      </c>
      <c r="C1929" s="6">
        <v>13.7200336456299</v>
      </c>
    </row>
    <row r="1930" spans="1:3" ht="12.75">
      <c r="A1930" s="5">
        <v>44947.072916666664</v>
      </c>
      <c r="B1930" s="6">
        <v>1153.18591308594</v>
      </c>
      <c r="C1930" s="6">
        <v>45.4566917419434</v>
      </c>
    </row>
    <row r="1931" spans="1:3" ht="12.75">
      <c r="A1931" s="5">
        <v>44947.08333333333</v>
      </c>
      <c r="B1931" s="6">
        <v>1152.44677734375</v>
      </c>
      <c r="C1931" s="6">
        <v>-69.3791427612305</v>
      </c>
    </row>
    <row r="1932" spans="1:3" ht="12.75">
      <c r="A1932" s="5">
        <v>44947.09375</v>
      </c>
      <c r="B1932" s="6">
        <v>1035.50329589844</v>
      </c>
      <c r="C1932" s="6">
        <v>-34.7681999206543</v>
      </c>
    </row>
    <row r="1933" spans="1:3" ht="12.75">
      <c r="A1933" s="5">
        <v>44947.104166666664</v>
      </c>
      <c r="B1933" s="6">
        <v>1051.29016113281</v>
      </c>
      <c r="C1933" s="6">
        <v>18.4060344696045</v>
      </c>
    </row>
    <row r="1934" spans="1:3" ht="12.75">
      <c r="A1934" s="5">
        <v>44947.11458333333</v>
      </c>
      <c r="B1934" s="6">
        <v>987.845764160156</v>
      </c>
      <c r="C1934" s="6">
        <v>64.5296859741211</v>
      </c>
    </row>
    <row r="1935" spans="1:3" ht="12.75">
      <c r="A1935" s="5">
        <v>44947.125</v>
      </c>
      <c r="B1935" s="6">
        <v>926.127319335938</v>
      </c>
      <c r="C1935" s="6">
        <v>83.391227722168</v>
      </c>
    </row>
    <row r="1936" spans="1:3" ht="12.75">
      <c r="A1936" s="5">
        <v>44947.135416666664</v>
      </c>
      <c r="B1936" s="6">
        <v>879.643371582031</v>
      </c>
      <c r="C1936" s="6">
        <v>120.571701049805</v>
      </c>
    </row>
    <row r="1937" spans="1:3" ht="12.75">
      <c r="A1937" s="5">
        <v>44947.14583333333</v>
      </c>
      <c r="B1937" s="6">
        <v>878.600952148438</v>
      </c>
      <c r="C1937" s="6">
        <v>159.627853393555</v>
      </c>
    </row>
    <row r="1938" spans="1:3" ht="12.75">
      <c r="A1938" s="5">
        <v>44947.15625</v>
      </c>
      <c r="B1938" s="6">
        <v>888.108581542969</v>
      </c>
      <c r="C1938" s="6">
        <v>96.6957931518555</v>
      </c>
    </row>
    <row r="1939" spans="1:3" ht="12.75">
      <c r="A1939" s="5">
        <v>44947.166666666664</v>
      </c>
      <c r="B1939" s="6">
        <v>899.751586914063</v>
      </c>
      <c r="C1939" s="6">
        <v>122.114532470703</v>
      </c>
    </row>
    <row r="1940" spans="1:3" ht="12.75">
      <c r="A1940" s="5">
        <v>44947.17708333333</v>
      </c>
      <c r="B1940" s="6">
        <v>979.257873535156</v>
      </c>
      <c r="C1940" s="6">
        <v>293.213592529297</v>
      </c>
    </row>
    <row r="1941" spans="1:3" ht="12.75">
      <c r="A1941" s="5">
        <v>44947.1875</v>
      </c>
      <c r="B1941" s="6">
        <v>1105.78002929688</v>
      </c>
      <c r="C1941" s="6">
        <v>352.594482421875</v>
      </c>
    </row>
    <row r="1942" spans="1:3" ht="12.75">
      <c r="A1942" s="5">
        <v>44947.197916666664</v>
      </c>
      <c r="B1942" s="6">
        <v>1093.07592773438</v>
      </c>
      <c r="C1942" s="6">
        <v>364.550842285156</v>
      </c>
    </row>
    <row r="1943" spans="1:3" ht="12.75">
      <c r="A1943" s="5">
        <v>44947.20833333333</v>
      </c>
      <c r="B1943" s="6">
        <v>1021.19476318359</v>
      </c>
      <c r="C1943" s="6">
        <v>188.457733154297</v>
      </c>
    </row>
    <row r="1944" spans="1:3" ht="12.75">
      <c r="A1944" s="5">
        <v>44947.21875</v>
      </c>
      <c r="B1944" s="6">
        <v>1488.18420410156</v>
      </c>
      <c r="C1944" s="6">
        <v>54.023193359375</v>
      </c>
    </row>
    <row r="1945" spans="1:3" ht="12.75">
      <c r="A1945" s="5">
        <v>44947.229166666664</v>
      </c>
      <c r="B1945" s="6">
        <v>1587.14331054688</v>
      </c>
      <c r="C1945" s="6">
        <v>19.2334480285645</v>
      </c>
    </row>
    <row r="1946" spans="1:3" ht="12.75">
      <c r="A1946" s="5">
        <v>44947.23958333333</v>
      </c>
      <c r="B1946" s="6">
        <v>1373.75207519531</v>
      </c>
      <c r="C1946" s="6">
        <v>113.241981506348</v>
      </c>
    </row>
    <row r="1947" spans="1:3" ht="12.75">
      <c r="A1947" s="5">
        <v>44947.25</v>
      </c>
      <c r="B1947" s="6">
        <v>1346.24755859375</v>
      </c>
      <c r="C1947" s="6">
        <v>-64.818473815918</v>
      </c>
    </row>
    <row r="1948" spans="1:3" ht="12.75">
      <c r="A1948" s="5">
        <v>44947.260416666664</v>
      </c>
      <c r="B1948" s="6">
        <v>2133.44702148438</v>
      </c>
      <c r="C1948" s="6">
        <v>-256.543273925781</v>
      </c>
    </row>
    <row r="1949" spans="1:3" ht="12.75">
      <c r="A1949" s="5">
        <v>44947.27083333333</v>
      </c>
      <c r="B1949" s="6">
        <v>2343.43188476563</v>
      </c>
      <c r="C1949" s="6">
        <v>-460.002227783203</v>
      </c>
    </row>
    <row r="1950" spans="1:3" ht="12.75">
      <c r="A1950" s="5">
        <v>44947.28125</v>
      </c>
      <c r="B1950" s="6">
        <v>2272.359375</v>
      </c>
      <c r="C1950" s="6">
        <v>-272.675567626953</v>
      </c>
    </row>
    <row r="1951" spans="1:3" ht="12.75">
      <c r="A1951" s="5">
        <v>44947.291666666664</v>
      </c>
      <c r="B1951" s="6">
        <v>2091.04077148438</v>
      </c>
      <c r="C1951" s="6">
        <v>-284.828643798828</v>
      </c>
    </row>
    <row r="1952" spans="1:3" ht="12.75">
      <c r="A1952" s="5">
        <v>44947.30208333333</v>
      </c>
      <c r="B1952" s="6">
        <v>1901.83325195313</v>
      </c>
      <c r="C1952" s="6">
        <v>-257.467864990234</v>
      </c>
    </row>
    <row r="1953" spans="1:3" ht="12.75">
      <c r="A1953" s="5">
        <v>44947.3125</v>
      </c>
      <c r="B1953" s="6">
        <v>1627.23168945313</v>
      </c>
      <c r="C1953" s="6">
        <v>-239.77197265625</v>
      </c>
    </row>
    <row r="1954" spans="1:3" ht="12.75">
      <c r="A1954" s="5">
        <v>44947.322916666664</v>
      </c>
      <c r="B1954" s="6">
        <v>1034.90356445313</v>
      </c>
      <c r="C1954" s="6">
        <v>-106.659034729004</v>
      </c>
    </row>
    <row r="1955" spans="1:3" ht="12.75">
      <c r="A1955" s="5">
        <v>44947.33333333333</v>
      </c>
      <c r="B1955" s="6">
        <v>525.630065917969</v>
      </c>
      <c r="C1955" s="6">
        <v>-139.074768066406</v>
      </c>
    </row>
    <row r="1956" spans="1:3" ht="12.75">
      <c r="A1956" s="5">
        <v>44947.34375</v>
      </c>
      <c r="B1956" s="6">
        <v>687.380554199219</v>
      </c>
      <c r="C1956" s="6">
        <v>198.250106811523</v>
      </c>
    </row>
    <row r="1957" spans="1:3" ht="12.75">
      <c r="A1957" s="5">
        <v>44947.354166666664</v>
      </c>
      <c r="B1957" s="6">
        <v>705.188903808594</v>
      </c>
      <c r="C1957" s="6">
        <v>360.588043212891</v>
      </c>
    </row>
    <row r="1958" spans="1:3" ht="12.75">
      <c r="A1958" s="5">
        <v>44947.36458333333</v>
      </c>
      <c r="B1958" s="6">
        <v>381.023986816406</v>
      </c>
      <c r="C1958" s="6">
        <v>421.874481201172</v>
      </c>
    </row>
    <row r="1959" spans="1:3" ht="12.75">
      <c r="A1959" s="5">
        <v>44947.375</v>
      </c>
      <c r="B1959" s="6">
        <v>251.448226928711</v>
      </c>
      <c r="C1959" s="6">
        <v>510.979644775391</v>
      </c>
    </row>
    <row r="1960" spans="1:3" ht="12.75">
      <c r="A1960" s="5">
        <v>44947.385416666664</v>
      </c>
      <c r="B1960" s="6">
        <v>110.603584289551</v>
      </c>
      <c r="C1960" s="6">
        <v>318.659820556641</v>
      </c>
    </row>
    <row r="1961" spans="1:3" ht="12.75">
      <c r="A1961" s="5">
        <v>44947.39583333333</v>
      </c>
      <c r="B1961" s="6">
        <v>-112.283042907715</v>
      </c>
      <c r="C1961" s="6">
        <v>321.049468994141</v>
      </c>
    </row>
    <row r="1962" spans="1:3" ht="12.75">
      <c r="A1962" s="5">
        <v>44947.40625</v>
      </c>
      <c r="B1962" s="6">
        <v>-390.881744384766</v>
      </c>
      <c r="C1962" s="6">
        <v>409.008087158203</v>
      </c>
    </row>
    <row r="1963" spans="1:3" ht="12.75">
      <c r="A1963" s="5">
        <v>44947.416666666664</v>
      </c>
      <c r="B1963" s="6">
        <v>-681.544311523438</v>
      </c>
      <c r="C1963" s="6">
        <v>458.749298095703</v>
      </c>
    </row>
    <row r="1964" spans="1:3" ht="12.75">
      <c r="A1964" s="5">
        <v>44947.42708333333</v>
      </c>
      <c r="B1964" s="6">
        <v>-865.478759765625</v>
      </c>
      <c r="C1964" s="6">
        <v>322.697174072266</v>
      </c>
    </row>
    <row r="1965" spans="1:3" ht="12.75">
      <c r="A1965" s="5">
        <v>44947.4375</v>
      </c>
      <c r="B1965" s="6">
        <v>-866.60009765625</v>
      </c>
      <c r="C1965" s="6">
        <v>341.541595458984</v>
      </c>
    </row>
    <row r="1966" spans="1:3" ht="12.75">
      <c r="A1966" s="5">
        <v>44947.447916666664</v>
      </c>
      <c r="B1966" s="6">
        <v>-923.202575683594</v>
      </c>
      <c r="C1966" s="6">
        <v>410.522644042969</v>
      </c>
    </row>
    <row r="1967" spans="1:3" ht="12.75">
      <c r="A1967" s="5">
        <v>44947.45833333333</v>
      </c>
      <c r="B1967" s="6">
        <v>-1311.68139648438</v>
      </c>
      <c r="C1967" s="6">
        <v>353.936950683594</v>
      </c>
    </row>
    <row r="1968" spans="1:3" ht="12.75">
      <c r="A1968" s="5">
        <v>44947.46875</v>
      </c>
      <c r="B1968" s="6">
        <v>-1419.98217773438</v>
      </c>
      <c r="C1968" s="6">
        <v>306.919860839844</v>
      </c>
    </row>
    <row r="1969" spans="1:3" ht="12.75">
      <c r="A1969" s="5">
        <v>44947.479166666664</v>
      </c>
      <c r="B1969" s="6">
        <v>-1506.56359863281</v>
      </c>
      <c r="C1969" s="6">
        <v>235.513473510742</v>
      </c>
    </row>
    <row r="1970" spans="1:3" ht="12.75">
      <c r="A1970" s="5">
        <v>44947.48958333333</v>
      </c>
      <c r="B1970" s="6">
        <v>-1503.85412597656</v>
      </c>
      <c r="C1970" s="6">
        <v>271.608978271484</v>
      </c>
    </row>
    <row r="1971" spans="1:3" ht="12.75">
      <c r="A1971" s="5">
        <v>44947.5</v>
      </c>
      <c r="B1971" s="6">
        <v>-1533.34130859375</v>
      </c>
      <c r="C1971" s="6">
        <v>321.973754882813</v>
      </c>
    </row>
    <row r="1972" spans="1:3" ht="12.75">
      <c r="A1972" s="5">
        <v>44947.510416666664</v>
      </c>
      <c r="B1972" s="6">
        <v>-1610.7587890625</v>
      </c>
      <c r="C1972" s="6">
        <v>234.346282958984</v>
      </c>
    </row>
    <row r="1973" spans="1:3" ht="12.75">
      <c r="A1973" s="5">
        <v>44947.52083333333</v>
      </c>
      <c r="B1973" s="6">
        <v>-1533.45703125</v>
      </c>
      <c r="C1973" s="6">
        <v>300.424682617188</v>
      </c>
    </row>
    <row r="1974" spans="1:3" ht="12.75">
      <c r="A1974" s="5">
        <v>44947.53125</v>
      </c>
      <c r="B1974" s="6">
        <v>-1428.0634765625</v>
      </c>
      <c r="C1974" s="6">
        <v>414.155822753906</v>
      </c>
    </row>
    <row r="1975" spans="1:3" ht="12.75">
      <c r="A1975" s="5">
        <v>44947.541666666664</v>
      </c>
      <c r="B1975" s="6">
        <v>-1484.68029785156</v>
      </c>
      <c r="C1975" s="6">
        <v>362.901336669922</v>
      </c>
    </row>
    <row r="1976" spans="1:3" ht="12.75">
      <c r="A1976" s="5">
        <v>44947.55208333333</v>
      </c>
      <c r="B1976" s="6">
        <v>-1512.75024414063</v>
      </c>
      <c r="C1976" s="6">
        <v>357.666961669922</v>
      </c>
    </row>
    <row r="1977" spans="1:3" ht="12.75">
      <c r="A1977" s="5">
        <v>44947.5625</v>
      </c>
      <c r="B1977" s="6">
        <v>-1513.40185546875</v>
      </c>
      <c r="C1977" s="6">
        <v>352.070129394531</v>
      </c>
    </row>
    <row r="1978" spans="1:3" ht="12.75">
      <c r="A1978" s="5">
        <v>44947.572916666664</v>
      </c>
      <c r="B1978" s="6">
        <v>-1475.45397949219</v>
      </c>
      <c r="C1978" s="6">
        <v>283.982513427734</v>
      </c>
    </row>
    <row r="1979" spans="1:3" ht="12.75">
      <c r="A1979" s="5">
        <v>44947.58333333333</v>
      </c>
      <c r="B1979" s="6">
        <v>-1459.42175292969</v>
      </c>
      <c r="C1979" s="6">
        <v>280.247314453125</v>
      </c>
    </row>
    <row r="1980" spans="1:3" ht="12.75">
      <c r="A1980" s="5">
        <v>44947.59375</v>
      </c>
      <c r="B1980" s="6">
        <v>-1410.56945800781</v>
      </c>
      <c r="C1980" s="6">
        <v>221.535690307617</v>
      </c>
    </row>
    <row r="1981" spans="1:3" ht="12.75">
      <c r="A1981" s="5">
        <v>44947.604166666664</v>
      </c>
      <c r="B1981" s="6">
        <v>-1204.90051269531</v>
      </c>
      <c r="C1981" s="6">
        <v>392.619323730469</v>
      </c>
    </row>
    <row r="1982" spans="1:3" ht="12.75">
      <c r="A1982" s="5">
        <v>44947.61458333333</v>
      </c>
      <c r="B1982" s="6">
        <v>-1140.11169433594</v>
      </c>
      <c r="C1982" s="6">
        <v>264.207397460938</v>
      </c>
    </row>
    <row r="1983" spans="1:3" ht="12.75">
      <c r="A1983" s="5">
        <v>44947.625</v>
      </c>
      <c r="B1983" s="6">
        <v>-1186.36254882813</v>
      </c>
      <c r="C1983" s="6">
        <v>232.157974243164</v>
      </c>
    </row>
    <row r="1984" spans="1:3" ht="12.75">
      <c r="A1984" s="5">
        <v>44947.635416666664</v>
      </c>
      <c r="B1984" s="6">
        <v>-1045.99279785156</v>
      </c>
      <c r="C1984" s="6">
        <v>66.691764831543</v>
      </c>
    </row>
    <row r="1985" spans="1:3" ht="12.75">
      <c r="A1985" s="5">
        <v>44947.64583333333</v>
      </c>
      <c r="B1985" s="6">
        <v>-877.979370117188</v>
      </c>
      <c r="C1985" s="6">
        <v>35.3370399475098</v>
      </c>
    </row>
    <row r="1986" spans="1:3" ht="12.75">
      <c r="A1986" s="5">
        <v>44947.65625</v>
      </c>
      <c r="B1986" s="6">
        <v>-13.8488349914551</v>
      </c>
      <c r="C1986" s="6">
        <v>-78.7324981689453</v>
      </c>
    </row>
    <row r="1987" spans="1:3" ht="12.75">
      <c r="A1987" s="5">
        <v>44947.666666666664</v>
      </c>
      <c r="B1987" s="6">
        <v>603.996948242188</v>
      </c>
      <c r="C1987" s="6">
        <v>137.585372924805</v>
      </c>
    </row>
    <row r="1988" spans="1:3" ht="12.75">
      <c r="A1988" s="5">
        <v>44947.67708333333</v>
      </c>
      <c r="B1988" s="6">
        <v>1442.67907714844</v>
      </c>
      <c r="C1988" s="6">
        <v>10.9911451339722</v>
      </c>
    </row>
    <row r="1989" spans="1:3" ht="12.75">
      <c r="A1989" s="5">
        <v>44947.6875</v>
      </c>
      <c r="B1989" s="6">
        <v>2055.44897460938</v>
      </c>
      <c r="C1989" s="6">
        <v>-107.007057189941</v>
      </c>
    </row>
    <row r="1990" spans="1:3" ht="12.75">
      <c r="A1990" s="5">
        <v>44947.697916666664</v>
      </c>
      <c r="B1990" s="6">
        <v>2330.22192382813</v>
      </c>
      <c r="C1990" s="6">
        <v>-207.405792236328</v>
      </c>
    </row>
    <row r="1991" spans="1:3" ht="12.75">
      <c r="A1991" s="5">
        <v>44947.70833333333</v>
      </c>
      <c r="B1991" s="6">
        <v>2665.310546875</v>
      </c>
      <c r="C1991" s="6">
        <v>-320.002868652344</v>
      </c>
    </row>
    <row r="1992" spans="1:3" ht="12.75">
      <c r="A1992" s="5">
        <v>44947.71875</v>
      </c>
      <c r="B1992" s="6">
        <v>3078.2158203125</v>
      </c>
      <c r="C1992" s="6">
        <v>-485.172027587891</v>
      </c>
    </row>
    <row r="1993" spans="1:3" ht="12.75">
      <c r="A1993" s="5">
        <v>44947.729166666664</v>
      </c>
      <c r="B1993" s="6">
        <v>3273.24072265625</v>
      </c>
      <c r="C1993" s="6">
        <v>-531.936279296875</v>
      </c>
    </row>
    <row r="1994" spans="1:3" ht="12.75">
      <c r="A1994" s="5">
        <v>44947.73958333333</v>
      </c>
      <c r="B1994" s="6">
        <v>3414.85815429688</v>
      </c>
      <c r="C1994" s="6">
        <v>-426.556365966797</v>
      </c>
    </row>
    <row r="1995" spans="1:3" ht="12.75">
      <c r="A1995" s="5">
        <v>44947.75</v>
      </c>
      <c r="B1995" s="6">
        <v>3492.57861328125</v>
      </c>
      <c r="C1995" s="6">
        <v>-353.802276611328</v>
      </c>
    </row>
    <row r="1996" spans="1:3" ht="12.75">
      <c r="A1996" s="5">
        <v>44947.760416666664</v>
      </c>
      <c r="B1996" s="6">
        <v>3747.55297851563</v>
      </c>
      <c r="C1996" s="6">
        <v>-118.498001098633</v>
      </c>
    </row>
    <row r="1997" spans="1:3" ht="12.75">
      <c r="A1997" s="5">
        <v>44947.77083333333</v>
      </c>
      <c r="B1997" s="6">
        <v>3792.09350585938</v>
      </c>
      <c r="C1997" s="6">
        <v>-220.345932006836</v>
      </c>
    </row>
    <row r="1998" spans="1:3" ht="12.75">
      <c r="A1998" s="5">
        <v>44947.78125</v>
      </c>
      <c r="B1998" s="6">
        <v>4003.73803710938</v>
      </c>
      <c r="C1998" s="6">
        <v>-89.2392578125</v>
      </c>
    </row>
    <row r="1999" spans="1:3" ht="12.75">
      <c r="A1999" s="5">
        <v>44947.791666666664</v>
      </c>
      <c r="B1999" s="6">
        <v>4053.1220703125</v>
      </c>
      <c r="C1999" s="6">
        <v>-122.228294372559</v>
      </c>
    </row>
    <row r="2000" spans="1:3" ht="12.75">
      <c r="A2000" s="5">
        <v>44947.80208333333</v>
      </c>
      <c r="B2000" s="6">
        <v>3886.93823242188</v>
      </c>
      <c r="C2000" s="6">
        <v>-322.459838867188</v>
      </c>
    </row>
    <row r="2001" spans="1:3" ht="12.75">
      <c r="A2001" s="5">
        <v>44947.8125</v>
      </c>
      <c r="B2001" s="6">
        <v>3973.79028320313</v>
      </c>
      <c r="C2001" s="6">
        <v>-385.053009033203</v>
      </c>
    </row>
    <row r="2002" spans="1:3" ht="12.75">
      <c r="A2002" s="5">
        <v>44947.822916666664</v>
      </c>
      <c r="B2002" s="6">
        <v>4116.17236328125</v>
      </c>
      <c r="C2002" s="6">
        <v>-401.310180664063</v>
      </c>
    </row>
    <row r="2003" spans="1:3" ht="12.75">
      <c r="A2003" s="5">
        <v>44947.83333333333</v>
      </c>
      <c r="B2003" s="6">
        <v>4245.65185546875</v>
      </c>
      <c r="C2003" s="6">
        <v>-233.975570678711</v>
      </c>
    </row>
    <row r="2004" spans="1:3" ht="12.75">
      <c r="A2004" s="5">
        <v>44947.84375</v>
      </c>
      <c r="B2004" s="6">
        <v>4146.21923828125</v>
      </c>
      <c r="C2004" s="6">
        <v>-19.087423324585</v>
      </c>
    </row>
    <row r="2005" spans="1:3" ht="12.75">
      <c r="A2005" s="5">
        <v>44947.854166666664</v>
      </c>
      <c r="B2005" s="6">
        <v>4156.10791015625</v>
      </c>
      <c r="C2005" s="6">
        <v>-8.31880664825439</v>
      </c>
    </row>
    <row r="2006" spans="1:3" ht="12.75">
      <c r="A2006" s="5">
        <v>44947.86458333333</v>
      </c>
      <c r="B2006" s="6">
        <v>4161.5595703125</v>
      </c>
      <c r="C2006" s="6">
        <v>-54.637378692627</v>
      </c>
    </row>
    <row r="2007" spans="1:3" ht="12.75">
      <c r="A2007" s="5">
        <v>44947.875</v>
      </c>
      <c r="B2007" s="6">
        <v>4246.6748046875</v>
      </c>
      <c r="C2007" s="6">
        <v>-38.3536949157715</v>
      </c>
    </row>
    <row r="2008" spans="1:3" ht="12.75">
      <c r="A2008" s="5">
        <v>44947.885416666664</v>
      </c>
      <c r="B2008" s="6">
        <v>4458.07080078125</v>
      </c>
      <c r="C2008" s="6">
        <v>-129.655151367188</v>
      </c>
    </row>
    <row r="2009" spans="1:3" ht="12.75">
      <c r="A2009" s="5">
        <v>44947.89583333333</v>
      </c>
      <c r="B2009" s="6">
        <v>4480.67822265625</v>
      </c>
      <c r="C2009" s="6">
        <v>-176.472351074219</v>
      </c>
    </row>
    <row r="2010" spans="1:3" ht="12.75">
      <c r="A2010" s="5">
        <v>44947.90625</v>
      </c>
      <c r="B2010" s="6">
        <v>4576.35205078125</v>
      </c>
      <c r="C2010" s="6">
        <v>-101.638053894043</v>
      </c>
    </row>
    <row r="2011" spans="1:3" ht="12.75">
      <c r="A2011" s="5">
        <v>44947.916666666664</v>
      </c>
      <c r="B2011" s="6">
        <v>4455.55419921875</v>
      </c>
      <c r="C2011" s="6">
        <v>-2.8401050567627</v>
      </c>
    </row>
    <row r="2012" spans="1:3" ht="12.75">
      <c r="A2012" s="5">
        <v>44947.92708333333</v>
      </c>
      <c r="B2012" s="6">
        <v>3760.185546875</v>
      </c>
      <c r="C2012" s="6">
        <v>-13.1672706604004</v>
      </c>
    </row>
    <row r="2013" spans="1:3" ht="12.75">
      <c r="A2013" s="5">
        <v>44947.9375</v>
      </c>
      <c r="B2013" s="6">
        <v>3584.39672851563</v>
      </c>
      <c r="C2013" s="6">
        <v>-44.0966758728027</v>
      </c>
    </row>
    <row r="2014" spans="1:3" ht="12.75">
      <c r="A2014" s="5">
        <v>44947.947916666664</v>
      </c>
      <c r="B2014" s="6">
        <v>3742.35278320313</v>
      </c>
      <c r="C2014" s="6">
        <v>7.18322515487671</v>
      </c>
    </row>
    <row r="2015" spans="1:3" ht="12.75">
      <c r="A2015" s="5">
        <v>44947.95833333333</v>
      </c>
      <c r="B2015" s="6">
        <v>3847.28466796875</v>
      </c>
      <c r="C2015" s="6">
        <v>178.728576660156</v>
      </c>
    </row>
    <row r="2016" spans="1:3" ht="12.75">
      <c r="A2016" s="5">
        <v>44947.96875</v>
      </c>
      <c r="B2016" s="6">
        <v>3682.16577148438</v>
      </c>
      <c r="C2016" s="6">
        <v>321.321899414063</v>
      </c>
    </row>
    <row r="2017" spans="1:3" ht="12.75">
      <c r="A2017" s="5">
        <v>44947.979166666664</v>
      </c>
      <c r="B2017" s="6">
        <v>3609.92919921875</v>
      </c>
      <c r="C2017" s="6">
        <v>276.375183105469</v>
      </c>
    </row>
    <row r="2018" spans="1:3" ht="12.75">
      <c r="A2018" s="5">
        <v>44947.98958333333</v>
      </c>
      <c r="B2018" s="6">
        <v>3550.08447265625</v>
      </c>
      <c r="C2018" s="6">
        <v>244.470275878906</v>
      </c>
    </row>
    <row r="2019" spans="1:3" ht="12.75">
      <c r="A2019" s="5">
        <v>44948</v>
      </c>
      <c r="B2019" s="6">
        <v>3491.2021484375</v>
      </c>
      <c r="C2019" s="6">
        <v>259.501434326172</v>
      </c>
    </row>
    <row r="2020" spans="1:3" ht="12.75">
      <c r="A2020" s="5">
        <v>44948.010416666664</v>
      </c>
      <c r="B2020" s="6">
        <v>3358.38159179688</v>
      </c>
      <c r="C2020" s="6">
        <v>94.7013320922852</v>
      </c>
    </row>
    <row r="2021" spans="1:3" ht="12.75">
      <c r="A2021" s="5">
        <v>44948.02083333333</v>
      </c>
      <c r="B2021" s="6">
        <v>3400.51293945313</v>
      </c>
      <c r="C2021" s="6">
        <v>235.395233154297</v>
      </c>
    </row>
    <row r="2022" spans="1:3" ht="12.75">
      <c r="A2022" s="5">
        <v>44948.03125</v>
      </c>
      <c r="B2022" s="6">
        <v>3545.7998046875</v>
      </c>
      <c r="C2022" s="6">
        <v>163.189163208008</v>
      </c>
    </row>
    <row r="2023" spans="1:3" ht="12.75">
      <c r="A2023" s="5">
        <v>44948.041666666664</v>
      </c>
      <c r="B2023" s="6">
        <v>3604.25366210938</v>
      </c>
      <c r="C2023" s="6">
        <v>57.6233787536621</v>
      </c>
    </row>
    <row r="2024" spans="1:3" ht="12.75">
      <c r="A2024" s="5">
        <v>44948.05208333333</v>
      </c>
      <c r="B2024" s="6">
        <v>3520.2744140625</v>
      </c>
      <c r="C2024" s="6">
        <v>92.6451187133789</v>
      </c>
    </row>
    <row r="2025" spans="1:3" ht="12.75">
      <c r="A2025" s="5">
        <v>44948.0625</v>
      </c>
      <c r="B2025" s="6">
        <v>3512.7080078125</v>
      </c>
      <c r="C2025" s="6">
        <v>123.776992797852</v>
      </c>
    </row>
    <row r="2026" spans="1:3" ht="12.75">
      <c r="A2026" s="5">
        <v>44948.072916666664</v>
      </c>
      <c r="B2026" s="6">
        <v>3426.56323242188</v>
      </c>
      <c r="C2026" s="6">
        <v>-66.6805191040039</v>
      </c>
    </row>
    <row r="2027" spans="1:3" ht="12.75">
      <c r="A2027" s="5">
        <v>44948.08333333333</v>
      </c>
      <c r="B2027" s="6">
        <v>3339.51318359375</v>
      </c>
      <c r="C2027" s="6">
        <v>-192.963150024414</v>
      </c>
    </row>
    <row r="2028" spans="1:3" ht="12.75">
      <c r="A2028" s="5">
        <v>44948.09375</v>
      </c>
      <c r="B2028" s="6">
        <v>3083.87426757813</v>
      </c>
      <c r="C2028" s="6">
        <v>-192.260375976563</v>
      </c>
    </row>
    <row r="2029" spans="1:3" ht="12.75">
      <c r="A2029" s="5">
        <v>44948.104166666664</v>
      </c>
      <c r="B2029" s="6">
        <v>2970.53051757813</v>
      </c>
      <c r="C2029" s="6">
        <v>-166.176696777344</v>
      </c>
    </row>
    <row r="2030" spans="1:3" ht="12.75">
      <c r="A2030" s="5">
        <v>44948.11458333333</v>
      </c>
      <c r="B2030" s="6">
        <v>2858.7392578125</v>
      </c>
      <c r="C2030" s="6">
        <v>-195.060806274414</v>
      </c>
    </row>
    <row r="2031" spans="1:3" ht="12.75">
      <c r="A2031" s="5">
        <v>44948.125</v>
      </c>
      <c r="B2031" s="6">
        <v>2821.9423828125</v>
      </c>
      <c r="C2031" s="6">
        <v>-254.902450561523</v>
      </c>
    </row>
    <row r="2032" spans="1:3" ht="12.75">
      <c r="A2032" s="5">
        <v>44948.135416666664</v>
      </c>
      <c r="B2032" s="6">
        <v>2883.41455078125</v>
      </c>
      <c r="C2032" s="6">
        <v>-240.784469604492</v>
      </c>
    </row>
    <row r="2033" spans="1:3" ht="12.75">
      <c r="A2033" s="5">
        <v>44948.14583333333</v>
      </c>
      <c r="B2033" s="6">
        <v>2898.86791992188</v>
      </c>
      <c r="C2033" s="6">
        <v>-111.590782165527</v>
      </c>
    </row>
    <row r="2034" spans="1:3" ht="12.75">
      <c r="A2034" s="5">
        <v>44948.15625</v>
      </c>
      <c r="B2034" s="6">
        <v>2821.39428710938</v>
      </c>
      <c r="C2034" s="6">
        <v>-63.3605880737305</v>
      </c>
    </row>
    <row r="2035" spans="1:3" ht="12.75">
      <c r="A2035" s="5">
        <v>44948.166666666664</v>
      </c>
      <c r="B2035" s="6">
        <v>2851.69140625</v>
      </c>
      <c r="C2035" s="6">
        <v>25.0123882293701</v>
      </c>
    </row>
    <row r="2036" spans="1:3" ht="12.75">
      <c r="A2036" s="5">
        <v>44948.17708333333</v>
      </c>
      <c r="B2036" s="6">
        <v>2825.57202148438</v>
      </c>
      <c r="C2036" s="6">
        <v>-142.312911987305</v>
      </c>
    </row>
    <row r="2037" spans="1:3" ht="12.75">
      <c r="A2037" s="5">
        <v>44948.1875</v>
      </c>
      <c r="B2037" s="6">
        <v>2731.52221679688</v>
      </c>
      <c r="C2037" s="6">
        <v>-116.502960205078</v>
      </c>
    </row>
    <row r="2038" spans="1:3" ht="12.75">
      <c r="A2038" s="5">
        <v>44948.197916666664</v>
      </c>
      <c r="B2038" s="6">
        <v>2535.7236328125</v>
      </c>
      <c r="C2038" s="6">
        <v>-177.869018554688</v>
      </c>
    </row>
    <row r="2039" spans="1:3" ht="12.75">
      <c r="A2039" s="5">
        <v>44948.20833333333</v>
      </c>
      <c r="B2039" s="6">
        <v>2592.84912109375</v>
      </c>
      <c r="C2039" s="6">
        <v>-162.615737915039</v>
      </c>
    </row>
    <row r="2040" spans="1:3" ht="12.75">
      <c r="A2040" s="5">
        <v>44948.21875</v>
      </c>
      <c r="B2040" s="6">
        <v>3107.45434570313</v>
      </c>
      <c r="C2040" s="6">
        <v>-152.360473632813</v>
      </c>
    </row>
    <row r="2041" spans="1:3" ht="12.75">
      <c r="A2041" s="5">
        <v>44948.229166666664</v>
      </c>
      <c r="B2041" s="6">
        <v>3178.7158203125</v>
      </c>
      <c r="C2041" s="6">
        <v>-256.637023925781</v>
      </c>
    </row>
    <row r="2042" spans="1:3" ht="12.75">
      <c r="A2042" s="5">
        <v>44948.23958333333</v>
      </c>
      <c r="B2042" s="6">
        <v>3015.4501953125</v>
      </c>
      <c r="C2042" s="6">
        <v>-261.507202148438</v>
      </c>
    </row>
    <row r="2043" spans="1:3" ht="12.75">
      <c r="A2043" s="5">
        <v>44948.25</v>
      </c>
      <c r="B2043" s="6">
        <v>2988.54028320313</v>
      </c>
      <c r="C2043" s="6">
        <v>-232.585601806641</v>
      </c>
    </row>
    <row r="2044" spans="1:3" ht="12.75">
      <c r="A2044" s="5">
        <v>44948.260416666664</v>
      </c>
      <c r="B2044" s="6">
        <v>3253.42431640625</v>
      </c>
      <c r="C2044" s="6">
        <v>-333.816101074219</v>
      </c>
    </row>
    <row r="2045" spans="1:3" ht="12.75">
      <c r="A2045" s="5">
        <v>44948.27083333333</v>
      </c>
      <c r="B2045" s="6">
        <v>3267.74560546875</v>
      </c>
      <c r="C2045" s="6">
        <v>-342.253173828125</v>
      </c>
    </row>
    <row r="2046" spans="1:3" ht="12.75">
      <c r="A2046" s="5">
        <v>44948.28125</v>
      </c>
      <c r="B2046" s="6">
        <v>3239.9013671875</v>
      </c>
      <c r="C2046" s="6">
        <v>-269.023071289063</v>
      </c>
    </row>
    <row r="2047" spans="1:3" ht="12.75">
      <c r="A2047" s="5">
        <v>44948.291666666664</v>
      </c>
      <c r="B2047" s="6">
        <v>3125.1298828125</v>
      </c>
      <c r="C2047" s="6">
        <v>-35.5979270935059</v>
      </c>
    </row>
    <row r="2048" spans="1:3" ht="12.75">
      <c r="A2048" s="5">
        <v>44948.30208333333</v>
      </c>
      <c r="B2048" s="6">
        <v>2964.21337890625</v>
      </c>
      <c r="C2048" s="6">
        <v>-368.663665771484</v>
      </c>
    </row>
    <row r="2049" spans="1:3" ht="12.75">
      <c r="A2049" s="5">
        <v>44948.3125</v>
      </c>
      <c r="B2049" s="6">
        <v>2815.5126953125</v>
      </c>
      <c r="C2049" s="6">
        <v>-216.330749511719</v>
      </c>
    </row>
    <row r="2050" spans="1:3" ht="12.75">
      <c r="A2050" s="5">
        <v>44948.322916666664</v>
      </c>
      <c r="B2050" s="6">
        <v>2584.42651367188</v>
      </c>
      <c r="C2050" s="6">
        <v>-71.2782897949219</v>
      </c>
    </row>
    <row r="2051" spans="1:3" ht="12.75">
      <c r="A2051" s="5">
        <v>44948.33333333333</v>
      </c>
      <c r="B2051" s="6">
        <v>2344.14086914063</v>
      </c>
      <c r="C2051" s="6">
        <v>23.3537712097168</v>
      </c>
    </row>
    <row r="2052" spans="1:3" ht="12.75">
      <c r="A2052" s="5">
        <v>44948.34375</v>
      </c>
      <c r="B2052" s="6">
        <v>2487.857421875</v>
      </c>
      <c r="C2052" s="6">
        <v>123.596038818359</v>
      </c>
    </row>
    <row r="2053" spans="1:3" ht="12.75">
      <c r="A2053" s="5">
        <v>44948.354166666664</v>
      </c>
      <c r="B2053" s="6">
        <v>2307.349609375</v>
      </c>
      <c r="C2053" s="6">
        <v>7.21802282333374</v>
      </c>
    </row>
    <row r="2054" spans="1:3" ht="12.75">
      <c r="A2054" s="5">
        <v>44948.36458333333</v>
      </c>
      <c r="B2054" s="6">
        <v>2119.52026367188</v>
      </c>
      <c r="C2054" s="6">
        <v>5.89058828353882</v>
      </c>
    </row>
    <row r="2055" spans="1:3" ht="12.75">
      <c r="A2055" s="5">
        <v>44948.375</v>
      </c>
      <c r="B2055" s="6">
        <v>1903.78149414063</v>
      </c>
      <c r="C2055" s="6">
        <v>11.3485546112061</v>
      </c>
    </row>
    <row r="2056" spans="1:3" ht="12.75">
      <c r="A2056" s="5">
        <v>44948.385416666664</v>
      </c>
      <c r="B2056" s="6">
        <v>1722.072265625</v>
      </c>
      <c r="C2056" s="6">
        <v>-253.430770874023</v>
      </c>
    </row>
    <row r="2057" spans="1:3" ht="12.75">
      <c r="A2057" s="5">
        <v>44948.39583333333</v>
      </c>
      <c r="B2057" s="6">
        <v>1516.31872558594</v>
      </c>
      <c r="C2057" s="6">
        <v>-205.010986328125</v>
      </c>
    </row>
    <row r="2058" spans="1:3" ht="12.75">
      <c r="A2058" s="5">
        <v>44948.40625</v>
      </c>
      <c r="B2058" s="6">
        <v>1024.42590332031</v>
      </c>
      <c r="C2058" s="6">
        <v>-250.436477661133</v>
      </c>
    </row>
    <row r="2059" spans="1:3" ht="12.75">
      <c r="A2059" s="5">
        <v>44948.416666666664</v>
      </c>
      <c r="B2059" s="6">
        <v>721.115112304688</v>
      </c>
      <c r="C2059" s="6">
        <v>-196.488647460938</v>
      </c>
    </row>
    <row r="2060" spans="1:3" ht="12.75">
      <c r="A2060" s="5">
        <v>44948.42708333333</v>
      </c>
      <c r="B2060" s="6">
        <v>725.134460449219</v>
      </c>
      <c r="C2060" s="6">
        <v>-197.956466674805</v>
      </c>
    </row>
    <row r="2061" spans="1:3" ht="12.75">
      <c r="A2061" s="5">
        <v>44948.4375</v>
      </c>
      <c r="B2061" s="6">
        <v>636.152160644531</v>
      </c>
      <c r="C2061" s="6">
        <v>-373.352081298828</v>
      </c>
    </row>
    <row r="2062" spans="1:3" ht="12.75">
      <c r="A2062" s="5">
        <v>44948.447916666664</v>
      </c>
      <c r="B2062" s="6">
        <v>480.89453125</v>
      </c>
      <c r="C2062" s="6">
        <v>-325.170471191406</v>
      </c>
    </row>
    <row r="2063" spans="1:3" ht="12.75">
      <c r="A2063" s="5">
        <v>44948.45833333333</v>
      </c>
      <c r="B2063" s="6">
        <v>333.703033447266</v>
      </c>
      <c r="C2063" s="6">
        <v>-353.49462890625</v>
      </c>
    </row>
    <row r="2064" spans="1:3" ht="12.75">
      <c r="A2064" s="5">
        <v>44948.46875</v>
      </c>
      <c r="B2064" s="6">
        <v>229.992965698242</v>
      </c>
      <c r="C2064" s="6">
        <v>-369.455596923828</v>
      </c>
    </row>
    <row r="2065" spans="1:3" ht="12.75">
      <c r="A2065" s="5">
        <v>44948.479166666664</v>
      </c>
      <c r="B2065" s="6">
        <v>77.8262252807617</v>
      </c>
      <c r="C2065" s="6">
        <v>-404.790588378906</v>
      </c>
    </row>
    <row r="2066" spans="1:3" ht="12.75">
      <c r="A2066" s="5">
        <v>44948.48958333333</v>
      </c>
      <c r="B2066" s="6">
        <v>-128.91584777832</v>
      </c>
      <c r="C2066" s="6">
        <v>-509.780487060547</v>
      </c>
    </row>
    <row r="2067" spans="1:3" ht="12.75">
      <c r="A2067" s="5">
        <v>44948.5</v>
      </c>
      <c r="B2067" s="6">
        <v>-371.998809814453</v>
      </c>
      <c r="C2067" s="6">
        <v>-525.962951660156</v>
      </c>
    </row>
    <row r="2068" spans="1:3" ht="12.75">
      <c r="A2068" s="5">
        <v>44948.510416666664</v>
      </c>
      <c r="B2068" s="6">
        <v>-569.51025390625</v>
      </c>
      <c r="C2068" s="6">
        <v>-611.232238769531</v>
      </c>
    </row>
    <row r="2069" spans="1:3" ht="12.75">
      <c r="A2069" s="5">
        <v>44948.52083333333</v>
      </c>
      <c r="B2069" s="6">
        <v>-706.111938476563</v>
      </c>
      <c r="C2069" s="6">
        <v>-605.700805664063</v>
      </c>
    </row>
    <row r="2070" spans="1:3" ht="12.75">
      <c r="A2070" s="5">
        <v>44948.53125</v>
      </c>
      <c r="B2070" s="6">
        <v>-779.178100585938</v>
      </c>
      <c r="C2070" s="6">
        <v>-537.200317382813</v>
      </c>
    </row>
    <row r="2071" spans="1:3" ht="12.75">
      <c r="A2071" s="5">
        <v>44948.541666666664</v>
      </c>
      <c r="B2071" s="6">
        <v>-699.762023925781</v>
      </c>
      <c r="C2071" s="6">
        <v>-603.809814453125</v>
      </c>
    </row>
    <row r="2072" spans="1:3" ht="12.75">
      <c r="A2072" s="5">
        <v>44948.55208333333</v>
      </c>
      <c r="B2072" s="6">
        <v>-752.501037597656</v>
      </c>
      <c r="C2072" s="6">
        <v>-524.344482421875</v>
      </c>
    </row>
    <row r="2073" spans="1:3" ht="12.75">
      <c r="A2073" s="5">
        <v>44948.5625</v>
      </c>
      <c r="B2073" s="6">
        <v>-484.872680664063</v>
      </c>
      <c r="C2073" s="6">
        <v>-759.902160644531</v>
      </c>
    </row>
    <row r="2074" spans="1:3" ht="12.75">
      <c r="A2074" s="5">
        <v>44948.572916666664</v>
      </c>
      <c r="B2074" s="6">
        <v>-382.447723388672</v>
      </c>
      <c r="C2074" s="6">
        <v>-816.830871582031</v>
      </c>
    </row>
    <row r="2075" spans="1:3" ht="12.75">
      <c r="A2075" s="5">
        <v>44948.58333333333</v>
      </c>
      <c r="B2075" s="6">
        <v>-413.410614013672</v>
      </c>
      <c r="C2075" s="6">
        <v>-763.898315429688</v>
      </c>
    </row>
    <row r="2076" spans="1:3" ht="12.75">
      <c r="A2076" s="5">
        <v>44948.59375</v>
      </c>
      <c r="B2076" s="6">
        <v>-557.236328125</v>
      </c>
      <c r="C2076" s="6">
        <v>-713.281921386719</v>
      </c>
    </row>
    <row r="2077" spans="1:3" ht="12.75">
      <c r="A2077" s="5">
        <v>44948.604166666664</v>
      </c>
      <c r="B2077" s="6">
        <v>-207.568450927734</v>
      </c>
      <c r="C2077" s="6">
        <v>-670.637329101563</v>
      </c>
    </row>
    <row r="2078" spans="1:3" ht="12.75">
      <c r="A2078" s="5">
        <v>44948.61458333333</v>
      </c>
      <c r="B2078" s="6">
        <v>-135.298950195313</v>
      </c>
      <c r="C2078" s="6">
        <v>-644.842529296875</v>
      </c>
    </row>
    <row r="2079" spans="1:3" ht="12.75">
      <c r="A2079" s="5">
        <v>44948.625</v>
      </c>
      <c r="B2079" s="6">
        <v>-177.833786010742</v>
      </c>
      <c r="C2079" s="6">
        <v>-445.854766845703</v>
      </c>
    </row>
    <row r="2080" spans="1:3" ht="12.75">
      <c r="A2080" s="5">
        <v>44948.635416666664</v>
      </c>
      <c r="B2080" s="6">
        <v>-143.712387084961</v>
      </c>
      <c r="C2080" s="6">
        <v>-327.444580078125</v>
      </c>
    </row>
    <row r="2081" spans="1:3" ht="12.75">
      <c r="A2081" s="5">
        <v>44948.64583333333</v>
      </c>
      <c r="B2081" s="6">
        <v>152.070907592773</v>
      </c>
      <c r="C2081" s="6">
        <v>-387.054138183594</v>
      </c>
    </row>
    <row r="2082" spans="1:3" ht="12.75">
      <c r="A2082" s="5">
        <v>44948.65625</v>
      </c>
      <c r="B2082" s="6">
        <v>446.224517822266</v>
      </c>
      <c r="C2082" s="6">
        <v>-451.051361083984</v>
      </c>
    </row>
    <row r="2083" spans="1:3" ht="12.75">
      <c r="A2083" s="5">
        <v>44948.666666666664</v>
      </c>
      <c r="B2083" s="6">
        <v>713.306823730469</v>
      </c>
      <c r="C2083" s="6">
        <v>-488.12890625</v>
      </c>
    </row>
    <row r="2084" spans="1:3" ht="12.75">
      <c r="A2084" s="5">
        <v>44948.67708333333</v>
      </c>
      <c r="B2084" s="6">
        <v>1393.41467285156</v>
      </c>
      <c r="C2084" s="6">
        <v>-380.287719726563</v>
      </c>
    </row>
    <row r="2085" spans="1:3" ht="12.75">
      <c r="A2085" s="5">
        <v>44948.6875</v>
      </c>
      <c r="B2085" s="6">
        <v>1686.94592285156</v>
      </c>
      <c r="C2085" s="6">
        <v>-387.581573486328</v>
      </c>
    </row>
    <row r="2086" spans="1:3" ht="12.75">
      <c r="A2086" s="5">
        <v>44948.697916666664</v>
      </c>
      <c r="B2086" s="6">
        <v>1692.35424804688</v>
      </c>
      <c r="C2086" s="6">
        <v>-572.427917480469</v>
      </c>
    </row>
    <row r="2087" spans="1:3" ht="12.75">
      <c r="A2087" s="5">
        <v>44948.70833333333</v>
      </c>
      <c r="B2087" s="6">
        <v>1894.59814453125</v>
      </c>
      <c r="C2087" s="6">
        <v>-665.129211425781</v>
      </c>
    </row>
    <row r="2088" spans="1:3" ht="12.75">
      <c r="A2088" s="5">
        <v>44948.71875</v>
      </c>
      <c r="B2088" s="6">
        <v>2314.6240234375</v>
      </c>
      <c r="C2088" s="6">
        <v>-730.311096191406</v>
      </c>
    </row>
    <row r="2089" spans="1:3" ht="12.75">
      <c r="A2089" s="5">
        <v>44948.729166666664</v>
      </c>
      <c r="B2089" s="6">
        <v>2352.13403320313</v>
      </c>
      <c r="C2089" s="6">
        <v>-702.55224609375</v>
      </c>
    </row>
    <row r="2090" spans="1:3" ht="12.75">
      <c r="A2090" s="5">
        <v>44948.73958333333</v>
      </c>
      <c r="B2090" s="6">
        <v>2279.0576171875</v>
      </c>
      <c r="C2090" s="6">
        <v>-635.958679199219</v>
      </c>
    </row>
    <row r="2091" spans="1:3" ht="12.75">
      <c r="A2091" s="5">
        <v>44948.75</v>
      </c>
      <c r="B2091" s="6">
        <v>2221.69580078125</v>
      </c>
      <c r="C2091" s="6">
        <v>-604.910827636719</v>
      </c>
    </row>
    <row r="2092" spans="1:3" ht="12.75">
      <c r="A2092" s="5">
        <v>44948.760416666664</v>
      </c>
      <c r="B2092" s="6">
        <v>2256.97192382813</v>
      </c>
      <c r="C2092" s="6">
        <v>-617.860046386719</v>
      </c>
    </row>
    <row r="2093" spans="1:3" ht="12.75">
      <c r="A2093" s="5">
        <v>44948.77083333333</v>
      </c>
      <c r="B2093" s="6">
        <v>2367.17529296875</v>
      </c>
      <c r="C2093" s="6">
        <v>-555.936889648438</v>
      </c>
    </row>
    <row r="2094" spans="1:3" ht="12.75">
      <c r="A2094" s="5">
        <v>44948.78125</v>
      </c>
      <c r="B2094" s="6">
        <v>2344.49487304688</v>
      </c>
      <c r="C2094" s="6">
        <v>-467.953338623047</v>
      </c>
    </row>
    <row r="2095" spans="1:3" ht="12.75">
      <c r="A2095" s="5">
        <v>44948.791666666664</v>
      </c>
      <c r="B2095" s="6">
        <v>2333.0537109375</v>
      </c>
      <c r="C2095" s="6">
        <v>-518.980773925781</v>
      </c>
    </row>
    <row r="2096" spans="1:3" ht="12.75">
      <c r="A2096" s="5">
        <v>44948.80208333333</v>
      </c>
      <c r="B2096" s="6">
        <v>2417.9658203125</v>
      </c>
      <c r="C2096" s="6">
        <v>-328.559356689453</v>
      </c>
    </row>
    <row r="2097" spans="1:3" ht="12.75">
      <c r="A2097" s="5">
        <v>44948.8125</v>
      </c>
      <c r="B2097" s="6">
        <v>2407.9853515625</v>
      </c>
      <c r="C2097" s="6">
        <v>-299.120086669922</v>
      </c>
    </row>
    <row r="2098" spans="1:3" ht="12.75">
      <c r="A2098" s="5">
        <v>44948.822916666664</v>
      </c>
      <c r="B2098" s="6">
        <v>2525.17358398438</v>
      </c>
      <c r="C2098" s="6">
        <v>-355.898162841797</v>
      </c>
    </row>
    <row r="2099" spans="1:3" ht="12.75">
      <c r="A2099" s="5">
        <v>44948.83333333333</v>
      </c>
      <c r="B2099" s="6">
        <v>2582.98413085938</v>
      </c>
      <c r="C2099" s="6">
        <v>-229.451065063477</v>
      </c>
    </row>
    <row r="2100" spans="1:3" ht="12.75">
      <c r="A2100" s="5">
        <v>44948.84375</v>
      </c>
      <c r="B2100" s="6">
        <v>2368.73388671875</v>
      </c>
      <c r="C2100" s="6">
        <v>-332.670959472656</v>
      </c>
    </row>
    <row r="2101" spans="1:3" ht="12.75">
      <c r="A2101" s="5">
        <v>44948.854166666664</v>
      </c>
      <c r="B2101" s="6">
        <v>2344.0224609375</v>
      </c>
      <c r="C2101" s="6">
        <v>-373.409576416016</v>
      </c>
    </row>
    <row r="2102" spans="1:3" ht="12.75">
      <c r="A2102" s="5">
        <v>44948.86458333333</v>
      </c>
      <c r="B2102" s="6">
        <v>2540.64477539063</v>
      </c>
      <c r="C2102" s="6">
        <v>-288.643249511719</v>
      </c>
    </row>
    <row r="2103" spans="1:3" ht="12.75">
      <c r="A2103" s="5">
        <v>44948.875</v>
      </c>
      <c r="B2103" s="6">
        <v>2677.87548828125</v>
      </c>
      <c r="C2103" s="6">
        <v>-202.169464111328</v>
      </c>
    </row>
    <row r="2104" spans="1:3" ht="12.75">
      <c r="A2104" s="5">
        <v>44948.885416666664</v>
      </c>
      <c r="B2104" s="6">
        <v>2555.84375</v>
      </c>
      <c r="C2104" s="6">
        <v>-160.433837890625</v>
      </c>
    </row>
    <row r="2105" spans="1:3" ht="12.75">
      <c r="A2105" s="5">
        <v>44948.89583333333</v>
      </c>
      <c r="B2105" s="6">
        <v>2382.68725585938</v>
      </c>
      <c r="C2105" s="6">
        <v>-396.089385986328</v>
      </c>
    </row>
    <row r="2106" spans="1:3" ht="12.75">
      <c r="A2106" s="5">
        <v>44948.90625</v>
      </c>
      <c r="B2106" s="6">
        <v>2343.23486328125</v>
      </c>
      <c r="C2106" s="6">
        <v>-388.670257568359</v>
      </c>
    </row>
    <row r="2107" spans="1:3" ht="12.75">
      <c r="A2107" s="5">
        <v>44948.916666666664</v>
      </c>
      <c r="B2107" s="6">
        <v>2192.31396484375</v>
      </c>
      <c r="C2107" s="6">
        <v>-278.495178222656</v>
      </c>
    </row>
    <row r="2108" spans="1:3" ht="12.75">
      <c r="A2108" s="5">
        <v>44948.92708333333</v>
      </c>
      <c r="B2108" s="6">
        <v>1610.67468261719</v>
      </c>
      <c r="C2108" s="6">
        <v>29.8941097259521</v>
      </c>
    </row>
    <row r="2109" spans="1:3" ht="12.75">
      <c r="A2109" s="5">
        <v>44948.9375</v>
      </c>
      <c r="B2109" s="6">
        <v>1269.3994140625</v>
      </c>
      <c r="C2109" s="6">
        <v>-81.368408203125</v>
      </c>
    </row>
    <row r="2110" spans="1:3" ht="12.75">
      <c r="A2110" s="5">
        <v>44948.947916666664</v>
      </c>
      <c r="B2110" s="6">
        <v>1238.72961425781</v>
      </c>
      <c r="C2110" s="6">
        <v>-70.4907150268555</v>
      </c>
    </row>
    <row r="2111" spans="1:3" ht="12.75">
      <c r="A2111" s="5">
        <v>44948.95833333333</v>
      </c>
      <c r="B2111" s="6">
        <v>1122.52709960938</v>
      </c>
      <c r="C2111" s="6">
        <v>-261.192779541016</v>
      </c>
    </row>
    <row r="2112" spans="1:3" ht="12.75">
      <c r="A2112" s="5">
        <v>44948.96875</v>
      </c>
      <c r="B2112" s="6">
        <v>1177.4541015625</v>
      </c>
      <c r="C2112" s="6">
        <v>-103.58048248291</v>
      </c>
    </row>
    <row r="2113" spans="1:3" ht="12.75">
      <c r="A2113" s="5">
        <v>44948.979166666664</v>
      </c>
      <c r="B2113" s="6">
        <v>1371.89233398438</v>
      </c>
      <c r="C2113" s="6">
        <v>8.49018383026123</v>
      </c>
    </row>
    <row r="2114" spans="1:3" ht="12.75">
      <c r="A2114" s="5">
        <v>44948.98958333333</v>
      </c>
      <c r="B2114" s="6">
        <v>1337.00024414063</v>
      </c>
      <c r="C2114" s="6">
        <v>-78.831901550293</v>
      </c>
    </row>
    <row r="2115" spans="1:3" ht="12.75">
      <c r="A2115" s="5">
        <v>44949</v>
      </c>
      <c r="B2115" s="6">
        <v>1266.87414550781</v>
      </c>
      <c r="C2115" s="6">
        <v>-115.311889648438</v>
      </c>
    </row>
    <row r="2116" spans="1:3" ht="12.75">
      <c r="A2116" s="5">
        <v>44949.010416666664</v>
      </c>
      <c r="B2116" s="6">
        <v>881.142944335938</v>
      </c>
      <c r="C2116" s="6">
        <v>109.262001037598</v>
      </c>
    </row>
    <row r="2117" spans="1:3" ht="12.75">
      <c r="A2117" s="5">
        <v>44949.02083333333</v>
      </c>
      <c r="B2117" s="6">
        <v>907.043518066406</v>
      </c>
      <c r="C2117" s="6">
        <v>-30.4075107574463</v>
      </c>
    </row>
    <row r="2118" spans="1:3" ht="12.75">
      <c r="A2118" s="5">
        <v>44949.03125</v>
      </c>
      <c r="B2118" s="6">
        <v>962.44921875</v>
      </c>
      <c r="C2118" s="6">
        <v>-7.53220367431641</v>
      </c>
    </row>
    <row r="2119" spans="1:3" ht="12.75">
      <c r="A2119" s="5">
        <v>44949.041666666664</v>
      </c>
      <c r="B2119" s="6">
        <v>944.793212890625</v>
      </c>
      <c r="C2119" s="6">
        <v>-103.471824645996</v>
      </c>
    </row>
    <row r="2120" spans="1:3" ht="12.75">
      <c r="A2120" s="5">
        <v>44949.05208333333</v>
      </c>
      <c r="B2120" s="6">
        <v>992.0927734375</v>
      </c>
      <c r="C2120" s="6">
        <v>-104.402801513672</v>
      </c>
    </row>
    <row r="2121" spans="1:3" ht="12.75">
      <c r="A2121" s="5">
        <v>44949.0625</v>
      </c>
      <c r="B2121" s="6">
        <v>904.482116699219</v>
      </c>
      <c r="C2121" s="6">
        <v>-169.062454223633</v>
      </c>
    </row>
    <row r="2122" spans="1:3" ht="12.75">
      <c r="A2122" s="5">
        <v>44949.072916666664</v>
      </c>
      <c r="B2122" s="6">
        <v>815.001831054688</v>
      </c>
      <c r="C2122" s="6">
        <v>-334.590515136719</v>
      </c>
    </row>
    <row r="2123" spans="1:3" ht="12.75">
      <c r="A2123" s="5">
        <v>44949.08333333333</v>
      </c>
      <c r="B2123" s="6">
        <v>855.295715332031</v>
      </c>
      <c r="C2123" s="6">
        <v>-201.124588012695</v>
      </c>
    </row>
    <row r="2124" spans="1:3" ht="12.75">
      <c r="A2124" s="5">
        <v>44949.09375</v>
      </c>
      <c r="B2124" s="6">
        <v>907.649536132813</v>
      </c>
      <c r="C2124" s="6">
        <v>-153.672485351563</v>
      </c>
    </row>
    <row r="2125" spans="1:3" ht="12.75">
      <c r="A2125" s="5">
        <v>44949.104166666664</v>
      </c>
      <c r="B2125" s="6">
        <v>917.824096679688</v>
      </c>
      <c r="C2125" s="6">
        <v>-269.122009277344</v>
      </c>
    </row>
    <row r="2126" spans="1:3" ht="12.75">
      <c r="A2126" s="5">
        <v>44949.11458333333</v>
      </c>
      <c r="B2126" s="6">
        <v>917.476623535156</v>
      </c>
      <c r="C2126" s="6">
        <v>-229.838134765625</v>
      </c>
    </row>
    <row r="2127" spans="1:3" ht="12.75">
      <c r="A2127" s="5">
        <v>44949.125</v>
      </c>
      <c r="B2127" s="6">
        <v>822.681030273438</v>
      </c>
      <c r="C2127" s="6">
        <v>-316.935516357422</v>
      </c>
    </row>
    <row r="2128" spans="1:3" ht="12.75">
      <c r="A2128" s="5">
        <v>44949.135416666664</v>
      </c>
      <c r="B2128" s="6">
        <v>824.096618652344</v>
      </c>
      <c r="C2128" s="6">
        <v>-299.361328125</v>
      </c>
    </row>
    <row r="2129" spans="1:3" ht="12.75">
      <c r="A2129" s="5">
        <v>44949.14583333333</v>
      </c>
      <c r="B2129" s="6">
        <v>874.503173828125</v>
      </c>
      <c r="C2129" s="6">
        <v>-347.055541992188</v>
      </c>
    </row>
    <row r="2130" spans="1:3" ht="12.75">
      <c r="A2130" s="5">
        <v>44949.15625</v>
      </c>
      <c r="B2130" s="6">
        <v>879.822509765625</v>
      </c>
      <c r="C2130" s="6">
        <v>-367.298126220703</v>
      </c>
    </row>
    <row r="2131" spans="1:3" ht="12.75">
      <c r="A2131" s="5">
        <v>44949.166666666664</v>
      </c>
      <c r="B2131" s="6">
        <v>862.01123046875</v>
      </c>
      <c r="C2131" s="6">
        <v>-299.587921142578</v>
      </c>
    </row>
    <row r="2132" spans="1:3" ht="12.75">
      <c r="A2132" s="5">
        <v>44949.17708333333</v>
      </c>
      <c r="B2132" s="6">
        <v>980.69287109375</v>
      </c>
      <c r="C2132" s="6">
        <v>-232.925323486328</v>
      </c>
    </row>
    <row r="2133" spans="1:3" ht="12.75">
      <c r="A2133" s="5">
        <v>44949.1875</v>
      </c>
      <c r="B2133" s="6">
        <v>959.141174316406</v>
      </c>
      <c r="C2133" s="6">
        <v>-228.576477050781</v>
      </c>
    </row>
    <row r="2134" spans="1:3" ht="12.75">
      <c r="A2134" s="5">
        <v>44949.197916666664</v>
      </c>
      <c r="B2134" s="6">
        <v>1011.94219970703</v>
      </c>
      <c r="C2134" s="6">
        <v>-217.343353271484</v>
      </c>
    </row>
    <row r="2135" spans="1:3" ht="12.75">
      <c r="A2135" s="5">
        <v>44949.20833333333</v>
      </c>
      <c r="B2135" s="6">
        <v>1166.55883789063</v>
      </c>
      <c r="C2135" s="6">
        <v>-332.528747558594</v>
      </c>
    </row>
    <row r="2136" spans="1:3" ht="12.75">
      <c r="A2136" s="5">
        <v>44949.21875</v>
      </c>
      <c r="B2136" s="6">
        <v>1751.15441894531</v>
      </c>
      <c r="C2136" s="6">
        <v>-364.671264648438</v>
      </c>
    </row>
    <row r="2137" spans="1:3" ht="12.75">
      <c r="A2137" s="5">
        <v>44949.229166666664</v>
      </c>
      <c r="B2137" s="6">
        <v>1787.41821289063</v>
      </c>
      <c r="C2137" s="6">
        <v>-362.093200683594</v>
      </c>
    </row>
    <row r="2138" spans="1:3" ht="12.75">
      <c r="A2138" s="5">
        <v>44949.23958333333</v>
      </c>
      <c r="B2138" s="6">
        <v>1481.77978515625</v>
      </c>
      <c r="C2138" s="6">
        <v>-496.525177001953</v>
      </c>
    </row>
    <row r="2139" spans="1:3" ht="12.75">
      <c r="A2139" s="5">
        <v>44949.25</v>
      </c>
      <c r="B2139" s="6">
        <v>1612.47766113281</v>
      </c>
      <c r="C2139" s="6">
        <v>-575.41162109375</v>
      </c>
    </row>
    <row r="2140" spans="1:3" ht="12.75">
      <c r="A2140" s="5">
        <v>44949.260416666664</v>
      </c>
      <c r="B2140" s="6">
        <v>2417.4072265625</v>
      </c>
      <c r="C2140" s="6">
        <v>-495.422027587891</v>
      </c>
    </row>
    <row r="2141" spans="1:3" ht="12.75">
      <c r="A2141" s="5">
        <v>44949.27083333333</v>
      </c>
      <c r="B2141" s="6">
        <v>2651.916015625</v>
      </c>
      <c r="C2141" s="6">
        <v>-534.553405761719</v>
      </c>
    </row>
    <row r="2142" spans="1:3" ht="12.75">
      <c r="A2142" s="5">
        <v>44949.28125</v>
      </c>
      <c r="B2142" s="6">
        <v>2708.21826171875</v>
      </c>
      <c r="C2142" s="6">
        <v>-469.726654052734</v>
      </c>
    </row>
    <row r="2143" spans="1:3" ht="12.75">
      <c r="A2143" s="5">
        <v>44949.291666666664</v>
      </c>
      <c r="B2143" s="6">
        <v>2889.83154296875</v>
      </c>
      <c r="C2143" s="6">
        <v>-420.434753417969</v>
      </c>
    </row>
    <row r="2144" spans="1:3" ht="12.75">
      <c r="A2144" s="5">
        <v>44949.30208333333</v>
      </c>
      <c r="B2144" s="6">
        <v>2813.27514648438</v>
      </c>
      <c r="C2144" s="6">
        <v>-363.626953125</v>
      </c>
    </row>
    <row r="2145" spans="1:3" ht="12.75">
      <c r="A2145" s="5">
        <v>44949.3125</v>
      </c>
      <c r="B2145" s="6">
        <v>2500.24609375</v>
      </c>
      <c r="C2145" s="6">
        <v>-529.7919921875</v>
      </c>
    </row>
    <row r="2146" spans="1:3" ht="12.75">
      <c r="A2146" s="5">
        <v>44949.322916666664</v>
      </c>
      <c r="B2146" s="6">
        <v>2080.77685546875</v>
      </c>
      <c r="C2146" s="6">
        <v>-260.2744140625</v>
      </c>
    </row>
    <row r="2147" spans="1:3" ht="12.75">
      <c r="A2147" s="5">
        <v>44949.33333333333</v>
      </c>
      <c r="B2147" s="6">
        <v>1315.85913085938</v>
      </c>
      <c r="C2147" s="6">
        <v>-381.691558837891</v>
      </c>
    </row>
    <row r="2148" spans="1:3" ht="12.75">
      <c r="A2148" s="5">
        <v>44949.34375</v>
      </c>
      <c r="B2148" s="6">
        <v>550.999816894531</v>
      </c>
      <c r="C2148" s="6">
        <v>-312.930633544922</v>
      </c>
    </row>
    <row r="2149" spans="1:3" ht="12.75">
      <c r="A2149" s="5">
        <v>44949.354166666664</v>
      </c>
      <c r="B2149" s="6">
        <v>313.919860839844</v>
      </c>
      <c r="C2149" s="6">
        <v>-368.838256835938</v>
      </c>
    </row>
    <row r="2150" spans="1:3" ht="12.75">
      <c r="A2150" s="5">
        <v>44949.36458333333</v>
      </c>
      <c r="B2150" s="6">
        <v>361.279144287109</v>
      </c>
      <c r="C2150" s="6">
        <v>-165.710464477539</v>
      </c>
    </row>
    <row r="2151" spans="1:3" ht="12.75">
      <c r="A2151" s="5">
        <v>44949.375</v>
      </c>
      <c r="B2151" s="6">
        <v>254.959274291992</v>
      </c>
      <c r="C2151" s="6">
        <v>27.8783988952637</v>
      </c>
    </row>
    <row r="2152" spans="1:3" ht="12.75">
      <c r="A2152" s="5">
        <v>44949.385416666664</v>
      </c>
      <c r="B2152" s="6">
        <v>104.959197998047</v>
      </c>
      <c r="C2152" s="6">
        <v>-103.149101257324</v>
      </c>
    </row>
    <row r="2153" spans="1:3" ht="12.75">
      <c r="A2153" s="5">
        <v>44949.39583333333</v>
      </c>
      <c r="B2153" s="6">
        <v>48.8551940917969</v>
      </c>
      <c r="C2153" s="6">
        <v>45.2778854370117</v>
      </c>
    </row>
    <row r="2154" spans="1:3" ht="12.75">
      <c r="A2154" s="5">
        <v>44949.40625</v>
      </c>
      <c r="B2154" s="6">
        <v>314.156219482422</v>
      </c>
      <c r="C2154" s="6">
        <v>140.332427978516</v>
      </c>
    </row>
    <row r="2155" spans="1:3" ht="12.75">
      <c r="A2155" s="5">
        <v>44949.416666666664</v>
      </c>
      <c r="B2155" s="6">
        <v>140.561370849609</v>
      </c>
      <c r="C2155" s="6">
        <v>-4.73813962936401</v>
      </c>
    </row>
    <row r="2156" spans="1:3" ht="12.75">
      <c r="A2156" s="5">
        <v>44949.42708333333</v>
      </c>
      <c r="B2156" s="6">
        <v>-14.0635366439819</v>
      </c>
      <c r="C2156" s="6">
        <v>-280.202941894531</v>
      </c>
    </row>
    <row r="2157" spans="1:3" ht="12.75">
      <c r="A2157" s="5">
        <v>44949.4375</v>
      </c>
      <c r="B2157" s="6">
        <v>-30.8586978912354</v>
      </c>
      <c r="C2157" s="6">
        <v>-399.825439453125</v>
      </c>
    </row>
    <row r="2158" spans="1:3" ht="12.75">
      <c r="A2158" s="5">
        <v>44949.447916666664</v>
      </c>
      <c r="B2158" s="6">
        <v>189.626846313477</v>
      </c>
      <c r="C2158" s="6">
        <v>-377.819580078125</v>
      </c>
    </row>
    <row r="2159" spans="1:3" ht="12.75">
      <c r="A2159" s="5">
        <v>44949.45833333333</v>
      </c>
      <c r="B2159" s="6">
        <v>169.480545043945</v>
      </c>
      <c r="C2159" s="6">
        <v>-335.998077392578</v>
      </c>
    </row>
    <row r="2160" spans="1:3" ht="12.75">
      <c r="A2160" s="5">
        <v>44949.46875</v>
      </c>
      <c r="B2160" s="6">
        <v>32.9095344543457</v>
      </c>
      <c r="C2160" s="6">
        <v>-225.049499511719</v>
      </c>
    </row>
    <row r="2161" spans="1:3" ht="12.75">
      <c r="A2161" s="5">
        <v>44949.479166666664</v>
      </c>
      <c r="B2161" s="6">
        <v>-33.2597618103027</v>
      </c>
      <c r="C2161" s="6">
        <v>-347.47607421875</v>
      </c>
    </row>
    <row r="2162" spans="1:3" ht="12.75">
      <c r="A2162" s="5">
        <v>44949.48958333333</v>
      </c>
      <c r="B2162" s="6">
        <v>-7.33954477310181</v>
      </c>
      <c r="C2162" s="6">
        <v>-228.575668334961</v>
      </c>
    </row>
    <row r="2163" spans="1:3" ht="12.75">
      <c r="A2163" s="5">
        <v>44949.5</v>
      </c>
      <c r="B2163" s="6">
        <v>59.1129989624023</v>
      </c>
      <c r="C2163" s="6">
        <v>-268.671783447266</v>
      </c>
    </row>
    <row r="2164" spans="1:3" ht="12.75">
      <c r="A2164" s="5">
        <v>44949.510416666664</v>
      </c>
      <c r="B2164" s="6">
        <v>35.0873146057129</v>
      </c>
      <c r="C2164" s="6">
        <v>-224.705520629883</v>
      </c>
    </row>
    <row r="2165" spans="1:3" ht="12.75">
      <c r="A2165" s="5">
        <v>44949.52083333333</v>
      </c>
      <c r="B2165" s="6">
        <v>-83.3463973999023</v>
      </c>
      <c r="C2165" s="6">
        <v>-380.841705322266</v>
      </c>
    </row>
    <row r="2166" spans="1:3" ht="12.75">
      <c r="A2166" s="5">
        <v>44949.53125</v>
      </c>
      <c r="B2166" s="6">
        <v>-85.5923614501953</v>
      </c>
      <c r="C2166" s="6">
        <v>-330.0751953125</v>
      </c>
    </row>
    <row r="2167" spans="1:3" ht="12.75">
      <c r="A2167" s="5">
        <v>44949.541666666664</v>
      </c>
      <c r="B2167" s="6">
        <v>-144.726898193359</v>
      </c>
      <c r="C2167" s="6">
        <v>-387.898040771484</v>
      </c>
    </row>
    <row r="2168" spans="1:3" ht="12.75">
      <c r="A2168" s="5">
        <v>44949.55208333333</v>
      </c>
      <c r="B2168" s="6">
        <v>-362.052734375</v>
      </c>
      <c r="C2168" s="6">
        <v>-216.379150390625</v>
      </c>
    </row>
    <row r="2169" spans="1:3" ht="12.75">
      <c r="A2169" s="5">
        <v>44949.5625</v>
      </c>
      <c r="B2169" s="6">
        <v>-395.540924072266</v>
      </c>
      <c r="C2169" s="6">
        <v>-285.872802734375</v>
      </c>
    </row>
    <row r="2170" spans="1:3" ht="12.75">
      <c r="A2170" s="5">
        <v>44949.572916666664</v>
      </c>
      <c r="B2170" s="6">
        <v>-355.855499267578</v>
      </c>
      <c r="C2170" s="6">
        <v>-278.545013427734</v>
      </c>
    </row>
    <row r="2171" spans="1:3" ht="12.75">
      <c r="A2171" s="5">
        <v>44949.58333333333</v>
      </c>
      <c r="B2171" s="6">
        <v>-509.446990966797</v>
      </c>
      <c r="C2171" s="6">
        <v>-188.450592041016</v>
      </c>
    </row>
    <row r="2172" spans="1:3" ht="12.75">
      <c r="A2172" s="5">
        <v>44949.59375</v>
      </c>
      <c r="B2172" s="6">
        <v>-705.171569824219</v>
      </c>
      <c r="C2172" s="6">
        <v>70.5422210693359</v>
      </c>
    </row>
    <row r="2173" spans="1:3" ht="12.75">
      <c r="A2173" s="5">
        <v>44949.604166666664</v>
      </c>
      <c r="B2173" s="6">
        <v>-982.400329589844</v>
      </c>
      <c r="C2173" s="6">
        <v>-23.8888835906982</v>
      </c>
    </row>
    <row r="2174" spans="1:3" ht="12.75">
      <c r="A2174" s="5">
        <v>44949.61458333333</v>
      </c>
      <c r="B2174" s="6">
        <v>-1061.45104980469</v>
      </c>
      <c r="C2174" s="6">
        <v>-240.866546630859</v>
      </c>
    </row>
    <row r="2175" spans="1:3" ht="12.75">
      <c r="A2175" s="5">
        <v>44949.625</v>
      </c>
      <c r="B2175" s="6">
        <v>-994.149353027344</v>
      </c>
      <c r="C2175" s="6">
        <v>-121.376937866211</v>
      </c>
    </row>
    <row r="2176" spans="1:3" ht="12.75">
      <c r="A2176" s="5">
        <v>44949.635416666664</v>
      </c>
      <c r="B2176" s="6">
        <v>-769.466674804688</v>
      </c>
      <c r="C2176" s="6">
        <v>-236.383834838867</v>
      </c>
    </row>
    <row r="2177" spans="1:3" ht="12.75">
      <c r="A2177" s="5">
        <v>44949.64583333333</v>
      </c>
      <c r="B2177" s="6">
        <v>-732.763671875</v>
      </c>
      <c r="C2177" s="6">
        <v>-313.522735595703</v>
      </c>
    </row>
    <row r="2178" spans="1:3" ht="12.75">
      <c r="A2178" s="5">
        <v>44949.65625</v>
      </c>
      <c r="B2178" s="6">
        <v>-262.182769775391</v>
      </c>
      <c r="C2178" s="6">
        <v>-293.907440185547</v>
      </c>
    </row>
    <row r="2179" spans="1:3" ht="12.75">
      <c r="A2179" s="5">
        <v>44949.666666666664</v>
      </c>
      <c r="B2179" s="6">
        <v>229.766250610352</v>
      </c>
      <c r="C2179" s="6">
        <v>-216.625259399414</v>
      </c>
    </row>
    <row r="2180" spans="1:3" ht="12.75">
      <c r="A2180" s="5">
        <v>44949.67708333333</v>
      </c>
      <c r="B2180" s="6">
        <v>1020.25189208984</v>
      </c>
      <c r="C2180" s="6">
        <v>-124.55135345459</v>
      </c>
    </row>
    <row r="2181" spans="1:3" ht="12.75">
      <c r="A2181" s="5">
        <v>44949.6875</v>
      </c>
      <c r="B2181" s="6">
        <v>1483.1689453125</v>
      </c>
      <c r="C2181" s="6">
        <v>-215.826217651367</v>
      </c>
    </row>
    <row r="2182" spans="1:3" ht="12.75">
      <c r="A2182" s="5">
        <v>44949.697916666664</v>
      </c>
      <c r="B2182" s="6">
        <v>2177.46630859375</v>
      </c>
      <c r="C2182" s="6">
        <v>-322.755645751953</v>
      </c>
    </row>
    <row r="2183" spans="1:3" ht="12.75">
      <c r="A2183" s="5">
        <v>44949.70833333333</v>
      </c>
      <c r="B2183" s="6">
        <v>2710.712890625</v>
      </c>
      <c r="C2183" s="6">
        <v>-356.660919189453</v>
      </c>
    </row>
    <row r="2184" spans="1:3" ht="12.75">
      <c r="A2184" s="5">
        <v>44949.71875</v>
      </c>
      <c r="B2184" s="6">
        <v>2996.02856445313</v>
      </c>
      <c r="C2184" s="6">
        <v>-697.032958984375</v>
      </c>
    </row>
    <row r="2185" spans="1:3" ht="12.75">
      <c r="A2185" s="5">
        <v>44949.729166666664</v>
      </c>
      <c r="B2185" s="6">
        <v>2945.66040039063</v>
      </c>
      <c r="C2185" s="6">
        <v>-806.256591796875</v>
      </c>
    </row>
    <row r="2186" spans="1:3" ht="12.75">
      <c r="A2186" s="5">
        <v>44949.73958333333</v>
      </c>
      <c r="B2186" s="6">
        <v>3038.0966796875</v>
      </c>
      <c r="C2186" s="6">
        <v>-657.774780273438</v>
      </c>
    </row>
    <row r="2187" spans="1:3" ht="12.75">
      <c r="A2187" s="5">
        <v>44949.75</v>
      </c>
      <c r="B2187" s="6">
        <v>3039.044921875</v>
      </c>
      <c r="C2187" s="6">
        <v>-607.032043457031</v>
      </c>
    </row>
    <row r="2188" spans="1:3" ht="12.75">
      <c r="A2188" s="5">
        <v>44949.760416666664</v>
      </c>
      <c r="B2188" s="6">
        <v>3054.04248046875</v>
      </c>
      <c r="C2188" s="6">
        <v>-656.092407226563</v>
      </c>
    </row>
    <row r="2189" spans="1:3" ht="12.75">
      <c r="A2189" s="5">
        <v>44949.77083333333</v>
      </c>
      <c r="B2189" s="6">
        <v>3155.28784179688</v>
      </c>
      <c r="C2189" s="6">
        <v>-544.828430175781</v>
      </c>
    </row>
    <row r="2190" spans="1:3" ht="12.75">
      <c r="A2190" s="5">
        <v>44949.78125</v>
      </c>
      <c r="B2190" s="6">
        <v>3156.55981445313</v>
      </c>
      <c r="C2190" s="6">
        <v>-515.591125488281</v>
      </c>
    </row>
    <row r="2191" spans="1:3" ht="12.75">
      <c r="A2191" s="5">
        <v>44949.791666666664</v>
      </c>
      <c r="B2191" s="6">
        <v>3167.73461914063</v>
      </c>
      <c r="C2191" s="6">
        <v>-499.945281982422</v>
      </c>
    </row>
    <row r="2192" spans="1:3" ht="12.75">
      <c r="A2192" s="5">
        <v>44949.80208333333</v>
      </c>
      <c r="B2192" s="6">
        <v>3072.00122070313</v>
      </c>
      <c r="C2192" s="6">
        <v>-278.317932128906</v>
      </c>
    </row>
    <row r="2193" spans="1:3" ht="12.75">
      <c r="A2193" s="5">
        <v>44949.8125</v>
      </c>
      <c r="B2193" s="6">
        <v>3265.97998046875</v>
      </c>
      <c r="C2193" s="6">
        <v>-142.115615844727</v>
      </c>
    </row>
    <row r="2194" spans="1:3" ht="12.75">
      <c r="A2194" s="5">
        <v>44949.822916666664</v>
      </c>
      <c r="B2194" s="6">
        <v>3274.30810546875</v>
      </c>
      <c r="C2194" s="6">
        <v>-308.763336181641</v>
      </c>
    </row>
    <row r="2195" spans="1:3" ht="12.75">
      <c r="A2195" s="5">
        <v>44949.83333333333</v>
      </c>
      <c r="B2195" s="6">
        <v>3325.080078125</v>
      </c>
      <c r="C2195" s="6">
        <v>-340.513458251953</v>
      </c>
    </row>
    <row r="2196" spans="1:3" ht="12.75">
      <c r="A2196" s="5">
        <v>44949.84375</v>
      </c>
      <c r="B2196" s="6">
        <v>2914.740234375</v>
      </c>
      <c r="C2196" s="6">
        <v>-300.146514892578</v>
      </c>
    </row>
    <row r="2197" spans="1:3" ht="12.75">
      <c r="A2197" s="5">
        <v>44949.854166666664</v>
      </c>
      <c r="B2197" s="6">
        <v>2979.58251953125</v>
      </c>
      <c r="C2197" s="6">
        <v>-389.003479003906</v>
      </c>
    </row>
    <row r="2198" spans="1:3" ht="12.75">
      <c r="A2198" s="5">
        <v>44949.86458333333</v>
      </c>
      <c r="B2198" s="6">
        <v>3130.212890625</v>
      </c>
      <c r="C2198" s="6">
        <v>-349.644439697266</v>
      </c>
    </row>
    <row r="2199" spans="1:3" ht="12.75">
      <c r="A2199" s="5">
        <v>44949.875</v>
      </c>
      <c r="B2199" s="6">
        <v>3134.13061523438</v>
      </c>
      <c r="C2199" s="6">
        <v>-420.987457275391</v>
      </c>
    </row>
    <row r="2200" spans="1:3" ht="12.75">
      <c r="A2200" s="5">
        <v>44949.885416666664</v>
      </c>
      <c r="B2200" s="6">
        <v>3187.92700195313</v>
      </c>
      <c r="C2200" s="6">
        <v>-382.586090087891</v>
      </c>
    </row>
    <row r="2201" spans="1:3" ht="12.75">
      <c r="A2201" s="5">
        <v>44949.89583333333</v>
      </c>
      <c r="B2201" s="6">
        <v>3236.11889648438</v>
      </c>
      <c r="C2201" s="6">
        <v>-371.612121582031</v>
      </c>
    </row>
    <row r="2202" spans="1:3" ht="12.75">
      <c r="A2202" s="5">
        <v>44949.90625</v>
      </c>
      <c r="B2202" s="6">
        <v>3295.12133789063</v>
      </c>
      <c r="C2202" s="6">
        <v>-325.017211914063</v>
      </c>
    </row>
    <row r="2203" spans="1:3" ht="12.75">
      <c r="A2203" s="5">
        <v>44949.916666666664</v>
      </c>
      <c r="B2203" s="6">
        <v>3173.162109375</v>
      </c>
      <c r="C2203" s="6">
        <v>-381.331176757813</v>
      </c>
    </row>
    <row r="2204" spans="1:3" ht="12.75">
      <c r="A2204" s="5">
        <v>44949.92708333333</v>
      </c>
      <c r="B2204" s="6">
        <v>2505.33081054688</v>
      </c>
      <c r="C2204" s="6">
        <v>-228.442184448242</v>
      </c>
    </row>
    <row r="2205" spans="1:3" ht="12.75">
      <c r="A2205" s="5">
        <v>44949.9375</v>
      </c>
      <c r="B2205" s="6">
        <v>2338.71337890625</v>
      </c>
      <c r="C2205" s="6">
        <v>-275.965087890625</v>
      </c>
    </row>
    <row r="2206" spans="1:3" ht="12.75">
      <c r="A2206" s="5">
        <v>44949.947916666664</v>
      </c>
      <c r="B2206" s="6">
        <v>2515.1796875</v>
      </c>
      <c r="C2206" s="6">
        <v>-138.503890991211</v>
      </c>
    </row>
    <row r="2207" spans="1:3" ht="12.75">
      <c r="A2207" s="5">
        <v>44949.95833333333</v>
      </c>
      <c r="B2207" s="6">
        <v>2514.388671875</v>
      </c>
      <c r="C2207" s="6">
        <v>-88.4762954711914</v>
      </c>
    </row>
    <row r="2208" spans="1:3" ht="12.75">
      <c r="A2208" s="5">
        <v>44949.96875</v>
      </c>
      <c r="B2208" s="6">
        <v>2124.42016601563</v>
      </c>
      <c r="C2208" s="6">
        <v>-164.028427124023</v>
      </c>
    </row>
    <row r="2209" spans="1:3" ht="12.75">
      <c r="A2209" s="5">
        <v>44949.979166666664</v>
      </c>
      <c r="B2209" s="6">
        <v>2071.03051757813</v>
      </c>
      <c r="C2209" s="6">
        <v>-241.53791809082</v>
      </c>
    </row>
    <row r="2210" spans="1:3" ht="12.75">
      <c r="A2210" s="5">
        <v>44949.98958333333</v>
      </c>
      <c r="B2210" s="6">
        <v>2092.74560546875</v>
      </c>
      <c r="C2210" s="6">
        <v>-244.41764831543</v>
      </c>
    </row>
    <row r="2211" spans="1:3" ht="12.75">
      <c r="A2211" s="5">
        <v>44950</v>
      </c>
      <c r="B2211" s="6">
        <v>2109.8671875</v>
      </c>
      <c r="C2211" s="6">
        <v>-310.163055419922</v>
      </c>
    </row>
    <row r="2212" spans="1:3" ht="12.75">
      <c r="A2212" s="5">
        <v>44950.010416666664</v>
      </c>
      <c r="B2212" s="6">
        <v>2089.57666015625</v>
      </c>
      <c r="C2212" s="6">
        <v>-208.074127197266</v>
      </c>
    </row>
    <row r="2213" spans="1:3" ht="12.75">
      <c r="A2213" s="5">
        <v>44950.02083333333</v>
      </c>
      <c r="B2213" s="6">
        <v>2069.51953125</v>
      </c>
      <c r="C2213" s="6">
        <v>-356.454162597656</v>
      </c>
    </row>
    <row r="2214" spans="1:3" ht="12.75">
      <c r="A2214" s="5">
        <v>44950.03125</v>
      </c>
      <c r="B2214" s="6">
        <v>2112.00122070313</v>
      </c>
      <c r="C2214" s="6">
        <v>-332.324066162109</v>
      </c>
    </row>
    <row r="2215" spans="1:3" ht="12.75">
      <c r="A2215" s="5">
        <v>44950.041666666664</v>
      </c>
      <c r="B2215" s="6">
        <v>2105.06103515625</v>
      </c>
      <c r="C2215" s="6">
        <v>-320.985076904297</v>
      </c>
    </row>
    <row r="2216" spans="1:3" ht="12.75">
      <c r="A2216" s="5">
        <v>44950.05208333333</v>
      </c>
      <c r="B2216" s="6">
        <v>2161.50048828125</v>
      </c>
      <c r="C2216" s="6">
        <v>-249.73307800293</v>
      </c>
    </row>
    <row r="2217" spans="1:3" ht="12.75">
      <c r="A2217" s="5">
        <v>44950.0625</v>
      </c>
      <c r="B2217" s="6">
        <v>2081.28125</v>
      </c>
      <c r="C2217" s="6">
        <v>-303.7998046875</v>
      </c>
    </row>
    <row r="2218" spans="1:3" ht="12.75">
      <c r="A2218" s="5">
        <v>44950.072916666664</v>
      </c>
      <c r="B2218" s="6">
        <v>2079.58740234375</v>
      </c>
      <c r="C2218" s="6">
        <v>-294.315826416016</v>
      </c>
    </row>
    <row r="2219" spans="1:3" ht="12.75">
      <c r="A2219" s="5">
        <v>44950.08333333333</v>
      </c>
      <c r="B2219" s="6">
        <v>2026.37548828125</v>
      </c>
      <c r="C2219" s="6">
        <v>-416.236114501953</v>
      </c>
    </row>
    <row r="2220" spans="1:3" ht="12.75">
      <c r="A2220" s="5">
        <v>44950.09375</v>
      </c>
      <c r="B2220" s="6">
        <v>2107.2353515625</v>
      </c>
      <c r="C2220" s="6">
        <v>-239.166305541992</v>
      </c>
    </row>
    <row r="2221" spans="1:3" ht="12.75">
      <c r="A2221" s="5">
        <v>44950.104166666664</v>
      </c>
      <c r="B2221" s="6">
        <v>2072.05737304688</v>
      </c>
      <c r="C2221" s="6">
        <v>-244.055923461914</v>
      </c>
    </row>
    <row r="2222" spans="1:3" ht="12.75">
      <c r="A2222" s="5">
        <v>44950.11458333333</v>
      </c>
      <c r="B2222" s="6">
        <v>2274.9404296875</v>
      </c>
      <c r="C2222" s="6">
        <v>-238.638336181641</v>
      </c>
    </row>
    <row r="2223" spans="1:3" ht="12.75">
      <c r="A2223" s="5">
        <v>44950.125</v>
      </c>
      <c r="B2223" s="6">
        <v>2308.93676757813</v>
      </c>
      <c r="C2223" s="6">
        <v>-172.893096923828</v>
      </c>
    </row>
    <row r="2224" spans="1:3" ht="12.75">
      <c r="A2224" s="5">
        <v>44950.135416666664</v>
      </c>
      <c r="B2224" s="6">
        <v>2544.58642578125</v>
      </c>
      <c r="C2224" s="6">
        <v>57.6337203979492</v>
      </c>
    </row>
    <row r="2225" spans="1:3" ht="12.75">
      <c r="A2225" s="5">
        <v>44950.14583333333</v>
      </c>
      <c r="B2225" s="6">
        <v>2452.29321289063</v>
      </c>
      <c r="C2225" s="6">
        <v>-247.849075317383</v>
      </c>
    </row>
    <row r="2226" spans="1:3" ht="12.75">
      <c r="A2226" s="5">
        <v>44950.15625</v>
      </c>
      <c r="B2226" s="6">
        <v>2318.17797851563</v>
      </c>
      <c r="C2226" s="6">
        <v>-281.915557861328</v>
      </c>
    </row>
    <row r="2227" spans="1:3" ht="12.75">
      <c r="A2227" s="5">
        <v>44950.166666666664</v>
      </c>
      <c r="B2227" s="6">
        <v>2305.56079101563</v>
      </c>
      <c r="C2227" s="6">
        <v>-356.915832519531</v>
      </c>
    </row>
    <row r="2228" spans="1:3" ht="12.75">
      <c r="A2228" s="5">
        <v>44950.17708333333</v>
      </c>
      <c r="B2228" s="6">
        <v>2470.90893554688</v>
      </c>
      <c r="C2228" s="6">
        <v>-427.317291259766</v>
      </c>
    </row>
    <row r="2229" spans="1:3" ht="12.75">
      <c r="A2229" s="5">
        <v>44950.1875</v>
      </c>
      <c r="B2229" s="6">
        <v>2490.82470703125</v>
      </c>
      <c r="C2229" s="6">
        <v>-458.128540039063</v>
      </c>
    </row>
    <row r="2230" spans="1:3" ht="12.75">
      <c r="A2230" s="5">
        <v>44950.197916666664</v>
      </c>
      <c r="B2230" s="6">
        <v>2277.70849609375</v>
      </c>
      <c r="C2230" s="6">
        <v>-534.905700683594</v>
      </c>
    </row>
    <row r="2231" spans="1:3" ht="12.75">
      <c r="A2231" s="5">
        <v>44950.20833333333</v>
      </c>
      <c r="B2231" s="6">
        <v>2408.94970703125</v>
      </c>
      <c r="C2231" s="6">
        <v>-528.406311035156</v>
      </c>
    </row>
    <row r="2232" spans="1:3" ht="12.75">
      <c r="A2232" s="5">
        <v>44950.21875</v>
      </c>
      <c r="B2232" s="6">
        <v>3261.0947265625</v>
      </c>
      <c r="C2232" s="6">
        <v>-817.188415527344</v>
      </c>
    </row>
    <row r="2233" spans="1:3" ht="12.75">
      <c r="A2233" s="5">
        <v>44950.229166666664</v>
      </c>
      <c r="B2233" s="6">
        <v>3524.63110351563</v>
      </c>
      <c r="C2233" s="6">
        <v>-798.377197265625</v>
      </c>
    </row>
    <row r="2234" spans="1:3" ht="12.75">
      <c r="A2234" s="5">
        <v>44950.23958333333</v>
      </c>
      <c r="B2234" s="6">
        <v>3345.81103515625</v>
      </c>
      <c r="C2234" s="6">
        <v>-801.416625976563</v>
      </c>
    </row>
    <row r="2235" spans="1:3" ht="12.75">
      <c r="A2235" s="5">
        <v>44950.25</v>
      </c>
      <c r="B2235" s="6">
        <v>3601.25048828125</v>
      </c>
      <c r="C2235" s="6">
        <v>-686.780883789063</v>
      </c>
    </row>
    <row r="2236" spans="1:3" ht="12.75">
      <c r="A2236" s="5">
        <v>44950.260416666664</v>
      </c>
      <c r="B2236" s="6">
        <v>4107.46044921875</v>
      </c>
      <c r="C2236" s="6">
        <v>-855.940124511719</v>
      </c>
    </row>
    <row r="2237" spans="1:3" ht="12.75">
      <c r="A2237" s="5">
        <v>44950.27083333333</v>
      </c>
      <c r="B2237" s="6">
        <v>4434.52490234375</v>
      </c>
      <c r="C2237" s="6">
        <v>-616.771728515625</v>
      </c>
    </row>
    <row r="2238" spans="1:3" ht="12.75">
      <c r="A2238" s="5">
        <v>44950.28125</v>
      </c>
      <c r="B2238" s="6">
        <v>4552.07177734375</v>
      </c>
      <c r="C2238" s="6">
        <v>-421.766265869141</v>
      </c>
    </row>
    <row r="2239" spans="1:3" ht="12.75">
      <c r="A2239" s="5">
        <v>44950.291666666664</v>
      </c>
      <c r="B2239" s="6">
        <v>4572.57373046875</v>
      </c>
      <c r="C2239" s="6">
        <v>-401.0400390625</v>
      </c>
    </row>
    <row r="2240" spans="1:3" ht="12.75">
      <c r="A2240" s="5">
        <v>44950.30208333333</v>
      </c>
      <c r="B2240" s="6">
        <v>4873.49951171875</v>
      </c>
      <c r="C2240" s="6">
        <v>-31.4496650695801</v>
      </c>
    </row>
    <row r="2241" spans="1:3" ht="12.75">
      <c r="A2241" s="5">
        <v>44950.3125</v>
      </c>
      <c r="B2241" s="6">
        <v>4601.498046875</v>
      </c>
      <c r="C2241" s="6">
        <v>-145.859100341797</v>
      </c>
    </row>
    <row r="2242" spans="1:3" ht="12.75">
      <c r="A2242" s="5">
        <v>44950.322916666664</v>
      </c>
      <c r="B2242" s="6">
        <v>3893.65307617188</v>
      </c>
      <c r="C2242" s="6">
        <v>-396.767578125</v>
      </c>
    </row>
    <row r="2243" spans="1:3" ht="12.75">
      <c r="A2243" s="5">
        <v>44950.33333333333</v>
      </c>
      <c r="B2243" s="6">
        <v>3201.107421875</v>
      </c>
      <c r="C2243" s="6">
        <v>-449.471313476563</v>
      </c>
    </row>
    <row r="2244" spans="1:3" ht="12.75">
      <c r="A2244" s="5">
        <v>44950.34375</v>
      </c>
      <c r="B2244" s="6">
        <v>1941.75317382813</v>
      </c>
      <c r="C2244" s="6">
        <v>-344.787322998047</v>
      </c>
    </row>
    <row r="2245" spans="1:3" ht="12.75">
      <c r="A2245" s="5">
        <v>44950.354166666664</v>
      </c>
      <c r="B2245" s="6">
        <v>1423.90014648438</v>
      </c>
      <c r="C2245" s="6">
        <v>-233.481063842773</v>
      </c>
    </row>
    <row r="2246" spans="1:3" ht="12.75">
      <c r="A2246" s="5">
        <v>44950.36458333333</v>
      </c>
      <c r="B2246" s="6">
        <v>1413.94775390625</v>
      </c>
      <c r="C2246" s="6">
        <v>-171.608993530273</v>
      </c>
    </row>
    <row r="2247" spans="1:3" ht="12.75">
      <c r="A2247" s="5">
        <v>44950.375</v>
      </c>
      <c r="B2247" s="6">
        <v>1249.83715820313</v>
      </c>
      <c r="C2247" s="6">
        <v>-92.4870300292969</v>
      </c>
    </row>
    <row r="2248" spans="1:3" ht="12.75">
      <c r="A2248" s="5">
        <v>44950.385416666664</v>
      </c>
      <c r="B2248" s="6">
        <v>902.797973632813</v>
      </c>
      <c r="C2248" s="6">
        <v>148.703201293945</v>
      </c>
    </row>
    <row r="2249" spans="1:3" ht="12.75">
      <c r="A2249" s="5">
        <v>44950.39583333333</v>
      </c>
      <c r="B2249" s="6">
        <v>922.278259277344</v>
      </c>
      <c r="C2249" s="6">
        <v>-39.5419273376465</v>
      </c>
    </row>
    <row r="2250" spans="1:3" ht="12.75">
      <c r="A2250" s="5">
        <v>44950.40625</v>
      </c>
      <c r="B2250" s="6">
        <v>938.031311035156</v>
      </c>
      <c r="C2250" s="6">
        <v>-21.637752532959</v>
      </c>
    </row>
    <row r="2251" spans="1:3" ht="12.75">
      <c r="A2251" s="5">
        <v>44950.416666666664</v>
      </c>
      <c r="B2251" s="6">
        <v>819.699584960938</v>
      </c>
      <c r="C2251" s="6">
        <v>169.980773925781</v>
      </c>
    </row>
    <row r="2252" spans="1:3" ht="12.75">
      <c r="A2252" s="5">
        <v>44950.42708333333</v>
      </c>
      <c r="B2252" s="6">
        <v>634.518798828125</v>
      </c>
      <c r="C2252" s="6">
        <v>232.410461425781</v>
      </c>
    </row>
    <row r="2253" spans="1:3" ht="12.75">
      <c r="A2253" s="5">
        <v>44950.4375</v>
      </c>
      <c r="B2253" s="6">
        <v>401.169250488281</v>
      </c>
      <c r="C2253" s="6">
        <v>222.853363037109</v>
      </c>
    </row>
    <row r="2254" spans="1:3" ht="12.75">
      <c r="A2254" s="5">
        <v>44950.447916666664</v>
      </c>
      <c r="B2254" s="6">
        <v>226.533798217773</v>
      </c>
      <c r="C2254" s="6">
        <v>138.94091796875</v>
      </c>
    </row>
    <row r="2255" spans="1:3" ht="12.75">
      <c r="A2255" s="5">
        <v>44950.45833333333</v>
      </c>
      <c r="B2255" s="6">
        <v>274.393310546875</v>
      </c>
      <c r="C2255" s="6">
        <v>202.951507568359</v>
      </c>
    </row>
    <row r="2256" spans="1:3" ht="12.75">
      <c r="A2256" s="5">
        <v>44950.46875</v>
      </c>
      <c r="B2256" s="6">
        <v>509.818542480469</v>
      </c>
      <c r="C2256" s="6">
        <v>-67.6217346191406</v>
      </c>
    </row>
    <row r="2257" spans="1:3" ht="12.75">
      <c r="A2257" s="5">
        <v>44950.479166666664</v>
      </c>
      <c r="B2257" s="6">
        <v>510.604675292969</v>
      </c>
      <c r="C2257" s="6">
        <v>-1.52568113803864</v>
      </c>
    </row>
    <row r="2258" spans="1:3" ht="12.75">
      <c r="A2258" s="5">
        <v>44950.48958333333</v>
      </c>
      <c r="B2258" s="6">
        <v>732.378234863281</v>
      </c>
      <c r="C2258" s="6">
        <v>-205.71598815918</v>
      </c>
    </row>
    <row r="2259" spans="1:3" ht="12.75">
      <c r="A2259" s="5">
        <v>44950.5</v>
      </c>
      <c r="B2259" s="6">
        <v>780.195373535156</v>
      </c>
      <c r="C2259" s="6">
        <v>-125.415328979492</v>
      </c>
    </row>
    <row r="2260" spans="1:3" ht="12.75">
      <c r="A2260" s="5">
        <v>44950.510416666664</v>
      </c>
      <c r="B2260" s="6">
        <v>546.997314453125</v>
      </c>
      <c r="C2260" s="6">
        <v>-297.179901123047</v>
      </c>
    </row>
    <row r="2261" spans="1:3" ht="12.75">
      <c r="A2261" s="5">
        <v>44950.52083333333</v>
      </c>
      <c r="B2261" s="6">
        <v>527.469970703125</v>
      </c>
      <c r="C2261" s="6">
        <v>-283.0634765625</v>
      </c>
    </row>
    <row r="2262" spans="1:3" ht="12.75">
      <c r="A2262" s="5">
        <v>44950.53125</v>
      </c>
      <c r="B2262" s="6">
        <v>370.121154785156</v>
      </c>
      <c r="C2262" s="6">
        <v>-243.872619628906</v>
      </c>
    </row>
    <row r="2263" spans="1:3" ht="12.75">
      <c r="A2263" s="5">
        <v>44950.541666666664</v>
      </c>
      <c r="B2263" s="6">
        <v>319.735626220703</v>
      </c>
      <c r="C2263" s="6">
        <v>-316.074005126953</v>
      </c>
    </row>
    <row r="2264" spans="1:3" ht="12.75">
      <c r="A2264" s="5">
        <v>44950.55208333333</v>
      </c>
      <c r="B2264" s="6">
        <v>286.679351806641</v>
      </c>
      <c r="C2264" s="6">
        <v>-277.160705566406</v>
      </c>
    </row>
    <row r="2265" spans="1:3" ht="12.75">
      <c r="A2265" s="5">
        <v>44950.5625</v>
      </c>
      <c r="B2265" s="6">
        <v>366.641906738281</v>
      </c>
      <c r="C2265" s="6">
        <v>-315.604522705078</v>
      </c>
    </row>
    <row r="2266" spans="1:3" ht="12.75">
      <c r="A2266" s="5">
        <v>44950.572916666664</v>
      </c>
      <c r="B2266" s="6">
        <v>406.725982666016</v>
      </c>
      <c r="C2266" s="6">
        <v>-256.246063232422</v>
      </c>
    </row>
    <row r="2267" spans="1:3" ht="12.75">
      <c r="A2267" s="5">
        <v>44950.58333333333</v>
      </c>
      <c r="B2267" s="6">
        <v>484.800842285156</v>
      </c>
      <c r="C2267" s="6">
        <v>-218.913436889648</v>
      </c>
    </row>
    <row r="2268" spans="1:3" ht="12.75">
      <c r="A2268" s="5">
        <v>44950.59375</v>
      </c>
      <c r="B2268" s="6">
        <v>235.787979125977</v>
      </c>
      <c r="C2268" s="6">
        <v>-13.6007623672485</v>
      </c>
    </row>
    <row r="2269" spans="1:3" ht="12.75">
      <c r="A2269" s="5">
        <v>44950.604166666664</v>
      </c>
      <c r="B2269" s="6">
        <v>-7.25682783126831</v>
      </c>
      <c r="C2269" s="6">
        <v>-109.538024902344</v>
      </c>
    </row>
    <row r="2270" spans="1:3" ht="12.75">
      <c r="A2270" s="5">
        <v>44950.61458333333</v>
      </c>
      <c r="B2270" s="6">
        <v>-32.5566596984863</v>
      </c>
      <c r="C2270" s="6">
        <v>-193.695526123047</v>
      </c>
    </row>
    <row r="2271" spans="1:3" ht="12.75">
      <c r="A2271" s="5">
        <v>44950.625</v>
      </c>
      <c r="B2271" s="6">
        <v>36.435791015625</v>
      </c>
      <c r="C2271" s="6">
        <v>-174.370468139648</v>
      </c>
    </row>
    <row r="2272" spans="1:3" ht="12.75">
      <c r="A2272" s="5">
        <v>44950.635416666664</v>
      </c>
      <c r="B2272" s="6">
        <v>368.340301513672</v>
      </c>
      <c r="C2272" s="6">
        <v>-99.7907409667969</v>
      </c>
    </row>
    <row r="2273" spans="1:3" ht="12.75">
      <c r="A2273" s="5">
        <v>44950.64583333333</v>
      </c>
      <c r="B2273" s="6">
        <v>527.257934570313</v>
      </c>
      <c r="C2273" s="6">
        <v>-94.6584625244141</v>
      </c>
    </row>
    <row r="2274" spans="1:3" ht="12.75">
      <c r="A2274" s="5">
        <v>44950.65625</v>
      </c>
      <c r="B2274" s="6">
        <v>993.899353027344</v>
      </c>
      <c r="C2274" s="6">
        <v>-36.6643257141113</v>
      </c>
    </row>
    <row r="2275" spans="1:3" ht="12.75">
      <c r="A2275" s="5">
        <v>44950.666666666664</v>
      </c>
      <c r="B2275" s="6">
        <v>1542.74597167969</v>
      </c>
      <c r="C2275" s="6">
        <v>-30.3654956817627</v>
      </c>
    </row>
    <row r="2276" spans="1:3" ht="12.75">
      <c r="A2276" s="5">
        <v>44950.67708333333</v>
      </c>
      <c r="B2276" s="6">
        <v>2668.67895507813</v>
      </c>
      <c r="C2276" s="6">
        <v>-62.0628547668457</v>
      </c>
    </row>
    <row r="2277" spans="1:3" ht="12.75">
      <c r="A2277" s="5">
        <v>44950.6875</v>
      </c>
      <c r="B2277" s="6">
        <v>3155.8427734375</v>
      </c>
      <c r="C2277" s="6">
        <v>-30.3560409545898</v>
      </c>
    </row>
    <row r="2278" spans="1:3" ht="12.75">
      <c r="A2278" s="5">
        <v>44950.697916666664</v>
      </c>
      <c r="B2278" s="6">
        <v>3493.69506835938</v>
      </c>
      <c r="C2278" s="6">
        <v>-103.339065551758</v>
      </c>
    </row>
    <row r="2279" spans="1:3" ht="12.75">
      <c r="A2279" s="5">
        <v>44950.70833333333</v>
      </c>
      <c r="B2279" s="6">
        <v>4020.73266601563</v>
      </c>
      <c r="C2279" s="6">
        <v>-27.4221439361572</v>
      </c>
    </row>
    <row r="2280" spans="1:3" ht="12.75">
      <c r="A2280" s="5">
        <v>44950.71875</v>
      </c>
      <c r="B2280" s="6">
        <v>4411.5791015625</v>
      </c>
      <c r="C2280" s="6">
        <v>-391.183380126953</v>
      </c>
    </row>
    <row r="2281" spans="1:3" ht="12.75">
      <c r="A2281" s="5">
        <v>44950.729166666664</v>
      </c>
      <c r="B2281" s="6">
        <v>4657.5791015625</v>
      </c>
      <c r="C2281" s="6">
        <v>-410.334747314453</v>
      </c>
    </row>
    <row r="2282" spans="1:3" ht="12.75">
      <c r="A2282" s="5">
        <v>44950.73958333333</v>
      </c>
      <c r="B2282" s="6">
        <v>4776.0166015625</v>
      </c>
      <c r="C2282" s="6">
        <v>-309.83935546875</v>
      </c>
    </row>
    <row r="2283" spans="1:3" ht="12.75">
      <c r="A2283" s="5">
        <v>44950.75</v>
      </c>
      <c r="B2283" s="6">
        <v>4812.21484375</v>
      </c>
      <c r="C2283" s="6">
        <v>-247.574264526367</v>
      </c>
    </row>
    <row r="2284" spans="1:3" ht="12.75">
      <c r="A2284" s="5">
        <v>44950.760416666664</v>
      </c>
      <c r="B2284" s="6">
        <v>4798.09423828125</v>
      </c>
      <c r="C2284" s="6">
        <v>-184.591461181641</v>
      </c>
    </row>
    <row r="2285" spans="1:3" ht="12.75">
      <c r="A2285" s="5">
        <v>44950.77083333333</v>
      </c>
      <c r="B2285" s="6">
        <v>4721.564453125</v>
      </c>
      <c r="C2285" s="6">
        <v>-247.483596801758</v>
      </c>
    </row>
    <row r="2286" spans="1:3" ht="12.75">
      <c r="A2286" s="5">
        <v>44950.78125</v>
      </c>
      <c r="B2286" s="6">
        <v>4540.85400390625</v>
      </c>
      <c r="C2286" s="6">
        <v>-473.861968994141</v>
      </c>
    </row>
    <row r="2287" spans="1:3" ht="12.75">
      <c r="A2287" s="5">
        <v>44950.791666666664</v>
      </c>
      <c r="B2287" s="6">
        <v>4603.57666015625</v>
      </c>
      <c r="C2287" s="6">
        <v>-406.508361816406</v>
      </c>
    </row>
    <row r="2288" spans="1:3" ht="12.75">
      <c r="A2288" s="5">
        <v>44950.80208333333</v>
      </c>
      <c r="B2288" s="6">
        <v>4640.63037109375</v>
      </c>
      <c r="C2288" s="6">
        <v>-213.669906616211</v>
      </c>
    </row>
    <row r="2289" spans="1:3" ht="12.75">
      <c r="A2289" s="5">
        <v>44950.8125</v>
      </c>
      <c r="B2289" s="6">
        <v>4597.65087890625</v>
      </c>
      <c r="C2289" s="6">
        <v>-270.248809814453</v>
      </c>
    </row>
    <row r="2290" spans="1:3" ht="12.75">
      <c r="A2290" s="5">
        <v>44950.822916666664</v>
      </c>
      <c r="B2290" s="6">
        <v>4586.59912109375</v>
      </c>
      <c r="C2290" s="6">
        <v>-322.661376953125</v>
      </c>
    </row>
    <row r="2291" spans="1:3" ht="12.75">
      <c r="A2291" s="5">
        <v>44950.83333333333</v>
      </c>
      <c r="B2291" s="6">
        <v>4578.4697265625</v>
      </c>
      <c r="C2291" s="6">
        <v>-352.445678710938</v>
      </c>
    </row>
    <row r="2292" spans="1:3" ht="12.75">
      <c r="A2292" s="5">
        <v>44950.84375</v>
      </c>
      <c r="B2292" s="6">
        <v>4200.71044921875</v>
      </c>
      <c r="C2292" s="6">
        <v>-252.432647705078</v>
      </c>
    </row>
    <row r="2293" spans="1:3" ht="12.75">
      <c r="A2293" s="5">
        <v>44950.854166666664</v>
      </c>
      <c r="B2293" s="6">
        <v>4151.71337890625</v>
      </c>
      <c r="C2293" s="6">
        <v>-330.369720458984</v>
      </c>
    </row>
    <row r="2294" spans="1:3" ht="12.75">
      <c r="A2294" s="5">
        <v>44950.86458333333</v>
      </c>
      <c r="B2294" s="6">
        <v>4173.18212890625</v>
      </c>
      <c r="C2294" s="6">
        <v>-409.360260009766</v>
      </c>
    </row>
    <row r="2295" spans="1:3" ht="12.75">
      <c r="A2295" s="5">
        <v>44950.875</v>
      </c>
      <c r="B2295" s="6">
        <v>4151.240234375</v>
      </c>
      <c r="C2295" s="6">
        <v>-536.511047363281</v>
      </c>
    </row>
    <row r="2296" spans="1:3" ht="12.75">
      <c r="A2296" s="5">
        <v>44950.885416666664</v>
      </c>
      <c r="B2296" s="6">
        <v>4000.7646484375</v>
      </c>
      <c r="C2296" s="6">
        <v>-348.923431396484</v>
      </c>
    </row>
    <row r="2297" spans="1:3" ht="12.75">
      <c r="A2297" s="5">
        <v>44950.89583333333</v>
      </c>
      <c r="B2297" s="6">
        <v>3950.65087890625</v>
      </c>
      <c r="C2297" s="6">
        <v>-396.899047851563</v>
      </c>
    </row>
    <row r="2298" spans="1:3" ht="12.75">
      <c r="A2298" s="5">
        <v>44950.90625</v>
      </c>
      <c r="B2298" s="6">
        <v>3908.62158203125</v>
      </c>
      <c r="C2298" s="6">
        <v>-438.735961914063</v>
      </c>
    </row>
    <row r="2299" spans="1:3" ht="12.75">
      <c r="A2299" s="5">
        <v>44950.916666666664</v>
      </c>
      <c r="B2299" s="6">
        <v>3778.796875</v>
      </c>
      <c r="C2299" s="6">
        <v>-476.574188232422</v>
      </c>
    </row>
    <row r="2300" spans="1:3" ht="12.75">
      <c r="A2300" s="5">
        <v>44950.92708333333</v>
      </c>
      <c r="B2300" s="6">
        <v>3208.25024414063</v>
      </c>
      <c r="C2300" s="6">
        <v>-306.736145019531</v>
      </c>
    </row>
    <row r="2301" spans="1:3" ht="12.75">
      <c r="A2301" s="5">
        <v>44950.9375</v>
      </c>
      <c r="B2301" s="6">
        <v>3094.2041015625</v>
      </c>
      <c r="C2301" s="6">
        <v>-388.050994873047</v>
      </c>
    </row>
    <row r="2302" spans="1:3" ht="12.75">
      <c r="A2302" s="5">
        <v>44950.947916666664</v>
      </c>
      <c r="B2302" s="6">
        <v>3217.3076171875</v>
      </c>
      <c r="C2302" s="6">
        <v>-379.871734619141</v>
      </c>
    </row>
    <row r="2303" spans="1:3" ht="12.75">
      <c r="A2303" s="5">
        <v>44950.95833333333</v>
      </c>
      <c r="B2303" s="6">
        <v>3007.93115234375</v>
      </c>
      <c r="C2303" s="6">
        <v>-529.397521972656</v>
      </c>
    </row>
    <row r="2304" spans="1:3" ht="12.75">
      <c r="A2304" s="5">
        <v>44950.96875</v>
      </c>
      <c r="B2304" s="6">
        <v>2379.82177734375</v>
      </c>
      <c r="C2304" s="6">
        <v>-353.232788085938</v>
      </c>
    </row>
    <row r="2305" spans="1:3" ht="12.75">
      <c r="A2305" s="5">
        <v>44950.979166666664</v>
      </c>
      <c r="B2305" s="6">
        <v>2313.47534179688</v>
      </c>
      <c r="C2305" s="6">
        <v>-333.323394775391</v>
      </c>
    </row>
    <row r="2306" spans="1:3" ht="12.75">
      <c r="A2306" s="5">
        <v>44950.98958333333</v>
      </c>
      <c r="B2306" s="6">
        <v>2401.87158203125</v>
      </c>
      <c r="C2306" s="6">
        <v>-386.946563720703</v>
      </c>
    </row>
    <row r="2307" spans="1:3" ht="12.75">
      <c r="A2307" s="5">
        <v>44951</v>
      </c>
      <c r="B2307" s="6">
        <v>2307.57177734375</v>
      </c>
      <c r="C2307" s="6">
        <v>-415.738098144531</v>
      </c>
    </row>
    <row r="2308" spans="1:3" ht="12.75">
      <c r="A2308" s="5">
        <v>44951.010416666664</v>
      </c>
      <c r="B2308" s="6">
        <v>1939.15393066406</v>
      </c>
      <c r="C2308" s="6">
        <v>87.5494232177734</v>
      </c>
    </row>
    <row r="2309" spans="1:3" ht="12.75">
      <c r="A2309" s="5">
        <v>44951.02083333333</v>
      </c>
      <c r="B2309" s="6">
        <v>1812.11706542969</v>
      </c>
      <c r="C2309" s="6">
        <v>165.369277954102</v>
      </c>
    </row>
    <row r="2310" spans="1:3" ht="12.75">
      <c r="A2310" s="5">
        <v>44951.03125</v>
      </c>
      <c r="B2310" s="6">
        <v>1817.32861328125</v>
      </c>
      <c r="C2310" s="6">
        <v>93.6808395385742</v>
      </c>
    </row>
    <row r="2311" spans="1:3" ht="12.75">
      <c r="A2311" s="5">
        <v>44951.041666666664</v>
      </c>
      <c r="B2311" s="6">
        <v>1810.22985839844</v>
      </c>
      <c r="C2311" s="6">
        <v>-3.57714343070984</v>
      </c>
    </row>
    <row r="2312" spans="1:3" ht="12.75">
      <c r="A2312" s="5">
        <v>44951.05208333333</v>
      </c>
      <c r="B2312" s="6">
        <v>1951.044921875</v>
      </c>
      <c r="C2312" s="6">
        <v>-38.5340232849121</v>
      </c>
    </row>
    <row r="2313" spans="1:3" ht="12.75">
      <c r="A2313" s="5">
        <v>44951.0625</v>
      </c>
      <c r="B2313" s="6">
        <v>1977.58728027344</v>
      </c>
      <c r="C2313" s="6">
        <v>-109.032669067383</v>
      </c>
    </row>
    <row r="2314" spans="1:3" ht="12.75">
      <c r="A2314" s="5">
        <v>44951.072916666664</v>
      </c>
      <c r="B2314" s="6">
        <v>1985.51293945313</v>
      </c>
      <c r="C2314" s="6">
        <v>-224.601837158203</v>
      </c>
    </row>
    <row r="2315" spans="1:3" ht="12.75">
      <c r="A2315" s="5">
        <v>44951.08333333333</v>
      </c>
      <c r="B2315" s="6">
        <v>1955.50402832031</v>
      </c>
      <c r="C2315" s="6">
        <v>-387.978820800781</v>
      </c>
    </row>
    <row r="2316" spans="1:3" ht="12.75">
      <c r="A2316" s="5">
        <v>44951.09375</v>
      </c>
      <c r="B2316" s="6">
        <v>1802.50598144531</v>
      </c>
      <c r="C2316" s="6">
        <v>-322.607177734375</v>
      </c>
    </row>
    <row r="2317" spans="1:3" ht="12.75">
      <c r="A2317" s="5">
        <v>44951.104166666664</v>
      </c>
      <c r="B2317" s="6">
        <v>1841.86694335938</v>
      </c>
      <c r="C2317" s="6">
        <v>-414.539001464844</v>
      </c>
    </row>
    <row r="2318" spans="1:3" ht="12.75">
      <c r="A2318" s="5">
        <v>44951.11458333333</v>
      </c>
      <c r="B2318" s="6">
        <v>1855.29016113281</v>
      </c>
      <c r="C2318" s="6">
        <v>-375.5322265625</v>
      </c>
    </row>
    <row r="2319" spans="1:3" ht="12.75">
      <c r="A2319" s="5">
        <v>44951.125</v>
      </c>
      <c r="B2319" s="6">
        <v>1886.67028808594</v>
      </c>
      <c r="C2319" s="6">
        <v>-301.537933349609</v>
      </c>
    </row>
    <row r="2320" spans="1:3" ht="12.75">
      <c r="A2320" s="5">
        <v>44951.135416666664</v>
      </c>
      <c r="B2320" s="6">
        <v>2056.978515625</v>
      </c>
      <c r="C2320" s="6">
        <v>-243.900497436523</v>
      </c>
    </row>
    <row r="2321" spans="1:3" ht="12.75">
      <c r="A2321" s="5">
        <v>44951.14583333333</v>
      </c>
      <c r="B2321" s="6">
        <v>2095.77465820313</v>
      </c>
      <c r="C2321" s="6">
        <v>-222.84504699707</v>
      </c>
    </row>
    <row r="2322" spans="1:3" ht="12.75">
      <c r="A2322" s="5">
        <v>44951.15625</v>
      </c>
      <c r="B2322" s="6">
        <v>1998.29418945313</v>
      </c>
      <c r="C2322" s="6">
        <v>-267.76025390625</v>
      </c>
    </row>
    <row r="2323" spans="1:3" ht="12.75">
      <c r="A2323" s="5">
        <v>44951.166666666664</v>
      </c>
      <c r="B2323" s="6">
        <v>1971.23132324219</v>
      </c>
      <c r="C2323" s="6">
        <v>-316.433807373047</v>
      </c>
    </row>
    <row r="2324" spans="1:3" ht="12.75">
      <c r="A2324" s="5">
        <v>44951.17708333333</v>
      </c>
      <c r="B2324" s="6">
        <v>2149.7802734375</v>
      </c>
      <c r="C2324" s="6">
        <v>-270.896301269531</v>
      </c>
    </row>
    <row r="2325" spans="1:3" ht="12.75">
      <c r="A2325" s="5">
        <v>44951.1875</v>
      </c>
      <c r="B2325" s="6">
        <v>2230.38940429688</v>
      </c>
      <c r="C2325" s="6">
        <v>-224.644485473633</v>
      </c>
    </row>
    <row r="2326" spans="1:3" ht="12.75">
      <c r="A2326" s="5">
        <v>44951.197916666664</v>
      </c>
      <c r="B2326" s="6">
        <v>2107.5283203125</v>
      </c>
      <c r="C2326" s="6">
        <v>-346.996307373047</v>
      </c>
    </row>
    <row r="2327" spans="1:3" ht="12.75">
      <c r="A2327" s="5">
        <v>44951.20833333333</v>
      </c>
      <c r="B2327" s="6">
        <v>2295.72924804688</v>
      </c>
      <c r="C2327" s="6">
        <v>-420.920288085938</v>
      </c>
    </row>
    <row r="2328" spans="1:3" ht="12.75">
      <c r="A2328" s="5">
        <v>44951.21875</v>
      </c>
      <c r="B2328" s="6">
        <v>3739.37060546875</v>
      </c>
      <c r="C2328" s="6">
        <v>-290.339965820313</v>
      </c>
    </row>
    <row r="2329" spans="1:3" ht="12.75">
      <c r="A2329" s="5">
        <v>44951.229166666664</v>
      </c>
      <c r="B2329" s="6">
        <v>4032.68774414063</v>
      </c>
      <c r="C2329" s="6">
        <v>-324.666534423828</v>
      </c>
    </row>
    <row r="2330" spans="1:3" ht="12.75">
      <c r="A2330" s="5">
        <v>44951.23958333333</v>
      </c>
      <c r="B2330" s="6">
        <v>3957.81323242188</v>
      </c>
      <c r="C2330" s="6">
        <v>-413.991516113281</v>
      </c>
    </row>
    <row r="2331" spans="1:3" ht="12.75">
      <c r="A2331" s="5">
        <v>44951.25</v>
      </c>
      <c r="B2331" s="6">
        <v>4041.021484375</v>
      </c>
      <c r="C2331" s="6">
        <v>-448.317352294922</v>
      </c>
    </row>
    <row r="2332" spans="1:3" ht="12.75">
      <c r="A2332" s="5">
        <v>44951.260416666664</v>
      </c>
      <c r="B2332" s="6">
        <v>4513.07373046875</v>
      </c>
      <c r="C2332" s="6">
        <v>-323.324951171875</v>
      </c>
    </row>
    <row r="2333" spans="1:3" ht="12.75">
      <c r="A2333" s="5">
        <v>44951.27083333333</v>
      </c>
      <c r="B2333" s="6">
        <v>4727.35009765625</v>
      </c>
      <c r="C2333" s="6">
        <v>-161.444107055664</v>
      </c>
    </row>
    <row r="2334" spans="1:3" ht="12.75">
      <c r="A2334" s="5">
        <v>44951.28125</v>
      </c>
      <c r="B2334" s="6">
        <v>4926.32958984375</v>
      </c>
      <c r="C2334" s="6">
        <v>53.2340126037598</v>
      </c>
    </row>
    <row r="2335" spans="1:3" ht="12.75">
      <c r="A2335" s="5">
        <v>44951.291666666664</v>
      </c>
      <c r="B2335" s="6">
        <v>4771.83984375</v>
      </c>
      <c r="C2335" s="6">
        <v>-55.188117980957</v>
      </c>
    </row>
    <row r="2336" spans="1:3" ht="12.75">
      <c r="A2336" s="5">
        <v>44951.30208333333</v>
      </c>
      <c r="B2336" s="6">
        <v>4195.8046875</v>
      </c>
      <c r="C2336" s="6">
        <v>-105.28409576416</v>
      </c>
    </row>
    <row r="2337" spans="1:3" ht="12.75">
      <c r="A2337" s="5">
        <v>44951.3125</v>
      </c>
      <c r="B2337" s="6">
        <v>3880.49487304688</v>
      </c>
      <c r="C2337" s="6">
        <v>-261.158935546875</v>
      </c>
    </row>
    <row r="2338" spans="1:3" ht="12.75">
      <c r="A2338" s="5">
        <v>44951.322916666664</v>
      </c>
      <c r="B2338" s="6">
        <v>3586.24853515625</v>
      </c>
      <c r="C2338" s="6">
        <v>-261.327575683594</v>
      </c>
    </row>
    <row r="2339" spans="1:3" ht="12.75">
      <c r="A2339" s="5">
        <v>44951.33333333333</v>
      </c>
      <c r="B2339" s="6">
        <v>2884.58154296875</v>
      </c>
      <c r="C2339" s="6">
        <v>-376.710845947266</v>
      </c>
    </row>
    <row r="2340" spans="1:3" ht="12.75">
      <c r="A2340" s="5">
        <v>44951.34375</v>
      </c>
      <c r="B2340" s="6">
        <v>1705.19360351563</v>
      </c>
      <c r="C2340" s="6">
        <v>2.76091265678406</v>
      </c>
    </row>
    <row r="2341" spans="1:3" ht="12.75">
      <c r="A2341" s="5">
        <v>44951.354166666664</v>
      </c>
      <c r="B2341" s="6">
        <v>1012.90350341797</v>
      </c>
      <c r="C2341" s="6">
        <v>30.6098690032959</v>
      </c>
    </row>
    <row r="2342" spans="1:3" ht="12.75">
      <c r="A2342" s="5">
        <v>44951.36458333333</v>
      </c>
      <c r="B2342" s="6">
        <v>697.547546386719</v>
      </c>
      <c r="C2342" s="6">
        <v>-53.4928398132324</v>
      </c>
    </row>
    <row r="2343" spans="1:3" ht="12.75">
      <c r="A2343" s="5">
        <v>44951.375</v>
      </c>
      <c r="B2343" s="6">
        <v>467.983612060547</v>
      </c>
      <c r="C2343" s="6">
        <v>-167.464981079102</v>
      </c>
    </row>
    <row r="2344" spans="1:3" ht="12.75">
      <c r="A2344" s="5">
        <v>44951.385416666664</v>
      </c>
      <c r="B2344" s="6">
        <v>390.747680664063</v>
      </c>
      <c r="C2344" s="6">
        <v>-95.1981048583984</v>
      </c>
    </row>
    <row r="2345" spans="1:3" ht="12.75">
      <c r="A2345" s="5">
        <v>44951.39583333333</v>
      </c>
      <c r="B2345" s="6">
        <v>650.959899902344</v>
      </c>
      <c r="C2345" s="6">
        <v>116.905014038086</v>
      </c>
    </row>
    <row r="2346" spans="1:3" ht="12.75">
      <c r="A2346" s="5">
        <v>44951.40625</v>
      </c>
      <c r="B2346" s="6">
        <v>643.875366210938</v>
      </c>
      <c r="C2346" s="6">
        <v>166.445724487305</v>
      </c>
    </row>
    <row r="2347" spans="1:3" ht="12.75">
      <c r="A2347" s="5">
        <v>44951.416666666664</v>
      </c>
      <c r="B2347" s="6">
        <v>482.172119140625</v>
      </c>
      <c r="C2347" s="6">
        <v>93.8496246337891</v>
      </c>
    </row>
    <row r="2348" spans="1:3" ht="12.75">
      <c r="A2348" s="5">
        <v>44951.42708333333</v>
      </c>
      <c r="B2348" s="6">
        <v>420.057708740234</v>
      </c>
      <c r="C2348" s="6">
        <v>-51.6398048400879</v>
      </c>
    </row>
    <row r="2349" spans="1:3" ht="12.75">
      <c r="A2349" s="5">
        <v>44951.4375</v>
      </c>
      <c r="B2349" s="6">
        <v>254.930358886719</v>
      </c>
      <c r="C2349" s="6">
        <v>-309.328887939453</v>
      </c>
    </row>
    <row r="2350" spans="1:3" ht="12.75">
      <c r="A2350" s="5">
        <v>44951.447916666664</v>
      </c>
      <c r="B2350" s="6">
        <v>133.871780395508</v>
      </c>
      <c r="C2350" s="6">
        <v>-300.932556152344</v>
      </c>
    </row>
    <row r="2351" spans="1:3" ht="12.75">
      <c r="A2351" s="5">
        <v>44951.45833333333</v>
      </c>
      <c r="B2351" s="6">
        <v>68.4505767822266</v>
      </c>
      <c r="C2351" s="6">
        <v>-318.216339111328</v>
      </c>
    </row>
    <row r="2352" spans="1:3" ht="12.75">
      <c r="A2352" s="5">
        <v>44951.46875</v>
      </c>
      <c r="B2352" s="6">
        <v>-139.234329223633</v>
      </c>
      <c r="C2352" s="6">
        <v>-138.103698730469</v>
      </c>
    </row>
    <row r="2353" spans="1:3" ht="12.75">
      <c r="A2353" s="5">
        <v>44951.479166666664</v>
      </c>
      <c r="B2353" s="6">
        <v>-265.324005126953</v>
      </c>
      <c r="C2353" s="6">
        <v>-214.523223876953</v>
      </c>
    </row>
    <row r="2354" spans="1:3" ht="12.75">
      <c r="A2354" s="5">
        <v>44951.48958333333</v>
      </c>
      <c r="B2354" s="6">
        <v>-197.825469970703</v>
      </c>
      <c r="C2354" s="6">
        <v>-174.274215698242</v>
      </c>
    </row>
    <row r="2355" spans="1:3" ht="12.75">
      <c r="A2355" s="5">
        <v>44951.5</v>
      </c>
      <c r="B2355" s="6">
        <v>-31.3219890594482</v>
      </c>
      <c r="C2355" s="6">
        <v>-149.559326171875</v>
      </c>
    </row>
    <row r="2356" spans="1:3" ht="12.75">
      <c r="A2356" s="5">
        <v>44951.510416666664</v>
      </c>
      <c r="B2356" s="6">
        <v>-208.929183959961</v>
      </c>
      <c r="C2356" s="6">
        <v>-39.4925727844238</v>
      </c>
    </row>
    <row r="2357" spans="1:3" ht="12.75">
      <c r="A2357" s="5">
        <v>44951.52083333333</v>
      </c>
      <c r="B2357" s="6">
        <v>-296.008941650391</v>
      </c>
      <c r="C2357" s="6">
        <v>-157.924224853516</v>
      </c>
    </row>
    <row r="2358" spans="1:3" ht="12.75">
      <c r="A2358" s="5">
        <v>44951.53125</v>
      </c>
      <c r="B2358" s="6">
        <v>-333.865844726563</v>
      </c>
      <c r="C2358" s="6">
        <v>-93.4373016357422</v>
      </c>
    </row>
    <row r="2359" spans="1:3" ht="12.75">
      <c r="A2359" s="5">
        <v>44951.541666666664</v>
      </c>
      <c r="B2359" s="6">
        <v>-429.181274414063</v>
      </c>
      <c r="C2359" s="6">
        <v>-124.869087219238</v>
      </c>
    </row>
    <row r="2360" spans="1:3" ht="12.75">
      <c r="A2360" s="5">
        <v>44951.55208333333</v>
      </c>
      <c r="B2360" s="6">
        <v>-420.868347167969</v>
      </c>
      <c r="C2360" s="6">
        <v>-78.3787307739258</v>
      </c>
    </row>
    <row r="2361" spans="1:3" ht="12.75">
      <c r="A2361" s="5">
        <v>44951.5625</v>
      </c>
      <c r="B2361" s="6">
        <v>-517.326416015625</v>
      </c>
      <c r="C2361" s="6">
        <v>-151.017715454102</v>
      </c>
    </row>
    <row r="2362" spans="1:3" ht="12.75">
      <c r="A2362" s="5">
        <v>44951.572916666664</v>
      </c>
      <c r="B2362" s="6">
        <v>-517.263732910156</v>
      </c>
      <c r="C2362" s="6">
        <v>-102.661491394043</v>
      </c>
    </row>
    <row r="2363" spans="1:3" ht="12.75">
      <c r="A2363" s="5">
        <v>44951.58333333333</v>
      </c>
      <c r="B2363" s="6">
        <v>-512.148193359375</v>
      </c>
      <c r="C2363" s="6">
        <v>-163.228500366211</v>
      </c>
    </row>
    <row r="2364" spans="1:3" ht="12.75">
      <c r="A2364" s="5">
        <v>44951.59375</v>
      </c>
      <c r="B2364" s="6">
        <v>-615.463073730469</v>
      </c>
      <c r="C2364" s="6">
        <v>-274.811737060547</v>
      </c>
    </row>
    <row r="2365" spans="1:3" ht="12.75">
      <c r="A2365" s="5">
        <v>44951.604166666664</v>
      </c>
      <c r="B2365" s="6">
        <v>-618.505920410156</v>
      </c>
      <c r="C2365" s="6">
        <v>-229.924728393555</v>
      </c>
    </row>
    <row r="2366" spans="1:3" ht="12.75">
      <c r="A2366" s="5">
        <v>44951.61458333333</v>
      </c>
      <c r="B2366" s="6">
        <v>-585.851989746094</v>
      </c>
      <c r="C2366" s="6">
        <v>-227.604782104492</v>
      </c>
    </row>
    <row r="2367" spans="1:3" ht="12.75">
      <c r="A2367" s="5">
        <v>44951.625</v>
      </c>
      <c r="B2367" s="6">
        <v>-522.355895996094</v>
      </c>
      <c r="C2367" s="6">
        <v>-119.368927001953</v>
      </c>
    </row>
    <row r="2368" spans="1:3" ht="12.75">
      <c r="A2368" s="5">
        <v>44951.635416666664</v>
      </c>
      <c r="B2368" s="6">
        <v>-239.744995117188</v>
      </c>
      <c r="C2368" s="6">
        <v>-108.837455749512</v>
      </c>
    </row>
    <row r="2369" spans="1:3" ht="12.75">
      <c r="A2369" s="5">
        <v>44951.64583333333</v>
      </c>
      <c r="B2369" s="6">
        <v>-268.852386474609</v>
      </c>
      <c r="C2369" s="6">
        <v>-277.537536621094</v>
      </c>
    </row>
    <row r="2370" spans="1:3" ht="12.75">
      <c r="A2370" s="5">
        <v>44951.65625</v>
      </c>
      <c r="B2370" s="6">
        <v>-133.370971679688</v>
      </c>
      <c r="C2370" s="6">
        <v>-305.164367675781</v>
      </c>
    </row>
    <row r="2371" spans="1:3" ht="12.75">
      <c r="A2371" s="5">
        <v>44951.666666666664</v>
      </c>
      <c r="B2371" s="6">
        <v>265.929290771484</v>
      </c>
      <c r="C2371" s="6">
        <v>-322.514038085938</v>
      </c>
    </row>
    <row r="2372" spans="1:3" ht="12.75">
      <c r="A2372" s="5">
        <v>44951.67708333333</v>
      </c>
      <c r="B2372" s="6">
        <v>1005.17492675781</v>
      </c>
      <c r="C2372" s="6">
        <v>-330.17724609375</v>
      </c>
    </row>
    <row r="2373" spans="1:3" ht="12.75">
      <c r="A2373" s="5">
        <v>44951.6875</v>
      </c>
      <c r="B2373" s="6">
        <v>1264.67126464844</v>
      </c>
      <c r="C2373" s="6">
        <v>-316.183532714844</v>
      </c>
    </row>
    <row r="2374" spans="1:3" ht="12.75">
      <c r="A2374" s="5">
        <v>44951.697916666664</v>
      </c>
      <c r="B2374" s="6">
        <v>1404.59130859375</v>
      </c>
      <c r="C2374" s="6">
        <v>-449.530181884766</v>
      </c>
    </row>
    <row r="2375" spans="1:3" ht="12.75">
      <c r="A2375" s="5">
        <v>44951.70833333333</v>
      </c>
      <c r="B2375" s="6">
        <v>2099.95581054688</v>
      </c>
      <c r="C2375" s="6">
        <v>-338.266754150391</v>
      </c>
    </row>
    <row r="2376" spans="1:3" ht="12.75">
      <c r="A2376" s="5">
        <v>44951.71875</v>
      </c>
      <c r="B2376" s="6">
        <v>3331.06665039063</v>
      </c>
      <c r="C2376" s="6">
        <v>-888.125</v>
      </c>
    </row>
    <row r="2377" spans="1:3" ht="12.75">
      <c r="A2377" s="5">
        <v>44951.729166666664</v>
      </c>
      <c r="B2377" s="6">
        <v>3710.04760742188</v>
      </c>
      <c r="C2377" s="6">
        <v>-933.531494140625</v>
      </c>
    </row>
    <row r="2378" spans="1:3" ht="12.75">
      <c r="A2378" s="5">
        <v>44951.73958333333</v>
      </c>
      <c r="B2378" s="6">
        <v>3683.970703125</v>
      </c>
      <c r="C2378" s="6">
        <v>-846.308166503906</v>
      </c>
    </row>
    <row r="2379" spans="1:3" ht="12.75">
      <c r="A2379" s="5">
        <v>44951.75</v>
      </c>
      <c r="B2379" s="6">
        <v>3744.97607421875</v>
      </c>
      <c r="C2379" s="6">
        <v>-756.426025390625</v>
      </c>
    </row>
    <row r="2380" spans="1:3" ht="12.75">
      <c r="A2380" s="5">
        <v>44951.760416666664</v>
      </c>
      <c r="B2380" s="6">
        <v>3786.24926757813</v>
      </c>
      <c r="C2380" s="6">
        <v>-660.075988769531</v>
      </c>
    </row>
    <row r="2381" spans="1:3" ht="12.75">
      <c r="A2381" s="5">
        <v>44951.77083333333</v>
      </c>
      <c r="B2381" s="6">
        <v>3744.3681640625</v>
      </c>
      <c r="C2381" s="6">
        <v>-589.711669921875</v>
      </c>
    </row>
    <row r="2382" spans="1:3" ht="12.75">
      <c r="A2382" s="5">
        <v>44951.78125</v>
      </c>
      <c r="B2382" s="6">
        <v>3614.8740234375</v>
      </c>
      <c r="C2382" s="6">
        <v>-681.490112304688</v>
      </c>
    </row>
    <row r="2383" spans="1:3" ht="12.75">
      <c r="A2383" s="5">
        <v>44951.791666666664</v>
      </c>
      <c r="B2383" s="6">
        <v>3500.06005859375</v>
      </c>
      <c r="C2383" s="6">
        <v>-759.348754882813</v>
      </c>
    </row>
    <row r="2384" spans="1:3" ht="12.75">
      <c r="A2384" s="5">
        <v>44951.80208333333</v>
      </c>
      <c r="B2384" s="6">
        <v>3331.65869140625</v>
      </c>
      <c r="C2384" s="6">
        <v>-545.03662109375</v>
      </c>
    </row>
    <row r="2385" spans="1:3" ht="12.75">
      <c r="A2385" s="5">
        <v>44951.8125</v>
      </c>
      <c r="B2385" s="6">
        <v>3267.36181640625</v>
      </c>
      <c r="C2385" s="6">
        <v>-517.482971191406</v>
      </c>
    </row>
    <row r="2386" spans="1:3" ht="12.75">
      <c r="A2386" s="5">
        <v>44951.822916666664</v>
      </c>
      <c r="B2386" s="6">
        <v>3273.25659179688</v>
      </c>
      <c r="C2386" s="6">
        <v>-494.732513427734</v>
      </c>
    </row>
    <row r="2387" spans="1:3" ht="12.75">
      <c r="A2387" s="5">
        <v>44951.83333333333</v>
      </c>
      <c r="B2387" s="6">
        <v>3062.0205078125</v>
      </c>
      <c r="C2387" s="6">
        <v>-463.247894287109</v>
      </c>
    </row>
    <row r="2388" spans="1:3" ht="12.75">
      <c r="A2388" s="5">
        <v>44951.84375</v>
      </c>
      <c r="B2388" s="6">
        <v>2498.494140625</v>
      </c>
      <c r="C2388" s="6">
        <v>-84.7275161743164</v>
      </c>
    </row>
    <row r="2389" spans="1:3" ht="12.75">
      <c r="A2389" s="5">
        <v>44951.854166666664</v>
      </c>
      <c r="B2389" s="6">
        <v>2298.25268554688</v>
      </c>
      <c r="C2389" s="6">
        <v>-91.706916809082</v>
      </c>
    </row>
    <row r="2390" spans="1:3" ht="12.75">
      <c r="A2390" s="5">
        <v>44951.86458333333</v>
      </c>
      <c r="B2390" s="6">
        <v>2340.322265625</v>
      </c>
      <c r="C2390" s="6">
        <v>-191.100982666016</v>
      </c>
    </row>
    <row r="2391" spans="1:3" ht="12.75">
      <c r="A2391" s="5">
        <v>44951.875</v>
      </c>
      <c r="B2391" s="6">
        <v>2310.640625</v>
      </c>
      <c r="C2391" s="6">
        <v>-292.445556640625</v>
      </c>
    </row>
    <row r="2392" spans="1:3" ht="12.75">
      <c r="A2392" s="5">
        <v>44951.885416666664</v>
      </c>
      <c r="B2392" s="6">
        <v>2003.02551269531</v>
      </c>
      <c r="C2392" s="6">
        <v>-222.798980712891</v>
      </c>
    </row>
    <row r="2393" spans="1:3" ht="12.75">
      <c r="A2393" s="5">
        <v>44951.89583333333</v>
      </c>
      <c r="B2393" s="6">
        <v>1939.18823242188</v>
      </c>
      <c r="C2393" s="6">
        <v>-229.03532409668</v>
      </c>
    </row>
    <row r="2394" spans="1:3" ht="12.75">
      <c r="A2394" s="5">
        <v>44951.90625</v>
      </c>
      <c r="B2394" s="6">
        <v>1948.21887207031</v>
      </c>
      <c r="C2394" s="6">
        <v>-353.726928710938</v>
      </c>
    </row>
    <row r="2395" spans="1:3" ht="12.75">
      <c r="A2395" s="5">
        <v>44951.916666666664</v>
      </c>
      <c r="B2395" s="6">
        <v>1790.98303222656</v>
      </c>
      <c r="C2395" s="6">
        <v>-365.070343017578</v>
      </c>
    </row>
    <row r="2396" spans="1:3" ht="12.75">
      <c r="A2396" s="5">
        <v>44951.92708333333</v>
      </c>
      <c r="B2396" s="6">
        <v>1193.5556640625</v>
      </c>
      <c r="C2396" s="6">
        <v>-169.37060546875</v>
      </c>
    </row>
    <row r="2397" spans="1:3" ht="12.75">
      <c r="A2397" s="5">
        <v>44951.9375</v>
      </c>
      <c r="B2397" s="6">
        <v>1067.96899414063</v>
      </c>
      <c r="C2397" s="6">
        <v>-180.031295776367</v>
      </c>
    </row>
    <row r="2398" spans="1:3" ht="12.75">
      <c r="A2398" s="5">
        <v>44951.947916666664</v>
      </c>
      <c r="B2398" s="6">
        <v>1183.43139648438</v>
      </c>
      <c r="C2398" s="6">
        <v>-132.03483581543</v>
      </c>
    </row>
    <row r="2399" spans="1:3" ht="12.75">
      <c r="A2399" s="5">
        <v>44951.95833333333</v>
      </c>
      <c r="B2399" s="6">
        <v>1142.17114257813</v>
      </c>
      <c r="C2399" s="6">
        <v>-119.413604736328</v>
      </c>
    </row>
    <row r="2400" spans="1:3" ht="12.75">
      <c r="A2400" s="5">
        <v>44951.96875</v>
      </c>
      <c r="B2400" s="6">
        <v>801.916809082031</v>
      </c>
      <c r="C2400" s="6">
        <v>-93.4525146484375</v>
      </c>
    </row>
    <row r="2401" spans="1:3" ht="12.75">
      <c r="A2401" s="5">
        <v>44951.979166666664</v>
      </c>
      <c r="B2401" s="6">
        <v>768.654541015625</v>
      </c>
      <c r="C2401" s="6">
        <v>-163.842590332031</v>
      </c>
    </row>
    <row r="2402" spans="1:3" ht="12.75">
      <c r="A2402" s="5">
        <v>44951.98958333333</v>
      </c>
      <c r="B2402" s="6">
        <v>778.860107421875</v>
      </c>
      <c r="C2402" s="6">
        <v>-190.392013549805</v>
      </c>
    </row>
    <row r="2403" spans="1:3" ht="12.75">
      <c r="A2403" s="5">
        <v>44952</v>
      </c>
      <c r="B2403" s="6">
        <v>903.866455078125</v>
      </c>
      <c r="C2403" s="6">
        <v>-259.103179931641</v>
      </c>
    </row>
    <row r="2404" spans="1:3" ht="12.75">
      <c r="A2404" s="5">
        <v>44952.010416666664</v>
      </c>
      <c r="B2404" s="6">
        <v>1075.62622070313</v>
      </c>
      <c r="C2404" s="6">
        <v>-81.4383163452148</v>
      </c>
    </row>
    <row r="2405" spans="1:3" ht="12.75">
      <c r="A2405" s="5">
        <v>44952.02083333333</v>
      </c>
      <c r="B2405" s="6">
        <v>1280.02380371094</v>
      </c>
      <c r="C2405" s="6">
        <v>-133.582778930664</v>
      </c>
    </row>
    <row r="2406" spans="1:3" ht="12.75">
      <c r="A2406" s="5">
        <v>44952.03125</v>
      </c>
      <c r="B2406" s="6">
        <v>1375.91137695313</v>
      </c>
      <c r="C2406" s="6">
        <v>-187.298873901367</v>
      </c>
    </row>
    <row r="2407" spans="1:3" ht="12.75">
      <c r="A2407" s="5">
        <v>44952.041666666664</v>
      </c>
      <c r="B2407" s="6">
        <v>1469.98876953125</v>
      </c>
      <c r="C2407" s="6">
        <v>-254.173767089844</v>
      </c>
    </row>
    <row r="2408" spans="1:3" ht="12.75">
      <c r="A2408" s="5">
        <v>44952.05208333333</v>
      </c>
      <c r="B2408" s="6">
        <v>1334.82507324219</v>
      </c>
      <c r="C2408" s="6">
        <v>2.43642234802246</v>
      </c>
    </row>
    <row r="2409" spans="1:3" ht="12.75">
      <c r="A2409" s="5">
        <v>44952.0625</v>
      </c>
      <c r="B2409" s="6">
        <v>1317.15441894531</v>
      </c>
      <c r="C2409" s="6">
        <v>-10.4043502807617</v>
      </c>
    </row>
    <row r="2410" spans="1:3" ht="12.75">
      <c r="A2410" s="5">
        <v>44952.072916666664</v>
      </c>
      <c r="B2410" s="6">
        <v>1392.27941894531</v>
      </c>
      <c r="C2410" s="6">
        <v>-92.8641738891602</v>
      </c>
    </row>
    <row r="2411" spans="1:3" ht="12.75">
      <c r="A2411" s="5">
        <v>44952.08333333333</v>
      </c>
      <c r="B2411" s="6">
        <v>1364.27465820313</v>
      </c>
      <c r="C2411" s="6">
        <v>-100.196243286133</v>
      </c>
    </row>
    <row r="2412" spans="1:3" ht="12.75">
      <c r="A2412" s="5">
        <v>44952.09375</v>
      </c>
      <c r="B2412" s="6">
        <v>1312.22998046875</v>
      </c>
      <c r="C2412" s="6">
        <v>-39.4642181396484</v>
      </c>
    </row>
    <row r="2413" spans="1:3" ht="12.75">
      <c r="A2413" s="5">
        <v>44952.104166666664</v>
      </c>
      <c r="B2413" s="6">
        <v>1391.09973144531</v>
      </c>
      <c r="C2413" s="6">
        <v>-165.934112548828</v>
      </c>
    </row>
    <row r="2414" spans="1:3" ht="12.75">
      <c r="A2414" s="5">
        <v>44952.11458333333</v>
      </c>
      <c r="B2414" s="6">
        <v>1393.61584472656</v>
      </c>
      <c r="C2414" s="6">
        <v>-86.8603744506836</v>
      </c>
    </row>
    <row r="2415" spans="1:3" ht="12.75">
      <c r="A2415" s="5">
        <v>44952.125</v>
      </c>
      <c r="B2415" s="6">
        <v>1522.80969238281</v>
      </c>
      <c r="C2415" s="6">
        <v>-54.9467391967773</v>
      </c>
    </row>
    <row r="2416" spans="1:3" ht="12.75">
      <c r="A2416" s="5">
        <v>44952.135416666664</v>
      </c>
      <c r="B2416" s="6">
        <v>1566.96008300781</v>
      </c>
      <c r="C2416" s="6">
        <v>-54.9653053283691</v>
      </c>
    </row>
    <row r="2417" spans="1:3" ht="12.75">
      <c r="A2417" s="5">
        <v>44952.14583333333</v>
      </c>
      <c r="B2417" s="6">
        <v>1578.50720214844</v>
      </c>
      <c r="C2417" s="6">
        <v>-118.633613586426</v>
      </c>
    </row>
    <row r="2418" spans="1:3" ht="12.75">
      <c r="A2418" s="5">
        <v>44952.15625</v>
      </c>
      <c r="B2418" s="6">
        <v>1432.70239257813</v>
      </c>
      <c r="C2418" s="6">
        <v>-172.393768310547</v>
      </c>
    </row>
    <row r="2419" spans="1:3" ht="12.75">
      <c r="A2419" s="5">
        <v>44952.166666666664</v>
      </c>
      <c r="B2419" s="6">
        <v>1428.12744140625</v>
      </c>
      <c r="C2419" s="6">
        <v>-180.444000244141</v>
      </c>
    </row>
    <row r="2420" spans="1:3" ht="12.75">
      <c r="A2420" s="5">
        <v>44952.17708333333</v>
      </c>
      <c r="B2420" s="6">
        <v>1882.28088378906</v>
      </c>
      <c r="C2420" s="6">
        <v>-367.939849853516</v>
      </c>
    </row>
    <row r="2421" spans="1:3" ht="12.75">
      <c r="A2421" s="5">
        <v>44952.1875</v>
      </c>
      <c r="B2421" s="6">
        <v>1989.30383300781</v>
      </c>
      <c r="C2421" s="6">
        <v>-288.201019287109</v>
      </c>
    </row>
    <row r="2422" spans="1:3" ht="12.75">
      <c r="A2422" s="5">
        <v>44952.197916666664</v>
      </c>
      <c r="B2422" s="6">
        <v>1987.24658203125</v>
      </c>
      <c r="C2422" s="6">
        <v>-192.686004638672</v>
      </c>
    </row>
    <row r="2423" spans="1:3" ht="12.75">
      <c r="A2423" s="5">
        <v>44952.20833333333</v>
      </c>
      <c r="B2423" s="6">
        <v>2226.09228515625</v>
      </c>
      <c r="C2423" s="6">
        <v>-70.747200012207</v>
      </c>
    </row>
    <row r="2424" spans="1:3" ht="12.75">
      <c r="A2424" s="5">
        <v>44952.21875</v>
      </c>
      <c r="B2424" s="6">
        <v>3042.89086914063</v>
      </c>
      <c r="C2424" s="6">
        <v>-177.181213378906</v>
      </c>
    </row>
    <row r="2425" spans="1:3" ht="12.75">
      <c r="A2425" s="5">
        <v>44952.229166666664</v>
      </c>
      <c r="B2425" s="6">
        <v>3126.05517578125</v>
      </c>
      <c r="C2425" s="6">
        <v>-286.112182617188</v>
      </c>
    </row>
    <row r="2426" spans="1:3" ht="12.75">
      <c r="A2426" s="5">
        <v>44952.23958333333</v>
      </c>
      <c r="B2426" s="6">
        <v>2846.80712890625</v>
      </c>
      <c r="C2426" s="6">
        <v>-344.011474609375</v>
      </c>
    </row>
    <row r="2427" spans="1:3" ht="12.75">
      <c r="A2427" s="5">
        <v>44952.25</v>
      </c>
      <c r="B2427" s="6">
        <v>3032.6943359375</v>
      </c>
      <c r="C2427" s="6">
        <v>-309.798400878906</v>
      </c>
    </row>
    <row r="2428" spans="1:3" ht="12.75">
      <c r="A2428" s="5">
        <v>44952.260416666664</v>
      </c>
      <c r="B2428" s="6">
        <v>3759.68823242188</v>
      </c>
      <c r="C2428" s="6">
        <v>-269.282958984375</v>
      </c>
    </row>
    <row r="2429" spans="1:3" ht="12.75">
      <c r="A2429" s="5">
        <v>44952.27083333333</v>
      </c>
      <c r="B2429" s="6">
        <v>3812.47314453125</v>
      </c>
      <c r="C2429" s="6">
        <v>-254.472457885742</v>
      </c>
    </row>
    <row r="2430" spans="1:3" ht="12.75">
      <c r="A2430" s="5">
        <v>44952.28125</v>
      </c>
      <c r="B2430" s="6">
        <v>3536.91455078125</v>
      </c>
      <c r="C2430" s="6">
        <v>-428.551177978516</v>
      </c>
    </row>
    <row r="2431" spans="1:3" ht="12.75">
      <c r="A2431" s="5">
        <v>44952.291666666664</v>
      </c>
      <c r="B2431" s="6">
        <v>3559.89208984375</v>
      </c>
      <c r="C2431" s="6">
        <v>-485.440307617188</v>
      </c>
    </row>
    <row r="2432" spans="1:3" ht="12.75">
      <c r="A2432" s="5">
        <v>44952.30208333333</v>
      </c>
      <c r="B2432" s="6">
        <v>3645.37231445313</v>
      </c>
      <c r="C2432" s="6">
        <v>-488.414398193359</v>
      </c>
    </row>
    <row r="2433" spans="1:3" ht="12.75">
      <c r="A2433" s="5">
        <v>44952.3125</v>
      </c>
      <c r="B2433" s="6">
        <v>3436.44946289063</v>
      </c>
      <c r="C2433" s="6">
        <v>-668.862182617188</v>
      </c>
    </row>
    <row r="2434" spans="1:3" ht="12.75">
      <c r="A2434" s="5">
        <v>44952.322916666664</v>
      </c>
      <c r="B2434" s="6">
        <v>3231.56298828125</v>
      </c>
      <c r="C2434" s="6">
        <v>-779.710205078125</v>
      </c>
    </row>
    <row r="2435" spans="1:3" ht="12.75">
      <c r="A2435" s="5">
        <v>44952.33333333333</v>
      </c>
      <c r="B2435" s="6">
        <v>2895.71069335938</v>
      </c>
      <c r="C2435" s="6">
        <v>-635.027160644531</v>
      </c>
    </row>
    <row r="2436" spans="1:3" ht="12.75">
      <c r="A2436" s="5">
        <v>44952.34375</v>
      </c>
      <c r="B2436" s="6">
        <v>2090.734375</v>
      </c>
      <c r="C2436" s="6">
        <v>-270.946350097656</v>
      </c>
    </row>
    <row r="2437" spans="1:3" ht="12.75">
      <c r="A2437" s="5">
        <v>44952.354166666664</v>
      </c>
      <c r="B2437" s="6">
        <v>1699.54333496094</v>
      </c>
      <c r="C2437" s="6">
        <v>-229.937545776367</v>
      </c>
    </row>
    <row r="2438" spans="1:3" ht="12.75">
      <c r="A2438" s="5">
        <v>44952.36458333333</v>
      </c>
      <c r="B2438" s="6">
        <v>1689.78588867188</v>
      </c>
      <c r="C2438" s="6">
        <v>-181.517562866211</v>
      </c>
    </row>
    <row r="2439" spans="1:3" ht="12.75">
      <c r="A2439" s="5">
        <v>44952.375</v>
      </c>
      <c r="B2439" s="6">
        <v>1418.95434570313</v>
      </c>
      <c r="C2439" s="6">
        <v>-154.484588623047</v>
      </c>
    </row>
    <row r="2440" spans="1:3" ht="12.75">
      <c r="A2440" s="5">
        <v>44952.385416666664</v>
      </c>
      <c r="B2440" s="6">
        <v>1287.09069824219</v>
      </c>
      <c r="C2440" s="6">
        <v>28.129207611084</v>
      </c>
    </row>
    <row r="2441" spans="1:3" ht="12.75">
      <c r="A2441" s="5">
        <v>44952.39583333333</v>
      </c>
      <c r="B2441" s="6">
        <v>1312.28930664063</v>
      </c>
      <c r="C2441" s="6">
        <v>163.518524169922</v>
      </c>
    </row>
    <row r="2442" spans="1:3" ht="12.75">
      <c r="A2442" s="5">
        <v>44952.40625</v>
      </c>
      <c r="B2442" s="6">
        <v>1058.48425292969</v>
      </c>
      <c r="C2442" s="6">
        <v>-104.648406982422</v>
      </c>
    </row>
    <row r="2443" spans="1:3" ht="12.75">
      <c r="A2443" s="5">
        <v>44952.416666666664</v>
      </c>
      <c r="B2443" s="6">
        <v>1019.70843505859</v>
      </c>
      <c r="C2443" s="6">
        <v>-32.6760330200195</v>
      </c>
    </row>
    <row r="2444" spans="1:3" ht="12.75">
      <c r="A2444" s="5">
        <v>44952.42708333333</v>
      </c>
      <c r="B2444" s="6">
        <v>1125.43249511719</v>
      </c>
      <c r="C2444" s="6">
        <v>-202.915054321289</v>
      </c>
    </row>
    <row r="2445" spans="1:3" ht="12.75">
      <c r="A2445" s="5">
        <v>44952.4375</v>
      </c>
      <c r="B2445" s="6">
        <v>966.772277832031</v>
      </c>
      <c r="C2445" s="6">
        <v>-212.545166015625</v>
      </c>
    </row>
    <row r="2446" spans="1:3" ht="12.75">
      <c r="A2446" s="5">
        <v>44952.447916666664</v>
      </c>
      <c r="B2446" s="6">
        <v>964.150329589844</v>
      </c>
      <c r="C2446" s="6">
        <v>-146.71484375</v>
      </c>
    </row>
    <row r="2447" spans="1:3" ht="12.75">
      <c r="A2447" s="5">
        <v>44952.45833333333</v>
      </c>
      <c r="B2447" s="6">
        <v>889.457336425781</v>
      </c>
      <c r="C2447" s="6">
        <v>-196.457000732422</v>
      </c>
    </row>
    <row r="2448" spans="1:3" ht="12.75">
      <c r="A2448" s="5">
        <v>44952.46875</v>
      </c>
      <c r="B2448" s="6">
        <v>671.944396972656</v>
      </c>
      <c r="C2448" s="6">
        <v>-339.814819335938</v>
      </c>
    </row>
    <row r="2449" spans="1:3" ht="12.75">
      <c r="A2449" s="5">
        <v>44952.479166666664</v>
      </c>
      <c r="B2449" s="6">
        <v>636.466125488281</v>
      </c>
      <c r="C2449" s="6">
        <v>-347.163177490234</v>
      </c>
    </row>
    <row r="2450" spans="1:3" ht="12.75">
      <c r="A2450" s="5">
        <v>44952.48958333333</v>
      </c>
      <c r="B2450" s="6">
        <v>486.607269287109</v>
      </c>
      <c r="C2450" s="6">
        <v>-187.593551635742</v>
      </c>
    </row>
    <row r="2451" spans="1:3" ht="12.75">
      <c r="A2451" s="5">
        <v>44952.5</v>
      </c>
      <c r="B2451" s="6">
        <v>411.683898925781</v>
      </c>
      <c r="C2451" s="6">
        <v>-153.084915161133</v>
      </c>
    </row>
    <row r="2452" spans="1:3" ht="12.75">
      <c r="A2452" s="5">
        <v>44952.510416666664</v>
      </c>
      <c r="B2452" s="6">
        <v>285.990570068359</v>
      </c>
      <c r="C2452" s="6">
        <v>-288.218475341797</v>
      </c>
    </row>
    <row r="2453" spans="1:3" ht="12.75">
      <c r="A2453" s="5">
        <v>44952.52083333333</v>
      </c>
      <c r="B2453" s="6">
        <v>125.510780334473</v>
      </c>
      <c r="C2453" s="6">
        <v>-193.566604614258</v>
      </c>
    </row>
    <row r="2454" spans="1:3" ht="12.75">
      <c r="A2454" s="5">
        <v>44952.53125</v>
      </c>
      <c r="B2454" s="6">
        <v>-81.2378082275391</v>
      </c>
      <c r="C2454" s="6">
        <v>-82.1026000976563</v>
      </c>
    </row>
    <row r="2455" spans="1:3" ht="12.75">
      <c r="A2455" s="5">
        <v>44952.541666666664</v>
      </c>
      <c r="B2455" s="6">
        <v>-108.779022216797</v>
      </c>
      <c r="C2455" s="6">
        <v>-234.35221862793</v>
      </c>
    </row>
    <row r="2456" spans="1:3" ht="12.75">
      <c r="A2456" s="5">
        <v>44952.55208333333</v>
      </c>
      <c r="B2456" s="6">
        <v>-340.020202636719</v>
      </c>
      <c r="C2456" s="6">
        <v>-300.899993896484</v>
      </c>
    </row>
    <row r="2457" spans="1:3" ht="12.75">
      <c r="A2457" s="5">
        <v>44952.5625</v>
      </c>
      <c r="B2457" s="6">
        <v>-463.665283203125</v>
      </c>
      <c r="C2457" s="6">
        <v>-304.488677978516</v>
      </c>
    </row>
    <row r="2458" spans="1:3" ht="12.75">
      <c r="A2458" s="5">
        <v>44952.572916666664</v>
      </c>
      <c r="B2458" s="6">
        <v>-412.147308349609</v>
      </c>
      <c r="C2458" s="6">
        <v>-220.845016479492</v>
      </c>
    </row>
    <row r="2459" spans="1:3" ht="12.75">
      <c r="A2459" s="5">
        <v>44952.58333333333</v>
      </c>
      <c r="B2459" s="6">
        <v>-461.089752197266</v>
      </c>
      <c r="C2459" s="6">
        <v>-286.309661865234</v>
      </c>
    </row>
    <row r="2460" spans="1:3" ht="12.75">
      <c r="A2460" s="5">
        <v>44952.59375</v>
      </c>
      <c r="B2460" s="6">
        <v>-362.115478515625</v>
      </c>
      <c r="C2460" s="6">
        <v>-320.250274658203</v>
      </c>
    </row>
    <row r="2461" spans="1:3" ht="12.75">
      <c r="A2461" s="5">
        <v>44952.604166666664</v>
      </c>
      <c r="B2461" s="6">
        <v>-361.126403808594</v>
      </c>
      <c r="C2461" s="6">
        <v>-359.470764160156</v>
      </c>
    </row>
    <row r="2462" spans="1:3" ht="12.75">
      <c r="A2462" s="5">
        <v>44952.61458333333</v>
      </c>
      <c r="B2462" s="6">
        <v>-379.907165527344</v>
      </c>
      <c r="C2462" s="6">
        <v>-490.986297607422</v>
      </c>
    </row>
    <row r="2463" spans="1:3" ht="12.75">
      <c r="A2463" s="5">
        <v>44952.625</v>
      </c>
      <c r="B2463" s="6">
        <v>-89.0807189941406</v>
      </c>
      <c r="C2463" s="6">
        <v>-573.370666503906</v>
      </c>
    </row>
    <row r="2464" spans="1:3" ht="12.75">
      <c r="A2464" s="5">
        <v>44952.635416666664</v>
      </c>
      <c r="B2464" s="6">
        <v>405.170471191406</v>
      </c>
      <c r="C2464" s="6">
        <v>-280.737274169922</v>
      </c>
    </row>
    <row r="2465" spans="1:3" ht="12.75">
      <c r="A2465" s="5">
        <v>44952.64583333333</v>
      </c>
      <c r="B2465" s="6">
        <v>482.2197265625</v>
      </c>
      <c r="C2465" s="6">
        <v>-344.800628662109</v>
      </c>
    </row>
    <row r="2466" spans="1:3" ht="12.75">
      <c r="A2466" s="5">
        <v>44952.65625</v>
      </c>
      <c r="B2466" s="6">
        <v>781.261413574219</v>
      </c>
      <c r="C2466" s="6">
        <v>-680.583251953125</v>
      </c>
    </row>
    <row r="2467" spans="1:3" ht="12.75">
      <c r="A2467" s="5">
        <v>44952.666666666664</v>
      </c>
      <c r="B2467" s="6">
        <v>1308.45336914063</v>
      </c>
      <c r="C2467" s="6">
        <v>-415.572174072266</v>
      </c>
    </row>
    <row r="2468" spans="1:3" ht="12.75">
      <c r="A2468" s="5">
        <v>44952.67708333333</v>
      </c>
      <c r="B2468" s="6">
        <v>2844.99389648438</v>
      </c>
      <c r="C2468" s="6">
        <v>31.419282913208</v>
      </c>
    </row>
    <row r="2469" spans="1:3" ht="12.75">
      <c r="A2469" s="5">
        <v>44952.6875</v>
      </c>
      <c r="B2469" s="6">
        <v>3461.22631835938</v>
      </c>
      <c r="C2469" s="6">
        <v>70.8173980712891</v>
      </c>
    </row>
    <row r="2470" spans="1:3" ht="12.75">
      <c r="A2470" s="5">
        <v>44952.697916666664</v>
      </c>
      <c r="B2470" s="6">
        <v>3751.15747070313</v>
      </c>
      <c r="C2470" s="6">
        <v>147.211090087891</v>
      </c>
    </row>
    <row r="2471" spans="1:3" ht="12.75">
      <c r="A2471" s="5">
        <v>44952.70833333333</v>
      </c>
      <c r="B2471" s="6">
        <v>3966.78784179688</v>
      </c>
      <c r="C2471" s="6">
        <v>204.171096801758</v>
      </c>
    </row>
    <row r="2472" spans="1:3" ht="12.75">
      <c r="A2472" s="5">
        <v>44952.71875</v>
      </c>
      <c r="B2472" s="6">
        <v>4573.9736328125</v>
      </c>
      <c r="C2472" s="6">
        <v>-59.122428894043</v>
      </c>
    </row>
    <row r="2473" spans="1:3" ht="12.75">
      <c r="A2473" s="5">
        <v>44952.729166666664</v>
      </c>
      <c r="B2473" s="6">
        <v>4828.9169921875</v>
      </c>
      <c r="C2473" s="6">
        <v>93.9874725341797</v>
      </c>
    </row>
    <row r="2474" spans="1:3" ht="12.75">
      <c r="A2474" s="5">
        <v>44952.73958333333</v>
      </c>
      <c r="B2474" s="6">
        <v>4855.07373046875</v>
      </c>
      <c r="C2474" s="6">
        <v>122.151145935059</v>
      </c>
    </row>
    <row r="2475" spans="1:3" ht="12.75">
      <c r="A2475" s="5">
        <v>44952.75</v>
      </c>
      <c r="B2475" s="6">
        <v>4863.75</v>
      </c>
      <c r="C2475" s="6">
        <v>13.221417427063</v>
      </c>
    </row>
    <row r="2476" spans="1:3" ht="12.75">
      <c r="A2476" s="5">
        <v>44952.760416666664</v>
      </c>
      <c r="B2476" s="6">
        <v>4931.607421875</v>
      </c>
      <c r="C2476" s="6">
        <v>-112.685089111328</v>
      </c>
    </row>
    <row r="2477" spans="1:3" ht="12.75">
      <c r="A2477" s="5">
        <v>44952.77083333333</v>
      </c>
      <c r="B2477" s="6">
        <v>5090.29833984375</v>
      </c>
      <c r="C2477" s="6">
        <v>-14.2587280273438</v>
      </c>
    </row>
    <row r="2478" spans="1:3" ht="12.75">
      <c r="A2478" s="5">
        <v>44952.78125</v>
      </c>
      <c r="B2478" s="6">
        <v>5279.1298828125</v>
      </c>
      <c r="C2478" s="6">
        <v>170.930252075195</v>
      </c>
    </row>
    <row r="2479" spans="1:3" ht="12.75">
      <c r="A2479" s="5">
        <v>44952.791666666664</v>
      </c>
      <c r="B2479" s="6">
        <v>5315.453125</v>
      </c>
      <c r="C2479" s="6">
        <v>142.822006225586</v>
      </c>
    </row>
    <row r="2480" spans="1:3" ht="12.75">
      <c r="A2480" s="5">
        <v>44952.80208333333</v>
      </c>
      <c r="B2480" s="6">
        <v>5162.1171875</v>
      </c>
      <c r="C2480" s="6">
        <v>-140.759506225586</v>
      </c>
    </row>
    <row r="2481" spans="1:3" ht="12.75">
      <c r="A2481" s="5">
        <v>44952.8125</v>
      </c>
      <c r="B2481" s="6">
        <v>5209.212890625</v>
      </c>
      <c r="C2481" s="6">
        <v>-104.250801086426</v>
      </c>
    </row>
    <row r="2482" spans="1:3" ht="12.75">
      <c r="A2482" s="5">
        <v>44952.822916666664</v>
      </c>
      <c r="B2482" s="6">
        <v>5387.76611328125</v>
      </c>
      <c r="C2482" s="6">
        <v>59.8810653686523</v>
      </c>
    </row>
    <row r="2483" spans="1:3" ht="12.75">
      <c r="A2483" s="5">
        <v>44952.83333333333</v>
      </c>
      <c r="B2483" s="6">
        <v>5415.1337890625</v>
      </c>
      <c r="C2483" s="6">
        <v>20.5972270965576</v>
      </c>
    </row>
    <row r="2484" spans="1:3" ht="12.75">
      <c r="A2484" s="5">
        <v>44952.84375</v>
      </c>
      <c r="B2484" s="6">
        <v>5313.19580078125</v>
      </c>
      <c r="C2484" s="6">
        <v>105.449905395508</v>
      </c>
    </row>
    <row r="2485" spans="1:3" ht="12.75">
      <c r="A2485" s="5">
        <v>44952.854166666664</v>
      </c>
      <c r="B2485" s="6">
        <v>5485.15234375</v>
      </c>
      <c r="C2485" s="6">
        <v>117.78003692627</v>
      </c>
    </row>
    <row r="2486" spans="1:3" ht="12.75">
      <c r="A2486" s="5">
        <v>44952.86458333333</v>
      </c>
      <c r="B2486" s="6">
        <v>5607.8525390625</v>
      </c>
      <c r="C2486" s="6">
        <v>10.044322013855</v>
      </c>
    </row>
    <row r="2487" spans="1:3" ht="12.75">
      <c r="A2487" s="5">
        <v>44952.875</v>
      </c>
      <c r="B2487" s="6">
        <v>5659.060546875</v>
      </c>
      <c r="C2487" s="6">
        <v>71.753059387207</v>
      </c>
    </row>
    <row r="2488" spans="1:3" ht="12.75">
      <c r="A2488" s="5">
        <v>44952.885416666664</v>
      </c>
      <c r="B2488" s="6">
        <v>5509.109375</v>
      </c>
      <c r="C2488" s="6">
        <v>96.6412124633789</v>
      </c>
    </row>
    <row r="2489" spans="1:3" ht="12.75">
      <c r="A2489" s="5">
        <v>44952.89583333333</v>
      </c>
      <c r="B2489" s="6">
        <v>5584.0556640625</v>
      </c>
      <c r="C2489" s="6">
        <v>67.8013305664063</v>
      </c>
    </row>
    <row r="2490" spans="1:3" ht="12.75">
      <c r="A2490" s="5">
        <v>44952.90625</v>
      </c>
      <c r="B2490" s="6">
        <v>5692.4501953125</v>
      </c>
      <c r="C2490" s="6">
        <v>62.1612434387207</v>
      </c>
    </row>
    <row r="2491" spans="1:3" ht="12.75">
      <c r="A2491" s="5">
        <v>44952.916666666664</v>
      </c>
      <c r="B2491" s="6">
        <v>5487.46875</v>
      </c>
      <c r="C2491" s="6">
        <v>54.5977172851563</v>
      </c>
    </row>
    <row r="2492" spans="1:3" ht="12.75">
      <c r="A2492" s="5">
        <v>44952.92708333333</v>
      </c>
      <c r="B2492" s="6">
        <v>4453.2822265625</v>
      </c>
      <c r="C2492" s="6">
        <v>146.360687255859</v>
      </c>
    </row>
    <row r="2493" spans="1:3" ht="12.75">
      <c r="A2493" s="5">
        <v>44952.9375</v>
      </c>
      <c r="B2493" s="6">
        <v>4101.9931640625</v>
      </c>
      <c r="C2493" s="6">
        <v>-81.2329177856445</v>
      </c>
    </row>
    <row r="2494" spans="1:3" ht="12.75">
      <c r="A2494" s="5">
        <v>44952.947916666664</v>
      </c>
      <c r="B2494" s="6">
        <v>4198.21875</v>
      </c>
      <c r="C2494" s="6">
        <v>-111.974128723145</v>
      </c>
    </row>
    <row r="2495" spans="1:3" ht="12.75">
      <c r="A2495" s="5">
        <v>44952.95833333333</v>
      </c>
      <c r="B2495" s="6">
        <v>4217.19384765625</v>
      </c>
      <c r="C2495" s="6">
        <v>-68.3215026855469</v>
      </c>
    </row>
    <row r="2496" spans="1:3" ht="12.75">
      <c r="A2496" s="5">
        <v>44952.96875</v>
      </c>
      <c r="B2496" s="6">
        <v>3923.34545898438</v>
      </c>
      <c r="C2496" s="6">
        <v>-19.9800205230713</v>
      </c>
    </row>
    <row r="2497" spans="1:3" ht="12.75">
      <c r="A2497" s="5">
        <v>44952.979166666664</v>
      </c>
      <c r="B2497" s="6">
        <v>3859.04516601563</v>
      </c>
      <c r="C2497" s="6">
        <v>-138.051147460938</v>
      </c>
    </row>
    <row r="2498" spans="1:3" ht="12.75">
      <c r="A2498" s="5">
        <v>44952.98958333333</v>
      </c>
      <c r="B2498" s="6">
        <v>3905.16040039063</v>
      </c>
      <c r="C2498" s="6">
        <v>-149.907821655273</v>
      </c>
    </row>
    <row r="2499" spans="1:3" ht="12.75">
      <c r="A2499" s="5">
        <v>44953</v>
      </c>
      <c r="B2499" s="6">
        <v>3833.51049804688</v>
      </c>
      <c r="C2499" s="6">
        <v>-87.8625640869141</v>
      </c>
    </row>
    <row r="2500" spans="1:3" ht="12.75">
      <c r="A2500" s="5">
        <v>44953.010416666664</v>
      </c>
      <c r="B2500" s="6">
        <v>3446.34008789063</v>
      </c>
      <c r="C2500" s="6">
        <v>408.996246337891</v>
      </c>
    </row>
    <row r="2501" spans="1:3" ht="12.75">
      <c r="A2501" s="5">
        <v>44953.02083333333</v>
      </c>
      <c r="B2501" s="6">
        <v>3394.90014648438</v>
      </c>
      <c r="C2501" s="6">
        <v>452.799621582031</v>
      </c>
    </row>
    <row r="2502" spans="1:3" ht="12.75">
      <c r="A2502" s="5">
        <v>44953.03125</v>
      </c>
      <c r="B2502" s="6">
        <v>3369.48217773438</v>
      </c>
      <c r="C2502" s="6">
        <v>408.481658935547</v>
      </c>
    </row>
    <row r="2503" spans="1:3" ht="12.75">
      <c r="A2503" s="5">
        <v>44953.041666666664</v>
      </c>
      <c r="B2503" s="6">
        <v>3414.48706054688</v>
      </c>
      <c r="C2503" s="6">
        <v>365.21337890625</v>
      </c>
    </row>
    <row r="2504" spans="1:3" ht="12.75">
      <c r="A2504" s="5">
        <v>44953.05208333333</v>
      </c>
      <c r="B2504" s="6">
        <v>3590.31323242188</v>
      </c>
      <c r="C2504" s="6">
        <v>310.407653808594</v>
      </c>
    </row>
    <row r="2505" spans="1:3" ht="12.75">
      <c r="A2505" s="5">
        <v>44953.0625</v>
      </c>
      <c r="B2505" s="6">
        <v>3646.64501953125</v>
      </c>
      <c r="C2505" s="6">
        <v>267.787017822266</v>
      </c>
    </row>
    <row r="2506" spans="1:3" ht="12.75">
      <c r="A2506" s="5">
        <v>44953.072916666664</v>
      </c>
      <c r="B2506" s="6">
        <v>3623.65747070313</v>
      </c>
      <c r="C2506" s="6">
        <v>355.183837890625</v>
      </c>
    </row>
    <row r="2507" spans="1:3" ht="12.75">
      <c r="A2507" s="5">
        <v>44953.08333333333</v>
      </c>
      <c r="B2507" s="6">
        <v>3601.4775390625</v>
      </c>
      <c r="C2507" s="6">
        <v>338.795593261719</v>
      </c>
    </row>
    <row r="2508" spans="1:3" ht="12.75">
      <c r="A2508" s="5">
        <v>44953.09375</v>
      </c>
      <c r="B2508" s="6">
        <v>3527.46484375</v>
      </c>
      <c r="C2508" s="6">
        <v>343.950775146484</v>
      </c>
    </row>
    <row r="2509" spans="1:3" ht="12.75">
      <c r="A2509" s="5">
        <v>44953.104166666664</v>
      </c>
      <c r="B2509" s="6">
        <v>3388.50854492188</v>
      </c>
      <c r="C2509" s="6">
        <v>255.471527099609</v>
      </c>
    </row>
    <row r="2510" spans="1:3" ht="12.75">
      <c r="A2510" s="5">
        <v>44953.11458333333</v>
      </c>
      <c r="B2510" s="6">
        <v>3356.38989257813</v>
      </c>
      <c r="C2510" s="6">
        <v>268.235229492188</v>
      </c>
    </row>
    <row r="2511" spans="1:3" ht="12.75">
      <c r="A2511" s="5">
        <v>44953.125</v>
      </c>
      <c r="B2511" s="6">
        <v>3431.34301757813</v>
      </c>
      <c r="C2511" s="6">
        <v>280.941680908203</v>
      </c>
    </row>
    <row r="2512" spans="1:3" ht="12.75">
      <c r="A2512" s="5">
        <v>44953.135416666664</v>
      </c>
      <c r="B2512" s="6">
        <v>3517.31323242188</v>
      </c>
      <c r="C2512" s="6">
        <v>366.841094970703</v>
      </c>
    </row>
    <row r="2513" spans="1:3" ht="12.75">
      <c r="A2513" s="5">
        <v>44953.14583333333</v>
      </c>
      <c r="B2513" s="6">
        <v>3617.46850585938</v>
      </c>
      <c r="C2513" s="6">
        <v>420.216186523438</v>
      </c>
    </row>
    <row r="2514" spans="1:3" ht="12.75">
      <c r="A2514" s="5">
        <v>44953.15625</v>
      </c>
      <c r="B2514" s="6">
        <v>3637.4365234375</v>
      </c>
      <c r="C2514" s="6">
        <v>363.070739746094</v>
      </c>
    </row>
    <row r="2515" spans="1:3" ht="12.75">
      <c r="A2515" s="5">
        <v>44953.166666666664</v>
      </c>
      <c r="B2515" s="6">
        <v>3587.8212890625</v>
      </c>
      <c r="C2515" s="6">
        <v>313.433776855469</v>
      </c>
    </row>
    <row r="2516" spans="1:3" ht="12.75">
      <c r="A2516" s="5">
        <v>44953.17708333333</v>
      </c>
      <c r="B2516" s="6">
        <v>3455.73754882813</v>
      </c>
      <c r="C2516" s="6">
        <v>221.900039672852</v>
      </c>
    </row>
    <row r="2517" spans="1:3" ht="12.75">
      <c r="A2517" s="5">
        <v>44953.1875</v>
      </c>
      <c r="B2517" s="6">
        <v>3502.59130859375</v>
      </c>
      <c r="C2517" s="6">
        <v>86.2698593139648</v>
      </c>
    </row>
    <row r="2518" spans="1:3" ht="12.75">
      <c r="A2518" s="5">
        <v>44953.197916666664</v>
      </c>
      <c r="B2518" s="6">
        <v>3436.12084960938</v>
      </c>
      <c r="C2518" s="6">
        <v>-9.22501850128174</v>
      </c>
    </row>
    <row r="2519" spans="1:3" ht="12.75">
      <c r="A2519" s="5">
        <v>44953.20833333333</v>
      </c>
      <c r="B2519" s="6">
        <v>3299.349609375</v>
      </c>
      <c r="C2519" s="6">
        <v>53.9938125610352</v>
      </c>
    </row>
    <row r="2520" spans="1:3" ht="12.75">
      <c r="A2520" s="5">
        <v>44953.21875</v>
      </c>
      <c r="B2520" s="6">
        <v>3465.38037109375</v>
      </c>
      <c r="C2520" s="6">
        <v>-189.886138916016</v>
      </c>
    </row>
    <row r="2521" spans="1:3" ht="12.75">
      <c r="A2521" s="5">
        <v>44953.229166666664</v>
      </c>
      <c r="B2521" s="6">
        <v>3393.05249023438</v>
      </c>
      <c r="C2521" s="6">
        <v>-159.382034301758</v>
      </c>
    </row>
    <row r="2522" spans="1:3" ht="12.75">
      <c r="A2522" s="5">
        <v>44953.23958333333</v>
      </c>
      <c r="B2522" s="6">
        <v>3145.48876953125</v>
      </c>
      <c r="C2522" s="6">
        <v>-117.955101013184</v>
      </c>
    </row>
    <row r="2523" spans="1:3" ht="12.75">
      <c r="A2523" s="5">
        <v>44953.25</v>
      </c>
      <c r="B2523" s="6">
        <v>3226.35864257813</v>
      </c>
      <c r="C2523" s="6">
        <v>-152.280181884766</v>
      </c>
    </row>
    <row r="2524" spans="1:3" ht="12.75">
      <c r="A2524" s="5">
        <v>44953.260416666664</v>
      </c>
      <c r="B2524" s="6">
        <v>4044.44946289063</v>
      </c>
      <c r="C2524" s="6">
        <v>-313.590118408203</v>
      </c>
    </row>
    <row r="2525" spans="1:3" ht="12.75">
      <c r="A2525" s="5">
        <v>44953.27083333333</v>
      </c>
      <c r="B2525" s="6">
        <v>4312.8232421875</v>
      </c>
      <c r="C2525" s="6">
        <v>-224.622314453125</v>
      </c>
    </row>
    <row r="2526" spans="1:3" ht="12.75">
      <c r="A2526" s="5">
        <v>44953.28125</v>
      </c>
      <c r="B2526" s="6">
        <v>4360.896484375</v>
      </c>
      <c r="C2526" s="6">
        <v>-213.315063476563</v>
      </c>
    </row>
    <row r="2527" spans="1:3" ht="12.75">
      <c r="A2527" s="5">
        <v>44953.291666666664</v>
      </c>
      <c r="B2527" s="6">
        <v>4295.68896484375</v>
      </c>
      <c r="C2527" s="6">
        <v>-141.967971801758</v>
      </c>
    </row>
    <row r="2528" spans="1:3" ht="12.75">
      <c r="A2528" s="5">
        <v>44953.30208333333</v>
      </c>
      <c r="B2528" s="6">
        <v>3811.32446289063</v>
      </c>
      <c r="C2528" s="6">
        <v>-79.0444183349609</v>
      </c>
    </row>
    <row r="2529" spans="1:3" ht="12.75">
      <c r="A2529" s="5">
        <v>44953.3125</v>
      </c>
      <c r="B2529" s="6">
        <v>3666.66723632813</v>
      </c>
      <c r="C2529" s="6">
        <v>-41.6665458679199</v>
      </c>
    </row>
    <row r="2530" spans="1:3" ht="12.75">
      <c r="A2530" s="5">
        <v>44953.322916666664</v>
      </c>
      <c r="B2530" s="6">
        <v>3297.04858398438</v>
      </c>
      <c r="C2530" s="6">
        <v>18.6295757293701</v>
      </c>
    </row>
    <row r="2531" spans="1:3" ht="12.75">
      <c r="A2531" s="5">
        <v>44953.33333333333</v>
      </c>
      <c r="B2531" s="6">
        <v>3055.9951171875</v>
      </c>
      <c r="C2531" s="6">
        <v>112.288513183594</v>
      </c>
    </row>
    <row r="2532" spans="1:3" ht="12.75">
      <c r="A2532" s="5">
        <v>44953.34375</v>
      </c>
      <c r="B2532" s="6">
        <v>2721.26977539063</v>
      </c>
      <c r="C2532" s="6">
        <v>-40.7712287902832</v>
      </c>
    </row>
    <row r="2533" spans="1:3" ht="12.75">
      <c r="A2533" s="5">
        <v>44953.354166666664</v>
      </c>
      <c r="B2533" s="6">
        <v>2563.42138671875</v>
      </c>
      <c r="C2533" s="6">
        <v>4.24203062057495</v>
      </c>
    </row>
    <row r="2534" spans="1:3" ht="12.75">
      <c r="A2534" s="5">
        <v>44953.36458333333</v>
      </c>
      <c r="B2534" s="6">
        <v>2234.568359375</v>
      </c>
      <c r="C2534" s="6">
        <v>214.283660888672</v>
      </c>
    </row>
    <row r="2535" spans="1:3" ht="12.75">
      <c r="A2535" s="5">
        <v>44953.375</v>
      </c>
      <c r="B2535" s="6">
        <v>1846.05517578125</v>
      </c>
      <c r="C2535" s="6">
        <v>318.061004638672</v>
      </c>
    </row>
    <row r="2536" spans="1:3" ht="12.75">
      <c r="A2536" s="5">
        <v>44953.385416666664</v>
      </c>
      <c r="B2536" s="6">
        <v>1807.14807128906</v>
      </c>
      <c r="C2536" s="6">
        <v>342.523559570313</v>
      </c>
    </row>
    <row r="2537" spans="1:3" ht="12.75">
      <c r="A2537" s="5">
        <v>44953.39583333333</v>
      </c>
      <c r="B2537" s="6">
        <v>1848.68664550781</v>
      </c>
      <c r="C2537" s="6">
        <v>389.440582275391</v>
      </c>
    </row>
    <row r="2538" spans="1:3" ht="12.75">
      <c r="A2538" s="5">
        <v>44953.40625</v>
      </c>
      <c r="B2538" s="6">
        <v>1742.52868652344</v>
      </c>
      <c r="C2538" s="6">
        <v>242.191284179688</v>
      </c>
    </row>
    <row r="2539" spans="1:3" ht="12.75">
      <c r="A2539" s="5">
        <v>44953.416666666664</v>
      </c>
      <c r="B2539" s="6">
        <v>1750.02990722656</v>
      </c>
      <c r="C2539" s="6">
        <v>264.48486328125</v>
      </c>
    </row>
    <row r="2540" spans="1:3" ht="12.75">
      <c r="A2540" s="5">
        <v>44953.42708333333</v>
      </c>
      <c r="B2540" s="6">
        <v>1902.00451660156</v>
      </c>
      <c r="C2540" s="6">
        <v>223.354904174805</v>
      </c>
    </row>
    <row r="2541" spans="1:3" ht="12.75">
      <c r="A2541" s="5">
        <v>44953.4375</v>
      </c>
      <c r="B2541" s="6">
        <v>1821.91027832031</v>
      </c>
      <c r="C2541" s="6">
        <v>255.207061767578</v>
      </c>
    </row>
    <row r="2542" spans="1:3" ht="12.75">
      <c r="A2542" s="5">
        <v>44953.447916666664</v>
      </c>
      <c r="B2542" s="6">
        <v>1914.30297851563</v>
      </c>
      <c r="C2542" s="6">
        <v>301.654571533203</v>
      </c>
    </row>
    <row r="2543" spans="1:3" ht="12.75">
      <c r="A2543" s="5">
        <v>44953.45833333333</v>
      </c>
      <c r="B2543" s="6">
        <v>1829.11596679688</v>
      </c>
      <c r="C2543" s="6">
        <v>230.092010498047</v>
      </c>
    </row>
    <row r="2544" spans="1:3" ht="12.75">
      <c r="A2544" s="5">
        <v>44953.46875</v>
      </c>
      <c r="B2544" s="6">
        <v>1775.60705566406</v>
      </c>
      <c r="C2544" s="6">
        <v>198.594009399414</v>
      </c>
    </row>
    <row r="2545" spans="1:3" ht="12.75">
      <c r="A2545" s="5">
        <v>44953.479166666664</v>
      </c>
      <c r="B2545" s="6">
        <v>1505.57385253906</v>
      </c>
      <c r="C2545" s="6">
        <v>120.542449951172</v>
      </c>
    </row>
    <row r="2546" spans="1:3" ht="12.75">
      <c r="A2546" s="5">
        <v>44953.48958333333</v>
      </c>
      <c r="B2546" s="6">
        <v>1179.42492675781</v>
      </c>
      <c r="C2546" s="6">
        <v>166.013168334961</v>
      </c>
    </row>
    <row r="2547" spans="1:3" ht="12.75">
      <c r="A2547" s="5">
        <v>44953.5</v>
      </c>
      <c r="B2547" s="6">
        <v>1016.82891845703</v>
      </c>
      <c r="C2547" s="6">
        <v>68.7681579589844</v>
      </c>
    </row>
    <row r="2548" spans="1:3" ht="12.75">
      <c r="A2548" s="5">
        <v>44953.510416666664</v>
      </c>
      <c r="B2548" s="6">
        <v>798.384765625</v>
      </c>
      <c r="C2548" s="6">
        <v>116.328285217285</v>
      </c>
    </row>
    <row r="2549" spans="1:3" ht="12.75">
      <c r="A2549" s="5">
        <v>44953.52083333333</v>
      </c>
      <c r="B2549" s="6">
        <v>719.817260742188</v>
      </c>
      <c r="C2549" s="6">
        <v>209.770370483398</v>
      </c>
    </row>
    <row r="2550" spans="1:3" ht="12.75">
      <c r="A2550" s="5">
        <v>44953.53125</v>
      </c>
      <c r="B2550" s="6">
        <v>725.214904785156</v>
      </c>
      <c r="C2550" s="6">
        <v>185.735687255859</v>
      </c>
    </row>
    <row r="2551" spans="1:3" ht="12.75">
      <c r="A2551" s="5">
        <v>44953.541666666664</v>
      </c>
      <c r="B2551" s="6">
        <v>624.153137207031</v>
      </c>
      <c r="C2551" s="6">
        <v>203.968551635742</v>
      </c>
    </row>
    <row r="2552" spans="1:3" ht="12.75">
      <c r="A2552" s="5">
        <v>44953.55208333333</v>
      </c>
      <c r="B2552" s="6">
        <v>285.792999267578</v>
      </c>
      <c r="C2552" s="6">
        <v>110.589645385742</v>
      </c>
    </row>
    <row r="2553" spans="1:3" ht="12.75">
      <c r="A2553" s="5">
        <v>44953.5625</v>
      </c>
      <c r="B2553" s="6">
        <v>237.702514648438</v>
      </c>
      <c r="C2553" s="6">
        <v>182.469360351563</v>
      </c>
    </row>
    <row r="2554" spans="1:3" ht="12.75">
      <c r="A2554" s="5">
        <v>44953.572916666664</v>
      </c>
      <c r="B2554" s="6">
        <v>140.682922363281</v>
      </c>
      <c r="C2554" s="6">
        <v>153.940734863281</v>
      </c>
    </row>
    <row r="2555" spans="1:3" ht="12.75">
      <c r="A2555" s="5">
        <v>44953.58333333333</v>
      </c>
      <c r="B2555" s="6">
        <v>49.2791175842285</v>
      </c>
      <c r="C2555" s="6">
        <v>66.1350784301758</v>
      </c>
    </row>
    <row r="2556" spans="1:3" ht="12.75">
      <c r="A2556" s="5">
        <v>44953.59375</v>
      </c>
      <c r="B2556" s="6">
        <v>24.1377868652344</v>
      </c>
      <c r="C2556" s="6">
        <v>28.5023555755615</v>
      </c>
    </row>
    <row r="2557" spans="1:3" ht="12.75">
      <c r="A2557" s="5">
        <v>44953.604166666664</v>
      </c>
      <c r="B2557" s="6">
        <v>186.205657958984</v>
      </c>
      <c r="C2557" s="6">
        <v>158.794570922852</v>
      </c>
    </row>
    <row r="2558" spans="1:3" ht="12.75">
      <c r="A2558" s="5">
        <v>44953.61458333333</v>
      </c>
      <c r="B2558" s="6">
        <v>684.507507324219</v>
      </c>
      <c r="C2558" s="6">
        <v>273.763275146484</v>
      </c>
    </row>
    <row r="2559" spans="1:3" ht="12.75">
      <c r="A2559" s="5">
        <v>44953.625</v>
      </c>
      <c r="B2559" s="6">
        <v>895.9267578125</v>
      </c>
      <c r="C2559" s="6">
        <v>304.261932373047</v>
      </c>
    </row>
    <row r="2560" spans="1:3" ht="12.75">
      <c r="A2560" s="5">
        <v>44953.635416666664</v>
      </c>
      <c r="B2560" s="6">
        <v>825.946899414063</v>
      </c>
      <c r="C2560" s="6">
        <v>-105.588455200195</v>
      </c>
    </row>
    <row r="2561" spans="1:3" ht="12.75">
      <c r="A2561" s="5">
        <v>44953.64583333333</v>
      </c>
      <c r="B2561" s="6">
        <v>752.046264648438</v>
      </c>
      <c r="C2561" s="6">
        <v>-324.001220703125</v>
      </c>
    </row>
    <row r="2562" spans="1:3" ht="12.75">
      <c r="A2562" s="5">
        <v>44953.65625</v>
      </c>
      <c r="B2562" s="6">
        <v>1007.78314208984</v>
      </c>
      <c r="C2562" s="6">
        <v>-86.4634857177734</v>
      </c>
    </row>
    <row r="2563" spans="1:3" ht="12.75">
      <c r="A2563" s="5">
        <v>44953.666666666664</v>
      </c>
      <c r="B2563" s="6">
        <v>1754.46032714844</v>
      </c>
      <c r="C2563" s="6">
        <v>99.5109100341797</v>
      </c>
    </row>
    <row r="2564" spans="1:3" ht="12.75">
      <c r="A2564" s="5">
        <v>44953.67708333333</v>
      </c>
      <c r="B2564" s="6">
        <v>2403.49560546875</v>
      </c>
      <c r="C2564" s="6">
        <v>142.947601318359</v>
      </c>
    </row>
    <row r="2565" spans="1:3" ht="12.75">
      <c r="A2565" s="5">
        <v>44953.6875</v>
      </c>
      <c r="B2565" s="6">
        <v>2638.61743164063</v>
      </c>
      <c r="C2565" s="6">
        <v>207.805145263672</v>
      </c>
    </row>
    <row r="2566" spans="1:3" ht="12.75">
      <c r="A2566" s="5">
        <v>44953.697916666664</v>
      </c>
      <c r="B2566" s="6">
        <v>2954.96606445313</v>
      </c>
      <c r="C2566" s="6">
        <v>142.065460205078</v>
      </c>
    </row>
    <row r="2567" spans="1:3" ht="12.75">
      <c r="A2567" s="5">
        <v>44953.70833333333</v>
      </c>
      <c r="B2567" s="6">
        <v>3301.93872070313</v>
      </c>
      <c r="C2567" s="6">
        <v>219.244781494141</v>
      </c>
    </row>
    <row r="2568" spans="1:3" ht="12.75">
      <c r="A2568" s="5">
        <v>44953.71875</v>
      </c>
      <c r="B2568" s="6">
        <v>3397.52563476563</v>
      </c>
      <c r="C2568" s="6">
        <v>191.591110229492</v>
      </c>
    </row>
    <row r="2569" spans="1:3" ht="12.75">
      <c r="A2569" s="5">
        <v>44953.729166666664</v>
      </c>
      <c r="B2569" s="6">
        <v>3346.62963867188</v>
      </c>
      <c r="C2569" s="6">
        <v>-34.3039627075195</v>
      </c>
    </row>
    <row r="2570" spans="1:3" ht="12.75">
      <c r="A2570" s="5">
        <v>44953.73958333333</v>
      </c>
      <c r="B2570" s="6">
        <v>3242.11157226563</v>
      </c>
      <c r="C2570" s="6">
        <v>-146.132904052734</v>
      </c>
    </row>
    <row r="2571" spans="1:3" ht="12.75">
      <c r="A2571" s="5">
        <v>44953.75</v>
      </c>
      <c r="B2571" s="6">
        <v>3215.04150390625</v>
      </c>
      <c r="C2571" s="6">
        <v>12.4710168838501</v>
      </c>
    </row>
    <row r="2572" spans="1:3" ht="12.75">
      <c r="A2572" s="5">
        <v>44953.760416666664</v>
      </c>
      <c r="B2572" s="6">
        <v>3029.38403320313</v>
      </c>
      <c r="C2572" s="6">
        <v>-85.4370498657227</v>
      </c>
    </row>
    <row r="2573" spans="1:3" ht="12.75">
      <c r="A2573" s="5">
        <v>44953.77083333333</v>
      </c>
      <c r="B2573" s="6">
        <v>2884.69921875</v>
      </c>
      <c r="C2573" s="6">
        <v>-60.1508483886719</v>
      </c>
    </row>
    <row r="2574" spans="1:3" ht="12.75">
      <c r="A2574" s="5">
        <v>44953.78125</v>
      </c>
      <c r="B2574" s="6">
        <v>2869.228515625</v>
      </c>
      <c r="C2574" s="6">
        <v>-71.1359252929688</v>
      </c>
    </row>
    <row r="2575" spans="1:3" ht="12.75">
      <c r="A2575" s="5">
        <v>44953.791666666664</v>
      </c>
      <c r="B2575" s="6">
        <v>2790.9921875</v>
      </c>
      <c r="C2575" s="6">
        <v>-178.284423828125</v>
      </c>
    </row>
    <row r="2576" spans="1:3" ht="12.75">
      <c r="A2576" s="5">
        <v>44953.80208333333</v>
      </c>
      <c r="B2576" s="6">
        <v>2866.98608398438</v>
      </c>
      <c r="C2576" s="6">
        <v>-129.513961791992</v>
      </c>
    </row>
    <row r="2577" spans="1:3" ht="12.75">
      <c r="A2577" s="5">
        <v>44953.8125</v>
      </c>
      <c r="B2577" s="6">
        <v>2962.44360351563</v>
      </c>
      <c r="C2577" s="6">
        <v>-232.992767333984</v>
      </c>
    </row>
    <row r="2578" spans="1:3" ht="12.75">
      <c r="A2578" s="5">
        <v>44953.822916666664</v>
      </c>
      <c r="B2578" s="6">
        <v>2961.095703125</v>
      </c>
      <c r="C2578" s="6">
        <v>-234.227310180664</v>
      </c>
    </row>
    <row r="2579" spans="1:3" ht="12.75">
      <c r="A2579" s="5">
        <v>44953.83333333333</v>
      </c>
      <c r="B2579" s="6">
        <v>2916.59838867188</v>
      </c>
      <c r="C2579" s="6">
        <v>-73.1607513427734</v>
      </c>
    </row>
    <row r="2580" spans="1:3" ht="12.75">
      <c r="A2580" s="5">
        <v>44953.84375</v>
      </c>
      <c r="B2580" s="6">
        <v>2904.78271484375</v>
      </c>
      <c r="C2580" s="6">
        <v>162.08464050293</v>
      </c>
    </row>
    <row r="2581" spans="1:3" ht="12.75">
      <c r="A2581" s="5">
        <v>44953.854166666664</v>
      </c>
      <c r="B2581" s="6">
        <v>3089.86376953125</v>
      </c>
      <c r="C2581" s="6">
        <v>379.105834960938</v>
      </c>
    </row>
    <row r="2582" spans="1:3" ht="12.75">
      <c r="A2582" s="5">
        <v>44953.86458333333</v>
      </c>
      <c r="B2582" s="6">
        <v>3112.13916015625</v>
      </c>
      <c r="C2582" s="6">
        <v>276.118103027344</v>
      </c>
    </row>
    <row r="2583" spans="1:3" ht="12.75">
      <c r="A2583" s="5">
        <v>44953.875</v>
      </c>
      <c r="B2583" s="6">
        <v>3287.89184570313</v>
      </c>
      <c r="C2583" s="6">
        <v>321.769592285156</v>
      </c>
    </row>
    <row r="2584" spans="1:3" ht="12.75">
      <c r="A2584" s="5">
        <v>44953.885416666664</v>
      </c>
      <c r="B2584" s="6">
        <v>3057.81494140625</v>
      </c>
      <c r="C2584" s="6">
        <v>307.343536376953</v>
      </c>
    </row>
    <row r="2585" spans="1:3" ht="12.75">
      <c r="A2585" s="5">
        <v>44953.89583333333</v>
      </c>
      <c r="B2585" s="6">
        <v>3102.65698242188</v>
      </c>
      <c r="C2585" s="6">
        <v>312.176025390625</v>
      </c>
    </row>
    <row r="2586" spans="1:3" ht="12.75">
      <c r="A2586" s="5">
        <v>44953.90625</v>
      </c>
      <c r="B2586" s="6">
        <v>3161.11083984375</v>
      </c>
      <c r="C2586" s="6">
        <v>357.058563232422</v>
      </c>
    </row>
    <row r="2587" spans="1:3" ht="12.75">
      <c r="A2587" s="5">
        <v>44953.916666666664</v>
      </c>
      <c r="B2587" s="6">
        <v>3251.10107421875</v>
      </c>
      <c r="C2587" s="6">
        <v>312.459869384766</v>
      </c>
    </row>
    <row r="2588" spans="1:3" ht="12.75">
      <c r="A2588" s="5">
        <v>44953.92708333333</v>
      </c>
      <c r="B2588" s="6">
        <v>2823.31494140625</v>
      </c>
      <c r="C2588" s="6">
        <v>280.646636962891</v>
      </c>
    </row>
    <row r="2589" spans="1:3" ht="12.75">
      <c r="A2589" s="5">
        <v>44953.9375</v>
      </c>
      <c r="B2589" s="6">
        <v>2671.09545898438</v>
      </c>
      <c r="C2589" s="6">
        <v>346.037628173828</v>
      </c>
    </row>
    <row r="2590" spans="1:3" ht="12.75">
      <c r="A2590" s="5">
        <v>44953.947916666664</v>
      </c>
      <c r="B2590" s="6">
        <v>2739.74829101563</v>
      </c>
      <c r="C2590" s="6">
        <v>271.770324707031</v>
      </c>
    </row>
    <row r="2591" spans="1:3" ht="12.75">
      <c r="A2591" s="5">
        <v>44953.95833333333</v>
      </c>
      <c r="B2591" s="6">
        <v>2829.51147460938</v>
      </c>
      <c r="C2591" s="6">
        <v>365.021911621094</v>
      </c>
    </row>
    <row r="2592" spans="1:3" ht="12.75">
      <c r="A2592" s="5">
        <v>44953.96875</v>
      </c>
      <c r="B2592" s="6">
        <v>2629.76098632813</v>
      </c>
      <c r="C2592" s="6">
        <v>383.711883544922</v>
      </c>
    </row>
    <row r="2593" spans="1:3" ht="12.75">
      <c r="A2593" s="5">
        <v>44953.979166666664</v>
      </c>
      <c r="B2593" s="6">
        <v>2578.26904296875</v>
      </c>
      <c r="C2593" s="6">
        <v>427.679260253906</v>
      </c>
    </row>
    <row r="2594" spans="1:3" ht="12.75">
      <c r="A2594" s="5">
        <v>44953.98958333333</v>
      </c>
      <c r="B2594" s="6">
        <v>2595.48071289063</v>
      </c>
      <c r="C2594" s="6">
        <v>442.61962890625</v>
      </c>
    </row>
    <row r="2595" spans="1:3" ht="12.75">
      <c r="A2595" s="5">
        <v>44954</v>
      </c>
      <c r="B2595" s="6">
        <v>2763.33251953125</v>
      </c>
      <c r="C2595" s="6">
        <v>389.467712402344</v>
      </c>
    </row>
    <row r="2596" spans="1:3" ht="12.75">
      <c r="A2596" s="5">
        <v>44954.010416666664</v>
      </c>
      <c r="B2596" s="6">
        <v>3223.85009765625</v>
      </c>
      <c r="C2596" s="6">
        <v>191.049819946289</v>
      </c>
    </row>
    <row r="2597" spans="1:3" ht="12.75">
      <c r="A2597" s="5">
        <v>44954.02083333333</v>
      </c>
      <c r="B2597" s="6">
        <v>3441.84985351563</v>
      </c>
      <c r="C2597" s="6">
        <v>187.037353515625</v>
      </c>
    </row>
    <row r="2598" spans="1:3" ht="12.75">
      <c r="A2598" s="5">
        <v>44954.03125</v>
      </c>
      <c r="B2598" s="6">
        <v>3487.55029296875</v>
      </c>
      <c r="C2598" s="6">
        <v>138.209182739258</v>
      </c>
    </row>
    <row r="2599" spans="1:3" ht="12.75">
      <c r="A2599" s="5">
        <v>44954.041666666664</v>
      </c>
      <c r="B2599" s="6">
        <v>3422.345703125</v>
      </c>
      <c r="C2599" s="6">
        <v>165.402114868164</v>
      </c>
    </row>
    <row r="2600" spans="1:3" ht="12.75">
      <c r="A2600" s="5">
        <v>44954.05208333333</v>
      </c>
      <c r="B2600" s="6">
        <v>3368.10278320313</v>
      </c>
      <c r="C2600" s="6">
        <v>138.650634765625</v>
      </c>
    </row>
    <row r="2601" spans="1:3" ht="12.75">
      <c r="A2601" s="5">
        <v>44954.0625</v>
      </c>
      <c r="B2601" s="6">
        <v>3270.62377929688</v>
      </c>
      <c r="C2601" s="6">
        <v>106.549110412598</v>
      </c>
    </row>
    <row r="2602" spans="1:3" ht="12.75">
      <c r="A2602" s="5">
        <v>44954.072916666664</v>
      </c>
      <c r="B2602" s="6">
        <v>3243.82275390625</v>
      </c>
      <c r="C2602" s="6">
        <v>-49.2777137756348</v>
      </c>
    </row>
    <row r="2603" spans="1:3" ht="12.75">
      <c r="A2603" s="5">
        <v>44954.08333333333</v>
      </c>
      <c r="B2603" s="6">
        <v>3214.63500976563</v>
      </c>
      <c r="C2603" s="6">
        <v>-219.290985107422</v>
      </c>
    </row>
    <row r="2604" spans="1:3" ht="12.75">
      <c r="A2604" s="5">
        <v>44954.09375</v>
      </c>
      <c r="B2604" s="6">
        <v>3043.98120117188</v>
      </c>
      <c r="C2604" s="6">
        <v>-4.85627794265747</v>
      </c>
    </row>
    <row r="2605" spans="1:3" ht="12.75">
      <c r="A2605" s="5">
        <v>44954.104166666664</v>
      </c>
      <c r="B2605" s="6">
        <v>2995.01025390625</v>
      </c>
      <c r="C2605" s="6">
        <v>53.3067817687988</v>
      </c>
    </row>
    <row r="2606" spans="1:3" ht="12.75">
      <c r="A2606" s="5">
        <v>44954.11458333333</v>
      </c>
      <c r="B2606" s="6">
        <v>2954.66748046875</v>
      </c>
      <c r="C2606" s="6">
        <v>77.7674331665039</v>
      </c>
    </row>
    <row r="2607" spans="1:3" ht="12.75">
      <c r="A2607" s="5">
        <v>44954.125</v>
      </c>
      <c r="B2607" s="6">
        <v>2877.91870117188</v>
      </c>
      <c r="C2607" s="6">
        <v>20.9324054718018</v>
      </c>
    </row>
    <row r="2608" spans="1:3" ht="12.75">
      <c r="A2608" s="5">
        <v>44954.135416666664</v>
      </c>
      <c r="B2608" s="6">
        <v>3087.0966796875</v>
      </c>
      <c r="C2608" s="6">
        <v>87.984619140625</v>
      </c>
    </row>
    <row r="2609" spans="1:3" ht="12.75">
      <c r="A2609" s="5">
        <v>44954.14583333333</v>
      </c>
      <c r="B2609" s="6">
        <v>3057.70922851563</v>
      </c>
      <c r="C2609" s="6">
        <v>76.2360610961914</v>
      </c>
    </row>
    <row r="2610" spans="1:3" ht="12.75">
      <c r="A2610" s="5">
        <v>44954.15625</v>
      </c>
      <c r="B2610" s="6">
        <v>2930.076171875</v>
      </c>
      <c r="C2610" s="6">
        <v>-2.71541571617126</v>
      </c>
    </row>
    <row r="2611" spans="1:3" ht="12.75">
      <c r="A2611" s="5">
        <v>44954.166666666664</v>
      </c>
      <c r="B2611" s="6">
        <v>2845.77026367188</v>
      </c>
      <c r="C2611" s="6">
        <v>-99.5187759399414</v>
      </c>
    </row>
    <row r="2612" spans="1:3" ht="12.75">
      <c r="A2612" s="5">
        <v>44954.17708333333</v>
      </c>
      <c r="B2612" s="6">
        <v>3019.66870117188</v>
      </c>
      <c r="C2612" s="6">
        <v>-191.269607543945</v>
      </c>
    </row>
    <row r="2613" spans="1:3" ht="12.75">
      <c r="A2613" s="5">
        <v>44954.1875</v>
      </c>
      <c r="B2613" s="6">
        <v>3051.48828125</v>
      </c>
      <c r="C2613" s="6">
        <v>-221.009735107422</v>
      </c>
    </row>
    <row r="2614" spans="1:3" ht="12.75">
      <c r="A2614" s="5">
        <v>44954.197916666664</v>
      </c>
      <c r="B2614" s="6">
        <v>2935.8251953125</v>
      </c>
      <c r="C2614" s="6">
        <v>-186.187774658203</v>
      </c>
    </row>
    <row r="2615" spans="1:3" ht="12.75">
      <c r="A2615" s="5">
        <v>44954.20833333333</v>
      </c>
      <c r="B2615" s="6">
        <v>2916.68896484375</v>
      </c>
      <c r="C2615" s="6">
        <v>-125.761383056641</v>
      </c>
    </row>
    <row r="2616" spans="1:3" ht="12.75">
      <c r="A2616" s="5">
        <v>44954.21875</v>
      </c>
      <c r="B2616" s="6">
        <v>3296.64697265625</v>
      </c>
      <c r="C2616" s="6">
        <v>7.28349208831787</v>
      </c>
    </row>
    <row r="2617" spans="1:3" ht="12.75">
      <c r="A2617" s="5">
        <v>44954.229166666664</v>
      </c>
      <c r="B2617" s="6">
        <v>3369.3251953125</v>
      </c>
      <c r="C2617" s="6">
        <v>-37.7179641723633</v>
      </c>
    </row>
    <row r="2618" spans="1:3" ht="12.75">
      <c r="A2618" s="5">
        <v>44954.23958333333</v>
      </c>
      <c r="B2618" s="6">
        <v>3267.9599609375</v>
      </c>
      <c r="C2618" s="6">
        <v>67.0860137939453</v>
      </c>
    </row>
    <row r="2619" spans="1:3" ht="12.75">
      <c r="A2619" s="5">
        <v>44954.25</v>
      </c>
      <c r="B2619" s="6">
        <v>3378.38696289063</v>
      </c>
      <c r="C2619" s="6">
        <v>68.9922943115234</v>
      </c>
    </row>
    <row r="2620" spans="1:3" ht="12.75">
      <c r="A2620" s="5">
        <v>44954.260416666664</v>
      </c>
      <c r="B2620" s="6">
        <v>4121.51708984375</v>
      </c>
      <c r="C2620" s="6">
        <v>69.7353744506836</v>
      </c>
    </row>
    <row r="2621" spans="1:3" ht="12.75">
      <c r="A2621" s="5">
        <v>44954.27083333333</v>
      </c>
      <c r="B2621" s="6">
        <v>4299.99609375</v>
      </c>
      <c r="C2621" s="6">
        <v>125.37769317627</v>
      </c>
    </row>
    <row r="2622" spans="1:3" ht="12.75">
      <c r="A2622" s="5">
        <v>44954.28125</v>
      </c>
      <c r="B2622" s="6">
        <v>4259.75927734375</v>
      </c>
      <c r="C2622" s="6">
        <v>118.333946228027</v>
      </c>
    </row>
    <row r="2623" spans="1:3" ht="12.75">
      <c r="A2623" s="5">
        <v>44954.291666666664</v>
      </c>
      <c r="B2623" s="6">
        <v>4099.4521484375</v>
      </c>
      <c r="C2623" s="6">
        <v>167.620468139648</v>
      </c>
    </row>
    <row r="2624" spans="1:3" ht="12.75">
      <c r="A2624" s="5">
        <v>44954.30208333333</v>
      </c>
      <c r="B2624" s="6">
        <v>3702.94653320313</v>
      </c>
      <c r="C2624" s="6">
        <v>436.004516601563</v>
      </c>
    </row>
    <row r="2625" spans="1:3" ht="12.75">
      <c r="A2625" s="5">
        <v>44954.3125</v>
      </c>
      <c r="B2625" s="6">
        <v>3223.69873046875</v>
      </c>
      <c r="C2625" s="6">
        <v>220.836196899414</v>
      </c>
    </row>
    <row r="2626" spans="1:3" ht="12.75">
      <c r="A2626" s="5">
        <v>44954.322916666664</v>
      </c>
      <c r="B2626" s="6">
        <v>2744.33032226563</v>
      </c>
      <c r="C2626" s="6">
        <v>160.928329467773</v>
      </c>
    </row>
    <row r="2627" spans="1:3" ht="12.75">
      <c r="A2627" s="5">
        <v>44954.33333333333</v>
      </c>
      <c r="B2627" s="6">
        <v>2433.458984375</v>
      </c>
      <c r="C2627" s="6">
        <v>59.2665863037109</v>
      </c>
    </row>
    <row r="2628" spans="1:3" ht="12.75">
      <c r="A2628" s="5">
        <v>44954.34375</v>
      </c>
      <c r="B2628" s="6">
        <v>2579.16064453125</v>
      </c>
      <c r="C2628" s="6">
        <v>354.927856445313</v>
      </c>
    </row>
    <row r="2629" spans="1:3" ht="12.75">
      <c r="A2629" s="5">
        <v>44954.354166666664</v>
      </c>
      <c r="B2629" s="6">
        <v>2374.939453125</v>
      </c>
      <c r="C2629" s="6">
        <v>232.610000610352</v>
      </c>
    </row>
    <row r="2630" spans="1:3" ht="12.75">
      <c r="A2630" s="5">
        <v>44954.36458333333</v>
      </c>
      <c r="B2630" s="6">
        <v>1850.78393554688</v>
      </c>
      <c r="C2630" s="6">
        <v>273.304382324219</v>
      </c>
    </row>
    <row r="2631" spans="1:3" ht="12.75">
      <c r="A2631" s="5">
        <v>44954.375</v>
      </c>
      <c r="B2631" s="6">
        <v>1458.20654296875</v>
      </c>
      <c r="C2631" s="6">
        <v>463.567810058594</v>
      </c>
    </row>
    <row r="2632" spans="1:3" ht="12.75">
      <c r="A2632" s="5">
        <v>44954.385416666664</v>
      </c>
      <c r="B2632" s="6">
        <v>1188.6962890625</v>
      </c>
      <c r="C2632" s="6">
        <v>251.905776977539</v>
      </c>
    </row>
    <row r="2633" spans="1:3" ht="12.75">
      <c r="A2633" s="5">
        <v>44954.39583333333</v>
      </c>
      <c r="B2633" s="6">
        <v>1047.08874511719</v>
      </c>
      <c r="C2633" s="6">
        <v>362.917022705078</v>
      </c>
    </row>
    <row r="2634" spans="1:3" ht="12.75">
      <c r="A2634" s="5">
        <v>44954.40625</v>
      </c>
      <c r="B2634" s="6">
        <v>782.6259765625</v>
      </c>
      <c r="C2634" s="6">
        <v>388.560241699219</v>
      </c>
    </row>
    <row r="2635" spans="1:3" ht="12.75">
      <c r="A2635" s="5">
        <v>44954.416666666664</v>
      </c>
      <c r="B2635" s="6">
        <v>578.3037109375</v>
      </c>
      <c r="C2635" s="6">
        <v>350.195404052734</v>
      </c>
    </row>
    <row r="2636" spans="1:3" ht="12.75">
      <c r="A2636" s="5">
        <v>44954.42708333333</v>
      </c>
      <c r="B2636" s="6">
        <v>667.302856445313</v>
      </c>
      <c r="C2636" s="6">
        <v>70.0626907348633</v>
      </c>
    </row>
    <row r="2637" spans="1:3" ht="12.75">
      <c r="A2637" s="5">
        <v>44954.4375</v>
      </c>
      <c r="B2637" s="6">
        <v>586.564880371094</v>
      </c>
      <c r="C2637" s="6">
        <v>344.765075683594</v>
      </c>
    </row>
    <row r="2638" spans="1:3" ht="12.75">
      <c r="A2638" s="5">
        <v>44954.447916666664</v>
      </c>
      <c r="B2638" s="6">
        <v>422.254730224609</v>
      </c>
      <c r="C2638" s="6">
        <v>550.202331542969</v>
      </c>
    </row>
    <row r="2639" spans="1:3" ht="12.75">
      <c r="A2639" s="5">
        <v>44954.45833333333</v>
      </c>
      <c r="B2639" s="6">
        <v>293.984497070313</v>
      </c>
      <c r="C2639" s="6">
        <v>586.398132324219</v>
      </c>
    </row>
    <row r="2640" spans="1:3" ht="12.75">
      <c r="A2640" s="5">
        <v>44954.46875</v>
      </c>
      <c r="B2640" s="6">
        <v>-40.6076240539551</v>
      </c>
      <c r="C2640" s="6">
        <v>307.888031005859</v>
      </c>
    </row>
    <row r="2641" spans="1:3" ht="12.75">
      <c r="A2641" s="5">
        <v>44954.479166666664</v>
      </c>
      <c r="B2641" s="6">
        <v>-253.200622558594</v>
      </c>
      <c r="C2641" s="6">
        <v>379.10205078125</v>
      </c>
    </row>
    <row r="2642" spans="1:3" ht="12.75">
      <c r="A2642" s="5">
        <v>44954.48958333333</v>
      </c>
      <c r="B2642" s="6">
        <v>-257.791351318359</v>
      </c>
      <c r="C2642" s="6">
        <v>421.716339111328</v>
      </c>
    </row>
    <row r="2643" spans="1:3" ht="12.75">
      <c r="A2643" s="5">
        <v>44954.5</v>
      </c>
      <c r="B2643" s="6">
        <v>-285.077117919922</v>
      </c>
      <c r="C2643" s="6">
        <v>418.261993408203</v>
      </c>
    </row>
    <row r="2644" spans="1:3" ht="12.75">
      <c r="A2644" s="5">
        <v>44954.510416666664</v>
      </c>
      <c r="B2644" s="6">
        <v>-407.822814941406</v>
      </c>
      <c r="C2644" s="6">
        <v>363.206573486328</v>
      </c>
    </row>
    <row r="2645" spans="1:3" ht="12.75">
      <c r="A2645" s="5">
        <v>44954.52083333333</v>
      </c>
      <c r="B2645" s="6">
        <v>-461.807281494141</v>
      </c>
      <c r="C2645" s="6">
        <v>406.742126464844</v>
      </c>
    </row>
    <row r="2646" spans="1:3" ht="12.75">
      <c r="A2646" s="5">
        <v>44954.53125</v>
      </c>
      <c r="B2646" s="6">
        <v>-395.577392578125</v>
      </c>
      <c r="C2646" s="6">
        <v>350.801025390625</v>
      </c>
    </row>
    <row r="2647" spans="1:3" ht="12.75">
      <c r="A2647" s="5">
        <v>44954.541666666664</v>
      </c>
      <c r="B2647" s="6">
        <v>-437.766693115234</v>
      </c>
      <c r="C2647" s="6">
        <v>289.335357666016</v>
      </c>
    </row>
    <row r="2648" spans="1:3" ht="12.75">
      <c r="A2648" s="5">
        <v>44954.55208333333</v>
      </c>
      <c r="B2648" s="6">
        <v>-621.670776367188</v>
      </c>
      <c r="C2648" s="6">
        <v>123.593399047852</v>
      </c>
    </row>
    <row r="2649" spans="1:3" ht="12.75">
      <c r="A2649" s="5">
        <v>44954.5625</v>
      </c>
      <c r="B2649" s="6">
        <v>-782.24169921875</v>
      </c>
      <c r="C2649" s="6">
        <v>-73.7790222167969</v>
      </c>
    </row>
    <row r="2650" spans="1:3" ht="12.75">
      <c r="A2650" s="5">
        <v>44954.572916666664</v>
      </c>
      <c r="B2650" s="6">
        <v>-776.095703125</v>
      </c>
      <c r="C2650" s="6">
        <v>-75.2035293579102</v>
      </c>
    </row>
    <row r="2651" spans="1:3" ht="12.75">
      <c r="A2651" s="5">
        <v>44954.58333333333</v>
      </c>
      <c r="B2651" s="6">
        <v>-861.690979003906</v>
      </c>
      <c r="C2651" s="6">
        <v>-235.453796386719</v>
      </c>
    </row>
    <row r="2652" spans="1:3" ht="12.75">
      <c r="A2652" s="5">
        <v>44954.59375</v>
      </c>
      <c r="B2652" s="6">
        <v>-691.864807128906</v>
      </c>
      <c r="C2652" s="6">
        <v>-221.308792114258</v>
      </c>
    </row>
    <row r="2653" spans="1:3" ht="12.75">
      <c r="A2653" s="5">
        <v>44954.604166666664</v>
      </c>
      <c r="B2653" s="6">
        <v>-864.408508300781</v>
      </c>
      <c r="C2653" s="6">
        <v>-386.582916259766</v>
      </c>
    </row>
    <row r="2654" spans="1:3" ht="12.75">
      <c r="A2654" s="5">
        <v>44954.61458333333</v>
      </c>
      <c r="B2654" s="6">
        <v>-781.33935546875</v>
      </c>
      <c r="C2654" s="6">
        <v>-473.701782226563</v>
      </c>
    </row>
    <row r="2655" spans="1:3" ht="12.75">
      <c r="A2655" s="5">
        <v>44954.625</v>
      </c>
      <c r="B2655" s="6">
        <v>-488.218902587891</v>
      </c>
      <c r="C2655" s="6">
        <v>-387.147064208984</v>
      </c>
    </row>
    <row r="2656" spans="1:3" ht="12.75">
      <c r="A2656" s="5">
        <v>44954.635416666664</v>
      </c>
      <c r="B2656" s="6">
        <v>-248.683670043945</v>
      </c>
      <c r="C2656" s="6">
        <v>-381.120544433594</v>
      </c>
    </row>
    <row r="2657" spans="1:3" ht="12.75">
      <c r="A2657" s="5">
        <v>44954.64583333333</v>
      </c>
      <c r="B2657" s="6">
        <v>-113.79914855957</v>
      </c>
      <c r="C2657" s="6">
        <v>-327.433258056641</v>
      </c>
    </row>
    <row r="2658" spans="1:3" ht="12.75">
      <c r="A2658" s="5">
        <v>44954.65625</v>
      </c>
      <c r="B2658" s="6">
        <v>311.821807861328</v>
      </c>
      <c r="C2658" s="6">
        <v>-298.444854736328</v>
      </c>
    </row>
    <row r="2659" spans="1:3" ht="12.75">
      <c r="A2659" s="5">
        <v>44954.666666666664</v>
      </c>
      <c r="B2659" s="6">
        <v>1084.68603515625</v>
      </c>
      <c r="C2659" s="6">
        <v>-362.304779052734</v>
      </c>
    </row>
    <row r="2660" spans="1:3" ht="12.75">
      <c r="A2660" s="5">
        <v>44954.67708333333</v>
      </c>
      <c r="B2660" s="6">
        <v>2064.96875</v>
      </c>
      <c r="C2660" s="6">
        <v>-322.148803710938</v>
      </c>
    </row>
    <row r="2661" spans="1:3" ht="12.75">
      <c r="A2661" s="5">
        <v>44954.6875</v>
      </c>
      <c r="B2661" s="6">
        <v>2711.67504882813</v>
      </c>
      <c r="C2661" s="6">
        <v>-387.561248779297</v>
      </c>
    </row>
    <row r="2662" spans="1:3" ht="12.75">
      <c r="A2662" s="5">
        <v>44954.697916666664</v>
      </c>
      <c r="B2662" s="6">
        <v>3104.58056640625</v>
      </c>
      <c r="C2662" s="6">
        <v>-252.665374755859</v>
      </c>
    </row>
    <row r="2663" spans="1:3" ht="12.75">
      <c r="A2663" s="5">
        <v>44954.70833333333</v>
      </c>
      <c r="B2663" s="6">
        <v>3385.88110351563</v>
      </c>
      <c r="C2663" s="6">
        <v>-263.733154296875</v>
      </c>
    </row>
    <row r="2664" spans="1:3" ht="12.75">
      <c r="A2664" s="5">
        <v>44954.71875</v>
      </c>
      <c r="B2664" s="6">
        <v>3867.03247070313</v>
      </c>
      <c r="C2664" s="6">
        <v>-853.112426757813</v>
      </c>
    </row>
    <row r="2665" spans="1:3" ht="12.75">
      <c r="A2665" s="5">
        <v>44954.729166666664</v>
      </c>
      <c r="B2665" s="6">
        <v>3827.43798828125</v>
      </c>
      <c r="C2665" s="6">
        <v>-907.67529296875</v>
      </c>
    </row>
    <row r="2666" spans="1:3" ht="12.75">
      <c r="A2666" s="5">
        <v>44954.73958333333</v>
      </c>
      <c r="B2666" s="6">
        <v>3922.49658203125</v>
      </c>
      <c r="C2666" s="6">
        <v>-923.787841796875</v>
      </c>
    </row>
    <row r="2667" spans="1:3" ht="12.75">
      <c r="A2667" s="5">
        <v>44954.75</v>
      </c>
      <c r="B2667" s="6">
        <v>3974.60668945313</v>
      </c>
      <c r="C2667" s="6">
        <v>-915.539978027344</v>
      </c>
    </row>
    <row r="2668" spans="1:3" ht="12.75">
      <c r="A2668" s="5">
        <v>44954.760416666664</v>
      </c>
      <c r="B2668" s="6">
        <v>4153.56591796875</v>
      </c>
      <c r="C2668" s="6">
        <v>-579.665466308594</v>
      </c>
    </row>
    <row r="2669" spans="1:3" ht="12.75">
      <c r="A2669" s="5">
        <v>44954.77083333333</v>
      </c>
      <c r="B2669" s="6">
        <v>4026.95703125</v>
      </c>
      <c r="C2669" s="6">
        <v>-687.723876953125</v>
      </c>
    </row>
    <row r="2670" spans="1:3" ht="12.75">
      <c r="A2670" s="5">
        <v>44954.78125</v>
      </c>
      <c r="B2670" s="6">
        <v>4037.994140625</v>
      </c>
      <c r="C2670" s="6">
        <v>-625.468994140625</v>
      </c>
    </row>
    <row r="2671" spans="1:3" ht="12.75">
      <c r="A2671" s="5">
        <v>44954.791666666664</v>
      </c>
      <c r="B2671" s="6">
        <v>4060.34350585938</v>
      </c>
      <c r="C2671" s="6">
        <v>-570.7236328125</v>
      </c>
    </row>
    <row r="2672" spans="1:3" ht="12.75">
      <c r="A2672" s="5">
        <v>44954.80208333333</v>
      </c>
      <c r="B2672" s="6">
        <v>3890.95434570313</v>
      </c>
      <c r="C2672" s="6">
        <v>-615.412414550781</v>
      </c>
    </row>
    <row r="2673" spans="1:3" ht="12.75">
      <c r="A2673" s="5">
        <v>44954.8125</v>
      </c>
      <c r="B2673" s="6">
        <v>3852.17016601563</v>
      </c>
      <c r="C2673" s="6">
        <v>-612.259216308594</v>
      </c>
    </row>
    <row r="2674" spans="1:3" ht="12.75">
      <c r="A2674" s="5">
        <v>44954.822916666664</v>
      </c>
      <c r="B2674" s="6">
        <v>3906.37182617188</v>
      </c>
      <c r="C2674" s="6">
        <v>-409.076293945313</v>
      </c>
    </row>
    <row r="2675" spans="1:3" ht="12.75">
      <c r="A2675" s="5">
        <v>44954.83333333333</v>
      </c>
      <c r="B2675" s="6">
        <v>3824.0048828125</v>
      </c>
      <c r="C2675" s="6">
        <v>-544.118957519531</v>
      </c>
    </row>
    <row r="2676" spans="1:3" ht="12.75">
      <c r="A2676" s="5">
        <v>44954.84375</v>
      </c>
      <c r="B2676" s="6">
        <v>3748.01513671875</v>
      </c>
      <c r="C2676" s="6">
        <v>-662.984924316406</v>
      </c>
    </row>
    <row r="2677" spans="1:3" ht="12.75">
      <c r="A2677" s="5">
        <v>44954.854166666664</v>
      </c>
      <c r="B2677" s="6">
        <v>3736.35278320313</v>
      </c>
      <c r="C2677" s="6">
        <v>-562.843811035156</v>
      </c>
    </row>
    <row r="2678" spans="1:3" ht="12.75">
      <c r="A2678" s="5">
        <v>44954.86458333333</v>
      </c>
      <c r="B2678" s="6">
        <v>3877.9619140625</v>
      </c>
      <c r="C2678" s="6">
        <v>-432.845977783203</v>
      </c>
    </row>
    <row r="2679" spans="1:3" ht="12.75">
      <c r="A2679" s="5">
        <v>44954.875</v>
      </c>
      <c r="B2679" s="6">
        <v>3957.37133789063</v>
      </c>
      <c r="C2679" s="6">
        <v>-453.500274658203</v>
      </c>
    </row>
    <row r="2680" spans="1:3" ht="12.75">
      <c r="A2680" s="5">
        <v>44954.885416666664</v>
      </c>
      <c r="B2680" s="6">
        <v>3570.208984375</v>
      </c>
      <c r="C2680" s="6">
        <v>-419.796875</v>
      </c>
    </row>
    <row r="2681" spans="1:3" ht="12.75">
      <c r="A2681" s="5">
        <v>44954.89583333333</v>
      </c>
      <c r="B2681" s="6">
        <v>3471.572265625</v>
      </c>
      <c r="C2681" s="6">
        <v>-476.639556884766</v>
      </c>
    </row>
    <row r="2682" spans="1:3" ht="12.75">
      <c r="A2682" s="5">
        <v>44954.90625</v>
      </c>
      <c r="B2682" s="6">
        <v>3577.48608398438</v>
      </c>
      <c r="C2682" s="6">
        <v>-400.580749511719</v>
      </c>
    </row>
    <row r="2683" spans="1:3" ht="12.75">
      <c r="A2683" s="5">
        <v>44954.916666666664</v>
      </c>
      <c r="B2683" s="6">
        <v>3706.61474609375</v>
      </c>
      <c r="C2683" s="6">
        <v>-354.401916503906</v>
      </c>
    </row>
    <row r="2684" spans="1:3" ht="12.75">
      <c r="A2684" s="5">
        <v>44954.92708333333</v>
      </c>
      <c r="B2684" s="6">
        <v>3618.8623046875</v>
      </c>
      <c r="C2684" s="6">
        <v>-279.764526367188</v>
      </c>
    </row>
    <row r="2685" spans="1:3" ht="12.75">
      <c r="A2685" s="5">
        <v>44954.9375</v>
      </c>
      <c r="B2685" s="6">
        <v>3583.62890625</v>
      </c>
      <c r="C2685" s="6">
        <v>-111.292335510254</v>
      </c>
    </row>
    <row r="2686" spans="1:3" ht="12.75">
      <c r="A2686" s="5">
        <v>44954.947916666664</v>
      </c>
      <c r="B2686" s="6">
        <v>3428.89721679688</v>
      </c>
      <c r="C2686" s="6">
        <v>-174.496841430664</v>
      </c>
    </row>
    <row r="2687" spans="1:3" ht="12.75">
      <c r="A2687" s="5">
        <v>44954.95833333333</v>
      </c>
      <c r="B2687" s="6">
        <v>3471.578125</v>
      </c>
      <c r="C2687" s="6">
        <v>-226.525909423828</v>
      </c>
    </row>
    <row r="2688" spans="1:3" ht="12.75">
      <c r="A2688" s="5">
        <v>44954.96875</v>
      </c>
      <c r="B2688" s="6">
        <v>3362.95922851563</v>
      </c>
      <c r="C2688" s="6">
        <v>-287.431274414063</v>
      </c>
    </row>
    <row r="2689" spans="1:3" ht="12.75">
      <c r="A2689" s="5">
        <v>44954.979166666664</v>
      </c>
      <c r="B2689" s="6">
        <v>3315.31005859375</v>
      </c>
      <c r="C2689" s="6">
        <v>-421.944976806641</v>
      </c>
    </row>
    <row r="2690" spans="1:3" ht="12.75">
      <c r="A2690" s="5">
        <v>44954.98958333333</v>
      </c>
      <c r="B2690" s="6">
        <v>3290.740234375</v>
      </c>
      <c r="C2690" s="6">
        <v>-510.736511230469</v>
      </c>
    </row>
    <row r="2691" spans="1:3" ht="12.75">
      <c r="A2691" s="5">
        <v>44955</v>
      </c>
      <c r="B2691" s="6">
        <v>3319.24291992188</v>
      </c>
      <c r="C2691" s="6">
        <v>-497.894958496094</v>
      </c>
    </row>
    <row r="2692" spans="1:3" ht="12.75">
      <c r="A2692" s="5">
        <v>44955.010416666664</v>
      </c>
      <c r="B2692" s="6">
        <v>3123.91674804688</v>
      </c>
      <c r="C2692" s="6">
        <v>-156.593215942383</v>
      </c>
    </row>
    <row r="2693" spans="1:3" ht="12.75">
      <c r="A2693" s="5">
        <v>44955.02083333333</v>
      </c>
      <c r="B2693" s="6">
        <v>3123.15258789063</v>
      </c>
      <c r="C2693" s="6">
        <v>-214.245025634766</v>
      </c>
    </row>
    <row r="2694" spans="1:3" ht="12.75">
      <c r="A2694" s="5">
        <v>44955.03125</v>
      </c>
      <c r="B2694" s="6">
        <v>3107.27416992188</v>
      </c>
      <c r="C2694" s="6">
        <v>-227.983139038086</v>
      </c>
    </row>
    <row r="2695" spans="1:3" ht="12.75">
      <c r="A2695" s="5">
        <v>44955.041666666664</v>
      </c>
      <c r="B2695" s="6">
        <v>3031.41821289063</v>
      </c>
      <c r="C2695" s="6">
        <v>-304.332336425781</v>
      </c>
    </row>
    <row r="2696" spans="1:3" ht="12.75">
      <c r="A2696" s="5">
        <v>44955.05208333333</v>
      </c>
      <c r="B2696" s="6">
        <v>3008.18701171875</v>
      </c>
      <c r="C2696" s="6">
        <v>-249.827087402344</v>
      </c>
    </row>
    <row r="2697" spans="1:3" ht="12.75">
      <c r="A2697" s="5">
        <v>44955.0625</v>
      </c>
      <c r="B2697" s="6">
        <v>2824.22534179688</v>
      </c>
      <c r="C2697" s="6">
        <v>-368.541564941406</v>
      </c>
    </row>
    <row r="2698" spans="1:3" ht="12.75">
      <c r="A2698" s="5">
        <v>44955.072916666664</v>
      </c>
      <c r="B2698" s="6">
        <v>2735.97265625</v>
      </c>
      <c r="C2698" s="6">
        <v>-323.204254150391</v>
      </c>
    </row>
    <row r="2699" spans="1:3" ht="12.75">
      <c r="A2699" s="5">
        <v>44955.08333333333</v>
      </c>
      <c r="B2699" s="6">
        <v>2693.91748046875</v>
      </c>
      <c r="C2699" s="6">
        <v>-247.410003662109</v>
      </c>
    </row>
    <row r="2700" spans="1:3" ht="12.75">
      <c r="A2700" s="5">
        <v>44955.09375</v>
      </c>
      <c r="B2700" s="6">
        <v>2668.33520507813</v>
      </c>
      <c r="C2700" s="6">
        <v>-484.905792236328</v>
      </c>
    </row>
    <row r="2701" spans="1:3" ht="12.75">
      <c r="A2701" s="5">
        <v>44955.104166666664</v>
      </c>
      <c r="B2701" s="6">
        <v>2582.41284179688</v>
      </c>
      <c r="C2701" s="6">
        <v>-400.060668945313</v>
      </c>
    </row>
    <row r="2702" spans="1:3" ht="12.75">
      <c r="A2702" s="5">
        <v>44955.11458333333</v>
      </c>
      <c r="B2702" s="6">
        <v>2471.765625</v>
      </c>
      <c r="C2702" s="6">
        <v>-330.802093505859</v>
      </c>
    </row>
    <row r="2703" spans="1:3" ht="12.75">
      <c r="A2703" s="5">
        <v>44955.125</v>
      </c>
      <c r="B2703" s="6">
        <v>2434.19580078125</v>
      </c>
      <c r="C2703" s="6">
        <v>-346.075805664063</v>
      </c>
    </row>
    <row r="2704" spans="1:3" ht="12.75">
      <c r="A2704" s="5">
        <v>44955.135416666664</v>
      </c>
      <c r="B2704" s="6">
        <v>2371.87133789063</v>
      </c>
      <c r="C2704" s="6">
        <v>-231.816207885742</v>
      </c>
    </row>
    <row r="2705" spans="1:3" ht="12.75">
      <c r="A2705" s="5">
        <v>44955.14583333333</v>
      </c>
      <c r="B2705" s="6">
        <v>2293.04858398438</v>
      </c>
      <c r="C2705" s="6">
        <v>-272.019989013672</v>
      </c>
    </row>
    <row r="2706" spans="1:3" ht="12.75">
      <c r="A2706" s="5">
        <v>44955.15625</v>
      </c>
      <c r="B2706" s="6">
        <v>2228.7138671875</v>
      </c>
      <c r="C2706" s="6">
        <v>-302.132141113281</v>
      </c>
    </row>
    <row r="2707" spans="1:3" ht="12.75">
      <c r="A2707" s="5">
        <v>44955.166666666664</v>
      </c>
      <c r="B2707" s="6">
        <v>2316.24975585938</v>
      </c>
      <c r="C2707" s="6">
        <v>-279.15625</v>
      </c>
    </row>
    <row r="2708" spans="1:3" ht="12.75">
      <c r="A2708" s="5">
        <v>44955.17708333333</v>
      </c>
      <c r="B2708" s="6">
        <v>2501.400390625</v>
      </c>
      <c r="C2708" s="6">
        <v>-480.932769775391</v>
      </c>
    </row>
    <row r="2709" spans="1:3" ht="12.75">
      <c r="A2709" s="5">
        <v>44955.1875</v>
      </c>
      <c r="B2709" s="6">
        <v>2476.232421875</v>
      </c>
      <c r="C2709" s="6">
        <v>-408.109893798828</v>
      </c>
    </row>
    <row r="2710" spans="1:3" ht="12.75">
      <c r="A2710" s="5">
        <v>44955.197916666664</v>
      </c>
      <c r="B2710" s="6">
        <v>2373.33544921875</v>
      </c>
      <c r="C2710" s="6">
        <v>-532.036499023438</v>
      </c>
    </row>
    <row r="2711" spans="1:3" ht="12.75">
      <c r="A2711" s="5">
        <v>44955.20833333333</v>
      </c>
      <c r="B2711" s="6">
        <v>2271.97314453125</v>
      </c>
      <c r="C2711" s="6">
        <v>-502.321075439453</v>
      </c>
    </row>
    <row r="2712" spans="1:3" ht="12.75">
      <c r="A2712" s="5">
        <v>44955.21875</v>
      </c>
      <c r="B2712" s="6">
        <v>2309.84057617188</v>
      </c>
      <c r="C2712" s="6">
        <v>-570.775573730469</v>
      </c>
    </row>
    <row r="2713" spans="1:3" ht="12.75">
      <c r="A2713" s="5">
        <v>44955.229166666664</v>
      </c>
      <c r="B2713" s="6">
        <v>2094.64379882813</v>
      </c>
      <c r="C2713" s="6">
        <v>-573.434753417969</v>
      </c>
    </row>
    <row r="2714" spans="1:3" ht="12.75">
      <c r="A2714" s="5">
        <v>44955.23958333333</v>
      </c>
      <c r="B2714" s="6">
        <v>1958.93188476563</v>
      </c>
      <c r="C2714" s="6">
        <v>-552.592407226563</v>
      </c>
    </row>
    <row r="2715" spans="1:3" ht="12.75">
      <c r="A2715" s="5">
        <v>44955.25</v>
      </c>
      <c r="B2715" s="6">
        <v>1916.12231445313</v>
      </c>
      <c r="C2715" s="6">
        <v>-564.957641601563</v>
      </c>
    </row>
    <row r="2716" spans="1:3" ht="12.75">
      <c r="A2716" s="5">
        <v>44955.260416666664</v>
      </c>
      <c r="B2716" s="6">
        <v>2168.48120117188</v>
      </c>
      <c r="C2716" s="6">
        <v>-756.650146484375</v>
      </c>
    </row>
    <row r="2717" spans="1:3" ht="12.75">
      <c r="A2717" s="5">
        <v>44955.27083333333</v>
      </c>
      <c r="B2717" s="6">
        <v>2196.86596679688</v>
      </c>
      <c r="C2717" s="6">
        <v>-668.631958007813</v>
      </c>
    </row>
    <row r="2718" spans="1:3" ht="12.75">
      <c r="A2718" s="5">
        <v>44955.28125</v>
      </c>
      <c r="B2718" s="6">
        <v>1981.59838867188</v>
      </c>
      <c r="C2718" s="6">
        <v>-600.308288574219</v>
      </c>
    </row>
    <row r="2719" spans="1:3" ht="12.75">
      <c r="A2719" s="5">
        <v>44955.291666666664</v>
      </c>
      <c r="B2719" s="6">
        <v>1831.361328125</v>
      </c>
      <c r="C2719" s="6">
        <v>-481.004974365234</v>
      </c>
    </row>
    <row r="2720" spans="1:3" ht="12.75">
      <c r="A2720" s="5">
        <v>44955.30208333333</v>
      </c>
      <c r="B2720" s="6">
        <v>1763.19665527344</v>
      </c>
      <c r="C2720" s="6">
        <v>-494.69140625</v>
      </c>
    </row>
    <row r="2721" spans="1:3" ht="12.75">
      <c r="A2721" s="5">
        <v>44955.3125</v>
      </c>
      <c r="B2721" s="6">
        <v>1492.40771484375</v>
      </c>
      <c r="C2721" s="6">
        <v>-480.127014160156</v>
      </c>
    </row>
    <row r="2722" spans="1:3" ht="12.75">
      <c r="A2722" s="5">
        <v>44955.322916666664</v>
      </c>
      <c r="B2722" s="6">
        <v>1029.56433105469</v>
      </c>
      <c r="C2722" s="6">
        <v>-394.205169677734</v>
      </c>
    </row>
    <row r="2723" spans="1:3" ht="12.75">
      <c r="A2723" s="5">
        <v>44955.33333333333</v>
      </c>
      <c r="B2723" s="6">
        <v>578.802978515625</v>
      </c>
      <c r="C2723" s="6">
        <v>-383.320098876953</v>
      </c>
    </row>
    <row r="2724" spans="1:3" ht="12.75">
      <c r="A2724" s="5">
        <v>44955.34375</v>
      </c>
      <c r="B2724" s="6">
        <v>446.219665527344</v>
      </c>
      <c r="C2724" s="6">
        <v>-335.297668457031</v>
      </c>
    </row>
    <row r="2725" spans="1:3" ht="12.75">
      <c r="A2725" s="5">
        <v>44955.354166666664</v>
      </c>
      <c r="B2725" s="6">
        <v>454.031372070313</v>
      </c>
      <c r="C2725" s="6">
        <v>-222.72102355957</v>
      </c>
    </row>
    <row r="2726" spans="1:3" ht="12.75">
      <c r="A2726" s="5">
        <v>44955.36458333333</v>
      </c>
      <c r="B2726" s="6">
        <v>406.134979248047</v>
      </c>
      <c r="C2726" s="6">
        <v>-72.6442718505859</v>
      </c>
    </row>
    <row r="2727" spans="1:3" ht="12.75">
      <c r="A2727" s="5">
        <v>44955.375</v>
      </c>
      <c r="B2727" s="6">
        <v>47.8638610839844</v>
      </c>
      <c r="C2727" s="6">
        <v>-149.31591796875</v>
      </c>
    </row>
    <row r="2728" spans="1:3" ht="12.75">
      <c r="A2728" s="5">
        <v>44955.385416666664</v>
      </c>
      <c r="B2728" s="6">
        <v>437.555572509766</v>
      </c>
      <c r="C2728" s="6">
        <v>98.8157424926758</v>
      </c>
    </row>
    <row r="2729" spans="1:3" ht="12.75">
      <c r="A2729" s="5">
        <v>44955.39583333333</v>
      </c>
      <c r="B2729" s="6">
        <v>759.585815429688</v>
      </c>
      <c r="C2729" s="6">
        <v>381.275299072266</v>
      </c>
    </row>
    <row r="2730" spans="1:3" ht="12.75">
      <c r="A2730" s="5">
        <v>44955.40625</v>
      </c>
      <c r="B2730" s="6">
        <v>741.799499511719</v>
      </c>
      <c r="C2730" s="6">
        <v>419.679901123047</v>
      </c>
    </row>
    <row r="2731" spans="1:3" ht="12.75">
      <c r="A2731" s="5">
        <v>44955.416666666664</v>
      </c>
      <c r="B2731" s="6">
        <v>387.8095703125</v>
      </c>
      <c r="C2731" s="6">
        <v>126.499237060547</v>
      </c>
    </row>
    <row r="2732" spans="1:3" ht="12.75">
      <c r="A2732" s="5">
        <v>44955.42708333333</v>
      </c>
      <c r="B2732" s="6">
        <v>612.596801757813</v>
      </c>
      <c r="C2732" s="6">
        <v>-103.882820129395</v>
      </c>
    </row>
    <row r="2733" spans="1:3" ht="12.75">
      <c r="A2733" s="5">
        <v>44955.4375</v>
      </c>
      <c r="B2733" s="6">
        <v>573.606689453125</v>
      </c>
      <c r="C2733" s="6">
        <v>-131.107299804688</v>
      </c>
    </row>
    <row r="2734" spans="1:3" ht="12.75">
      <c r="A2734" s="5">
        <v>44955.447916666664</v>
      </c>
      <c r="B2734" s="6">
        <v>452.263458251953</v>
      </c>
      <c r="C2734" s="6">
        <v>-137.934585571289</v>
      </c>
    </row>
    <row r="2735" spans="1:3" ht="12.75">
      <c r="A2735" s="5">
        <v>44955.45833333333</v>
      </c>
      <c r="B2735" s="6">
        <v>370.360565185547</v>
      </c>
      <c r="C2735" s="6">
        <v>-143.360305786133</v>
      </c>
    </row>
    <row r="2736" spans="1:3" ht="12.75">
      <c r="A2736" s="5">
        <v>44955.46875</v>
      </c>
      <c r="B2736" s="6">
        <v>102.861015319824</v>
      </c>
      <c r="C2736" s="6">
        <v>-237.469223022461</v>
      </c>
    </row>
    <row r="2737" spans="1:3" ht="12.75">
      <c r="A2737" s="5">
        <v>44955.479166666664</v>
      </c>
      <c r="B2737" s="6">
        <v>151.835189819336</v>
      </c>
      <c r="C2737" s="6">
        <v>-372.124328613281</v>
      </c>
    </row>
    <row r="2738" spans="1:3" ht="12.75">
      <c r="A2738" s="5">
        <v>44955.48958333333</v>
      </c>
      <c r="B2738" s="6">
        <v>154.078201293945</v>
      </c>
      <c r="C2738" s="6">
        <v>-422.462066650391</v>
      </c>
    </row>
    <row r="2739" spans="1:3" ht="12.75">
      <c r="A2739" s="5">
        <v>44955.5</v>
      </c>
      <c r="B2739" s="6">
        <v>317.668640136719</v>
      </c>
      <c r="C2739" s="6">
        <v>-161.758377075195</v>
      </c>
    </row>
    <row r="2740" spans="1:3" ht="12.75">
      <c r="A2740" s="5">
        <v>44955.510416666664</v>
      </c>
      <c r="B2740" s="6">
        <v>59.1020774841309</v>
      </c>
      <c r="C2740" s="6">
        <v>-61.2433700561523</v>
      </c>
    </row>
    <row r="2741" spans="1:3" ht="12.75">
      <c r="A2741" s="5">
        <v>44955.52083333333</v>
      </c>
      <c r="B2741" s="6">
        <v>60.9626998901367</v>
      </c>
      <c r="C2741" s="6">
        <v>-154.536804199219</v>
      </c>
    </row>
    <row r="2742" spans="1:3" ht="12.75">
      <c r="A2742" s="5">
        <v>44955.53125</v>
      </c>
      <c r="B2742" s="6">
        <v>92.7842102050781</v>
      </c>
      <c r="C2742" s="6">
        <v>-134.424697875977</v>
      </c>
    </row>
    <row r="2743" spans="1:3" ht="12.75">
      <c r="A2743" s="5">
        <v>44955.541666666664</v>
      </c>
      <c r="B2743" s="6">
        <v>39.0428123474121</v>
      </c>
      <c r="C2743" s="6">
        <v>-242.10563659668</v>
      </c>
    </row>
    <row r="2744" spans="1:3" ht="12.75">
      <c r="A2744" s="5">
        <v>44955.55208333333</v>
      </c>
      <c r="B2744" s="6">
        <v>-141.113082885742</v>
      </c>
      <c r="C2744" s="6">
        <v>-305.336334228516</v>
      </c>
    </row>
    <row r="2745" spans="1:3" ht="12.75">
      <c r="A2745" s="5">
        <v>44955.5625</v>
      </c>
      <c r="B2745" s="6">
        <v>-2.76311111450195</v>
      </c>
      <c r="C2745" s="6">
        <v>-277.172760009766</v>
      </c>
    </row>
    <row r="2746" spans="1:3" ht="12.75">
      <c r="A2746" s="5">
        <v>44955.572916666664</v>
      </c>
      <c r="B2746" s="6">
        <v>-47.2652549743652</v>
      </c>
      <c r="C2746" s="6">
        <v>-304.524383544922</v>
      </c>
    </row>
    <row r="2747" spans="1:3" ht="12.75">
      <c r="A2747" s="5">
        <v>44955.58333333333</v>
      </c>
      <c r="B2747" s="6">
        <v>-1.75761032104492</v>
      </c>
      <c r="C2747" s="6">
        <v>-169.511352539063</v>
      </c>
    </row>
    <row r="2748" spans="1:3" ht="12.75">
      <c r="A2748" s="5">
        <v>44955.59375</v>
      </c>
      <c r="B2748" s="6">
        <v>-235.321075439453</v>
      </c>
      <c r="C2748" s="6">
        <v>-147.612228393555</v>
      </c>
    </row>
    <row r="2749" spans="1:3" ht="12.75">
      <c r="A2749" s="5">
        <v>44955.604166666664</v>
      </c>
      <c r="B2749" s="6">
        <v>-160.129974365234</v>
      </c>
      <c r="C2749" s="6">
        <v>-253.54948425293</v>
      </c>
    </row>
    <row r="2750" spans="1:3" ht="12.75">
      <c r="A2750" s="5">
        <v>44955.61458333333</v>
      </c>
      <c r="B2750" s="6">
        <v>196.924697875977</v>
      </c>
      <c r="C2750" s="6">
        <v>-441.796966552734</v>
      </c>
    </row>
    <row r="2751" spans="1:3" ht="12.75">
      <c r="A2751" s="5">
        <v>44955.625</v>
      </c>
      <c r="B2751" s="6">
        <v>480.315734863281</v>
      </c>
      <c r="C2751" s="6">
        <v>-167.950241088867</v>
      </c>
    </row>
    <row r="2752" spans="1:3" ht="12.75">
      <c r="A2752" s="5">
        <v>44955.635416666664</v>
      </c>
      <c r="B2752" s="6">
        <v>717.45751953125</v>
      </c>
      <c r="C2752" s="6">
        <v>157.105163574219</v>
      </c>
    </row>
    <row r="2753" spans="1:3" ht="12.75">
      <c r="A2753" s="5">
        <v>44955.64583333333</v>
      </c>
      <c r="B2753" s="6">
        <v>772.352478027344</v>
      </c>
      <c r="C2753" s="6">
        <v>120.375854492188</v>
      </c>
    </row>
    <row r="2754" spans="1:3" ht="12.75">
      <c r="A2754" s="5">
        <v>44955.65625</v>
      </c>
      <c r="B2754" s="6">
        <v>1004.06909179688</v>
      </c>
      <c r="C2754" s="6">
        <v>145.37516784668</v>
      </c>
    </row>
    <row r="2755" spans="1:3" ht="12.75">
      <c r="A2755" s="5">
        <v>44955.666666666664</v>
      </c>
      <c r="B2755" s="6">
        <v>1290.31213378906</v>
      </c>
      <c r="C2755" s="6">
        <v>68.2588119506836</v>
      </c>
    </row>
    <row r="2756" spans="1:3" ht="12.75">
      <c r="A2756" s="5">
        <v>44955.67708333333</v>
      </c>
      <c r="B2756" s="6">
        <v>2052.4453125</v>
      </c>
      <c r="C2756" s="6">
        <v>-247.788208007813</v>
      </c>
    </row>
    <row r="2757" spans="1:3" ht="12.75">
      <c r="A2757" s="5">
        <v>44955.6875</v>
      </c>
      <c r="B2757" s="6">
        <v>1988.54064941406</v>
      </c>
      <c r="C2757" s="6">
        <v>-396.978851318359</v>
      </c>
    </row>
    <row r="2758" spans="1:3" ht="12.75">
      <c r="A2758" s="5">
        <v>44955.697916666664</v>
      </c>
      <c r="B2758" s="6">
        <v>1930.10949707031</v>
      </c>
      <c r="C2758" s="6">
        <v>-363.614227294922</v>
      </c>
    </row>
    <row r="2759" spans="1:3" ht="12.75">
      <c r="A2759" s="5">
        <v>44955.70833333333</v>
      </c>
      <c r="B2759" s="6">
        <v>1811.05554199219</v>
      </c>
      <c r="C2759" s="6">
        <v>-572.93798828125</v>
      </c>
    </row>
    <row r="2760" spans="1:3" ht="12.75">
      <c r="A2760" s="5">
        <v>44955.71875</v>
      </c>
      <c r="B2760" s="6">
        <v>1748.21704101563</v>
      </c>
      <c r="C2760" s="6">
        <v>-964.11572265625</v>
      </c>
    </row>
    <row r="2761" spans="1:3" ht="12.75">
      <c r="A2761" s="5">
        <v>44955.729166666664</v>
      </c>
      <c r="B2761" s="6">
        <v>1671.1826171875</v>
      </c>
      <c r="C2761" s="6">
        <v>-874.664367675781</v>
      </c>
    </row>
    <row r="2762" spans="1:3" ht="12.75">
      <c r="A2762" s="5">
        <v>44955.73958333333</v>
      </c>
      <c r="B2762" s="6">
        <v>1526.73657226563</v>
      </c>
      <c r="C2762" s="6">
        <v>-784.973266601563</v>
      </c>
    </row>
    <row r="2763" spans="1:3" ht="12.75">
      <c r="A2763" s="5">
        <v>44955.75</v>
      </c>
      <c r="B2763" s="6">
        <v>1394.08557128906</v>
      </c>
      <c r="C2763" s="6">
        <v>-710.295471191406</v>
      </c>
    </row>
    <row r="2764" spans="1:3" ht="12.75">
      <c r="A2764" s="5">
        <v>44955.760416666664</v>
      </c>
      <c r="B2764" s="6">
        <v>1406.82092285156</v>
      </c>
      <c r="C2764" s="6">
        <v>-440.763305664063</v>
      </c>
    </row>
    <row r="2765" spans="1:3" ht="12.75">
      <c r="A2765" s="5">
        <v>44955.77083333333</v>
      </c>
      <c r="B2765" s="6">
        <v>1317.609375</v>
      </c>
      <c r="C2765" s="6">
        <v>-251.438217163086</v>
      </c>
    </row>
    <row r="2766" spans="1:3" ht="12.75">
      <c r="A2766" s="5">
        <v>44955.78125</v>
      </c>
      <c r="B2766" s="6">
        <v>1350.64880371094</v>
      </c>
      <c r="C2766" s="6">
        <v>-250.228912353516</v>
      </c>
    </row>
    <row r="2767" spans="1:3" ht="12.75">
      <c r="A2767" s="5">
        <v>44955.791666666664</v>
      </c>
      <c r="B2767" s="6">
        <v>1326.63671875</v>
      </c>
      <c r="C2767" s="6">
        <v>-315.448089599609</v>
      </c>
    </row>
    <row r="2768" spans="1:3" ht="12.75">
      <c r="A2768" s="5">
        <v>44955.80208333333</v>
      </c>
      <c r="B2768" s="6">
        <v>1429.40307617188</v>
      </c>
      <c r="C2768" s="6">
        <v>-324.918243408203</v>
      </c>
    </row>
    <row r="2769" spans="1:3" ht="12.75">
      <c r="A2769" s="5">
        <v>44955.8125</v>
      </c>
      <c r="B2769" s="6">
        <v>1512.85803222656</v>
      </c>
      <c r="C2769" s="6">
        <v>-331.067718505859</v>
      </c>
    </row>
    <row r="2770" spans="1:3" ht="12.75">
      <c r="A2770" s="5">
        <v>44955.822916666664</v>
      </c>
      <c r="B2770" s="6">
        <v>1516.5205078125</v>
      </c>
      <c r="C2770" s="6">
        <v>-329.951202392578</v>
      </c>
    </row>
    <row r="2771" spans="1:3" ht="12.75">
      <c r="A2771" s="5">
        <v>44955.83333333333</v>
      </c>
      <c r="B2771" s="6">
        <v>1545.205078125</v>
      </c>
      <c r="C2771" s="6">
        <v>-305.386810302734</v>
      </c>
    </row>
    <row r="2772" spans="1:3" ht="12.75">
      <c r="A2772" s="5">
        <v>44955.84375</v>
      </c>
      <c r="B2772" s="6">
        <v>1364.16296386719</v>
      </c>
      <c r="C2772" s="6">
        <v>-466.501861572266</v>
      </c>
    </row>
    <row r="2773" spans="1:3" ht="12.75">
      <c r="A2773" s="5">
        <v>44955.854166666664</v>
      </c>
      <c r="B2773" s="6">
        <v>1430.02880859375</v>
      </c>
      <c r="C2773" s="6">
        <v>-528.414123535156</v>
      </c>
    </row>
    <row r="2774" spans="1:3" ht="12.75">
      <c r="A2774" s="5">
        <v>44955.86458333333</v>
      </c>
      <c r="B2774" s="6">
        <v>1411.24987792969</v>
      </c>
      <c r="C2774" s="6">
        <v>-547.373413085938</v>
      </c>
    </row>
    <row r="2775" spans="1:3" ht="12.75">
      <c r="A2775" s="5">
        <v>44955.875</v>
      </c>
      <c r="B2775" s="6">
        <v>1483.00402832031</v>
      </c>
      <c r="C2775" s="6">
        <v>-397.354705810547</v>
      </c>
    </row>
    <row r="2776" spans="1:3" ht="12.75">
      <c r="A2776" s="5">
        <v>44955.885416666664</v>
      </c>
      <c r="B2776" s="6">
        <v>1696.64184570313</v>
      </c>
      <c r="C2776" s="6">
        <v>-36.4029846191406</v>
      </c>
    </row>
    <row r="2777" spans="1:3" ht="12.75">
      <c r="A2777" s="5">
        <v>44955.89583333333</v>
      </c>
      <c r="B2777" s="6">
        <v>1718.09497070313</v>
      </c>
      <c r="C2777" s="6">
        <v>-112.65535736084</v>
      </c>
    </row>
    <row r="2778" spans="1:3" ht="12.75">
      <c r="A2778" s="5">
        <v>44955.90625</v>
      </c>
      <c r="B2778" s="6">
        <v>1705.39965820313</v>
      </c>
      <c r="C2778" s="6">
        <v>-205.337936401367</v>
      </c>
    </row>
    <row r="2779" spans="1:3" ht="12.75">
      <c r="A2779" s="5">
        <v>44955.916666666664</v>
      </c>
      <c r="B2779" s="6">
        <v>1720.66613769531</v>
      </c>
      <c r="C2779" s="6">
        <v>-255.59635925293</v>
      </c>
    </row>
    <row r="2780" spans="1:3" ht="12.75">
      <c r="A2780" s="5">
        <v>44955.92708333333</v>
      </c>
      <c r="B2780" s="6">
        <v>1168.74865722656</v>
      </c>
      <c r="C2780" s="6">
        <v>-306.583465576172</v>
      </c>
    </row>
    <row r="2781" spans="1:3" ht="12.75">
      <c r="A2781" s="5">
        <v>44955.9375</v>
      </c>
      <c r="B2781" s="6">
        <v>928.156372070313</v>
      </c>
      <c r="C2781" s="6">
        <v>-450.993011474609</v>
      </c>
    </row>
    <row r="2782" spans="1:3" ht="12.75">
      <c r="A2782" s="5">
        <v>44955.947916666664</v>
      </c>
      <c r="B2782" s="6">
        <v>1006.49426269531</v>
      </c>
      <c r="C2782" s="6">
        <v>-539.77587890625</v>
      </c>
    </row>
    <row r="2783" spans="1:3" ht="12.75">
      <c r="A2783" s="5">
        <v>44955.95833333333</v>
      </c>
      <c r="B2783" s="6">
        <v>1072.60070800781</v>
      </c>
      <c r="C2783" s="6">
        <v>-527.083435058594</v>
      </c>
    </row>
    <row r="2784" spans="1:3" ht="12.75">
      <c r="A2784" s="5">
        <v>44955.96875</v>
      </c>
      <c r="B2784" s="6">
        <v>786.589050292969</v>
      </c>
      <c r="C2784" s="6">
        <v>-591.872436523438</v>
      </c>
    </row>
    <row r="2785" spans="1:3" ht="12.75">
      <c r="A2785" s="5">
        <v>44955.979166666664</v>
      </c>
      <c r="B2785" s="6">
        <v>724.744873046875</v>
      </c>
      <c r="C2785" s="6">
        <v>-641.64501953125</v>
      </c>
    </row>
    <row r="2786" spans="1:3" ht="12.75">
      <c r="A2786" s="5">
        <v>44955.98958333333</v>
      </c>
      <c r="B2786" s="6">
        <v>844.107116699219</v>
      </c>
      <c r="C2786" s="6">
        <v>-560.192810058594</v>
      </c>
    </row>
    <row r="2787" spans="1:3" ht="12.75">
      <c r="A2787" s="5">
        <v>44956</v>
      </c>
      <c r="B2787" s="6">
        <v>756.6748046875</v>
      </c>
      <c r="C2787" s="6">
        <v>-544.004516601563</v>
      </c>
    </row>
    <row r="2788" spans="1:3" ht="12.75">
      <c r="A2788" s="5">
        <v>44956.010416666664</v>
      </c>
      <c r="B2788" s="6">
        <v>258.079010009766</v>
      </c>
      <c r="C2788" s="6">
        <v>0.902762532234192</v>
      </c>
    </row>
    <row r="2789" spans="1:3" ht="12.75">
      <c r="A2789" s="5">
        <v>44956.02083333333</v>
      </c>
      <c r="B2789" s="6">
        <v>100.198722839355</v>
      </c>
      <c r="C2789" s="6">
        <v>-124.892608642578</v>
      </c>
    </row>
    <row r="2790" spans="1:3" ht="12.75">
      <c r="A2790" s="5">
        <v>44956.03125</v>
      </c>
      <c r="B2790" s="6">
        <v>3.33887815475464</v>
      </c>
      <c r="C2790" s="6">
        <v>-179.236358642578</v>
      </c>
    </row>
    <row r="2791" spans="1:3" ht="12.75">
      <c r="A2791" s="5">
        <v>44956.041666666664</v>
      </c>
      <c r="B2791" s="6">
        <v>-48.2871742248535</v>
      </c>
      <c r="C2791" s="6">
        <v>-180.716674804688</v>
      </c>
    </row>
    <row r="2792" spans="1:3" ht="12.75">
      <c r="A2792" s="5">
        <v>44956.05208333333</v>
      </c>
      <c r="B2792" s="6">
        <v>-79.9644165039063</v>
      </c>
      <c r="C2792" s="6">
        <v>-108.113464355469</v>
      </c>
    </row>
    <row r="2793" spans="1:3" ht="12.75">
      <c r="A2793" s="5">
        <v>44956.0625</v>
      </c>
      <c r="B2793" s="6">
        <v>-170.431655883789</v>
      </c>
      <c r="C2793" s="6">
        <v>-139.199035644531</v>
      </c>
    </row>
    <row r="2794" spans="1:3" ht="12.75">
      <c r="A2794" s="5">
        <v>44956.072916666664</v>
      </c>
      <c r="B2794" s="6">
        <v>-198.587432861328</v>
      </c>
      <c r="C2794" s="6">
        <v>-101.417556762695</v>
      </c>
    </row>
    <row r="2795" spans="1:3" ht="12.75">
      <c r="A2795" s="5">
        <v>44956.08333333333</v>
      </c>
      <c r="B2795" s="6">
        <v>-191.668426513672</v>
      </c>
      <c r="C2795" s="6">
        <v>-70.8673477172852</v>
      </c>
    </row>
    <row r="2796" spans="1:3" ht="12.75">
      <c r="A2796" s="5">
        <v>44956.09375</v>
      </c>
      <c r="B2796" s="6">
        <v>-73.5288314819336</v>
      </c>
      <c r="C2796" s="6">
        <v>-180.251708984375</v>
      </c>
    </row>
    <row r="2797" spans="1:3" ht="12.75">
      <c r="A2797" s="5">
        <v>44956.104166666664</v>
      </c>
      <c r="B2797" s="6">
        <v>-119.308029174805</v>
      </c>
      <c r="C2797" s="6">
        <v>-165.194702148438</v>
      </c>
    </row>
    <row r="2798" spans="1:3" ht="12.75">
      <c r="A2798" s="5">
        <v>44956.11458333333</v>
      </c>
      <c r="B2798" s="6">
        <v>-289.289215087891</v>
      </c>
      <c r="C2798" s="6">
        <v>-267.547332763672</v>
      </c>
    </row>
    <row r="2799" spans="1:3" ht="12.75">
      <c r="A2799" s="5">
        <v>44956.125</v>
      </c>
      <c r="B2799" s="6">
        <v>-288.435668945313</v>
      </c>
      <c r="C2799" s="6">
        <v>-263.719085693359</v>
      </c>
    </row>
    <row r="2800" spans="1:3" ht="12.75">
      <c r="A2800" s="5">
        <v>44956.135416666664</v>
      </c>
      <c r="B2800" s="6">
        <v>-297.903991699219</v>
      </c>
      <c r="C2800" s="6">
        <v>-246.80680847168</v>
      </c>
    </row>
    <row r="2801" spans="1:3" ht="12.75">
      <c r="A2801" s="5">
        <v>44956.14583333333</v>
      </c>
      <c r="B2801" s="6">
        <v>-304.960571289063</v>
      </c>
      <c r="C2801" s="6">
        <v>-250.890533447266</v>
      </c>
    </row>
    <row r="2802" spans="1:3" ht="12.75">
      <c r="A2802" s="5">
        <v>44956.15625</v>
      </c>
      <c r="B2802" s="6">
        <v>-453.324523925781</v>
      </c>
      <c r="C2802" s="6">
        <v>-315.342407226563</v>
      </c>
    </row>
    <row r="2803" spans="1:3" ht="12.75">
      <c r="A2803" s="5">
        <v>44956.166666666664</v>
      </c>
      <c r="B2803" s="6">
        <v>-447.619995117188</v>
      </c>
      <c r="C2803" s="6">
        <v>-359.732818603516</v>
      </c>
    </row>
    <row r="2804" spans="1:3" ht="12.75">
      <c r="A2804" s="5">
        <v>44956.17708333333</v>
      </c>
      <c r="B2804" s="6">
        <v>-484.228210449219</v>
      </c>
      <c r="C2804" s="6">
        <v>-276.295623779297</v>
      </c>
    </row>
    <row r="2805" spans="1:3" ht="12.75">
      <c r="A2805" s="5">
        <v>44956.1875</v>
      </c>
      <c r="B2805" s="6">
        <v>-406.110809326172</v>
      </c>
      <c r="C2805" s="6">
        <v>-307.361511230469</v>
      </c>
    </row>
    <row r="2806" spans="1:3" ht="12.75">
      <c r="A2806" s="5">
        <v>44956.197916666664</v>
      </c>
      <c r="B2806" s="6">
        <v>-381.099029541016</v>
      </c>
      <c r="C2806" s="6">
        <v>-163.094833374023</v>
      </c>
    </row>
    <row r="2807" spans="1:3" ht="12.75">
      <c r="A2807" s="5">
        <v>44956.20833333333</v>
      </c>
      <c r="B2807" s="6">
        <v>-331.959686279297</v>
      </c>
      <c r="C2807" s="6">
        <v>-204.28059387207</v>
      </c>
    </row>
    <row r="2808" spans="1:3" ht="12.75">
      <c r="A2808" s="5">
        <v>44956.21875</v>
      </c>
      <c r="B2808" s="6">
        <v>-46.5581016540527</v>
      </c>
      <c r="C2808" s="6">
        <v>-460.623046875</v>
      </c>
    </row>
    <row r="2809" spans="1:3" ht="12.75">
      <c r="A2809" s="5">
        <v>44956.229166666664</v>
      </c>
      <c r="B2809" s="6">
        <v>-38.9741859436035</v>
      </c>
      <c r="C2809" s="6">
        <v>-589.836853027344</v>
      </c>
    </row>
    <row r="2810" spans="1:3" ht="12.75">
      <c r="A2810" s="5">
        <v>44956.23958333333</v>
      </c>
      <c r="B2810" s="6">
        <v>-244.709548950195</v>
      </c>
      <c r="C2810" s="6">
        <v>-643.407470703125</v>
      </c>
    </row>
    <row r="2811" spans="1:3" ht="12.75">
      <c r="A2811" s="5">
        <v>44956.25</v>
      </c>
      <c r="B2811" s="6">
        <v>-339.443298339844</v>
      </c>
      <c r="C2811" s="6">
        <v>-828.750610351563</v>
      </c>
    </row>
    <row r="2812" spans="1:3" ht="12.75">
      <c r="A2812" s="5">
        <v>44956.260416666664</v>
      </c>
      <c r="B2812" s="6">
        <v>-264.546905517578</v>
      </c>
      <c r="C2812" s="6">
        <v>-855.409729003906</v>
      </c>
    </row>
    <row r="2813" spans="1:3" ht="12.75">
      <c r="A2813" s="5">
        <v>44956.27083333333</v>
      </c>
      <c r="B2813" s="6">
        <v>-119.867813110352</v>
      </c>
      <c r="C2813" s="6">
        <v>-768.464782714844</v>
      </c>
    </row>
    <row r="2814" spans="1:3" ht="12.75">
      <c r="A2814" s="5">
        <v>44956.28125</v>
      </c>
      <c r="B2814" s="6">
        <v>-268.551086425781</v>
      </c>
      <c r="C2814" s="6">
        <v>-899.228393554688</v>
      </c>
    </row>
    <row r="2815" spans="1:3" ht="12.75">
      <c r="A2815" s="5">
        <v>44956.291666666664</v>
      </c>
      <c r="B2815" s="6">
        <v>-362.737579345703</v>
      </c>
      <c r="C2815" s="6">
        <v>-872.909484863281</v>
      </c>
    </row>
    <row r="2816" spans="1:3" ht="12.75">
      <c r="A2816" s="5">
        <v>44956.30208333333</v>
      </c>
      <c r="B2816" s="6">
        <v>38.093391418457</v>
      </c>
      <c r="C2816" s="6">
        <v>-503.125854492188</v>
      </c>
    </row>
    <row r="2817" spans="1:3" ht="12.75">
      <c r="A2817" s="5">
        <v>44956.3125</v>
      </c>
      <c r="B2817" s="6">
        <v>118.491401672363</v>
      </c>
      <c r="C2817" s="6">
        <v>-378.616973876953</v>
      </c>
    </row>
    <row r="2818" spans="1:3" ht="12.75">
      <c r="A2818" s="5">
        <v>44956.322916666664</v>
      </c>
      <c r="B2818" s="6">
        <v>159.813583374023</v>
      </c>
      <c r="C2818" s="6">
        <v>-267.048156738281</v>
      </c>
    </row>
    <row r="2819" spans="1:3" ht="12.75">
      <c r="A2819" s="5">
        <v>44956.33333333333</v>
      </c>
      <c r="B2819" s="6">
        <v>100.538932800293</v>
      </c>
      <c r="C2819" s="6">
        <v>-75.3802871704102</v>
      </c>
    </row>
    <row r="2820" spans="1:3" ht="12.75">
      <c r="A2820" s="5">
        <v>44956.34375</v>
      </c>
      <c r="B2820" s="6">
        <v>72.6928100585938</v>
      </c>
      <c r="C2820" s="6">
        <v>106.050140380859</v>
      </c>
    </row>
    <row r="2821" spans="1:3" ht="12.75">
      <c r="A2821" s="5">
        <v>44956.354166666664</v>
      </c>
      <c r="B2821" s="6">
        <v>-99.9880828857422</v>
      </c>
      <c r="C2821" s="6">
        <v>13.1280479431152</v>
      </c>
    </row>
    <row r="2822" spans="1:3" ht="12.75">
      <c r="A2822" s="5">
        <v>44956.36458333333</v>
      </c>
      <c r="B2822" s="6">
        <v>-23.3257541656494</v>
      </c>
      <c r="C2822" s="6">
        <v>37.3820457458496</v>
      </c>
    </row>
    <row r="2823" spans="1:3" ht="12.75">
      <c r="A2823" s="5">
        <v>44956.375</v>
      </c>
      <c r="B2823" s="6">
        <v>-440.418762207031</v>
      </c>
      <c r="C2823" s="6">
        <v>-74.1521987915039</v>
      </c>
    </row>
    <row r="2824" spans="1:3" ht="12.75">
      <c r="A2824" s="5">
        <v>44956.385416666664</v>
      </c>
      <c r="B2824" s="6">
        <v>-578.926452636719</v>
      </c>
      <c r="C2824" s="6">
        <v>-0.556770265102386</v>
      </c>
    </row>
    <row r="2825" spans="1:3" ht="12.75">
      <c r="A2825" s="5">
        <v>44956.39583333333</v>
      </c>
      <c r="B2825" s="6">
        <v>-689.720581054688</v>
      </c>
      <c r="C2825" s="6">
        <v>-126.834503173828</v>
      </c>
    </row>
    <row r="2826" spans="1:3" ht="12.75">
      <c r="A2826" s="5">
        <v>44956.40625</v>
      </c>
      <c r="B2826" s="6">
        <v>-520.937316894531</v>
      </c>
      <c r="C2826" s="6">
        <v>-92.3857421875</v>
      </c>
    </row>
    <row r="2827" spans="1:3" ht="12.75">
      <c r="A2827" s="5">
        <v>44956.416666666664</v>
      </c>
      <c r="B2827" s="6">
        <v>-638.802917480469</v>
      </c>
      <c r="C2827" s="6">
        <v>-206.078262329102</v>
      </c>
    </row>
    <row r="2828" spans="1:3" ht="12.75">
      <c r="A2828" s="5">
        <v>44956.42708333333</v>
      </c>
      <c r="B2828" s="6">
        <v>-1059.06262207031</v>
      </c>
      <c r="C2828" s="6">
        <v>-399.063842773438</v>
      </c>
    </row>
    <row r="2829" spans="1:3" ht="12.75">
      <c r="A2829" s="5">
        <v>44956.4375</v>
      </c>
      <c r="B2829" s="6">
        <v>-1456.76171875</v>
      </c>
      <c r="C2829" s="6">
        <v>-535.462768554688</v>
      </c>
    </row>
    <row r="2830" spans="1:3" ht="12.75">
      <c r="A2830" s="5">
        <v>44956.447916666664</v>
      </c>
      <c r="B2830" s="6">
        <v>-1387.66674804688</v>
      </c>
      <c r="C2830" s="6">
        <v>-460.126281738281</v>
      </c>
    </row>
    <row r="2831" spans="1:3" ht="12.75">
      <c r="A2831" s="5">
        <v>44956.45833333333</v>
      </c>
      <c r="B2831" s="6">
        <v>-1371.25842285156</v>
      </c>
      <c r="C2831" s="6">
        <v>-595.735534667969</v>
      </c>
    </row>
    <row r="2832" spans="1:3" ht="12.75">
      <c r="A2832" s="5">
        <v>44956.46875</v>
      </c>
      <c r="B2832" s="6">
        <v>-1337.86169433594</v>
      </c>
      <c r="C2832" s="6">
        <v>-534.339172363281</v>
      </c>
    </row>
    <row r="2833" spans="1:3" ht="12.75">
      <c r="A2833" s="5">
        <v>44956.479166666664</v>
      </c>
      <c r="B2833" s="6">
        <v>-1333.49951171875</v>
      </c>
      <c r="C2833" s="6">
        <v>-506.411346435547</v>
      </c>
    </row>
    <row r="2834" spans="1:3" ht="12.75">
      <c r="A2834" s="5">
        <v>44956.48958333333</v>
      </c>
      <c r="B2834" s="6">
        <v>-1254.509765625</v>
      </c>
      <c r="C2834" s="6">
        <v>-544.625854492188</v>
      </c>
    </row>
    <row r="2835" spans="1:3" ht="12.75">
      <c r="A2835" s="5">
        <v>44956.5</v>
      </c>
      <c r="B2835" s="6">
        <v>-1310.58862304688</v>
      </c>
      <c r="C2835" s="6">
        <v>-535.518737792969</v>
      </c>
    </row>
    <row r="2836" spans="1:3" ht="12.75">
      <c r="A2836" s="5">
        <v>44956.510416666664</v>
      </c>
      <c r="B2836" s="6">
        <v>-1365.26538085938</v>
      </c>
      <c r="C2836" s="6">
        <v>-626.236572265625</v>
      </c>
    </row>
    <row r="2837" spans="1:3" ht="12.75">
      <c r="A2837" s="5">
        <v>44956.52083333333</v>
      </c>
      <c r="B2837" s="6">
        <v>-1165.69787597656</v>
      </c>
      <c r="C2837" s="6">
        <v>-509.831756591797</v>
      </c>
    </row>
    <row r="2838" spans="1:3" ht="12.75">
      <c r="A2838" s="5">
        <v>44956.53125</v>
      </c>
      <c r="B2838" s="6">
        <v>-1056.58190917969</v>
      </c>
      <c r="C2838" s="6">
        <v>-300.501342773438</v>
      </c>
    </row>
    <row r="2839" spans="1:3" ht="12.75">
      <c r="A2839" s="5">
        <v>44956.541666666664</v>
      </c>
      <c r="B2839" s="6">
        <v>-1034.8525390625</v>
      </c>
      <c r="C2839" s="6">
        <v>-460.996978759766</v>
      </c>
    </row>
    <row r="2840" spans="1:3" ht="12.75">
      <c r="A2840" s="5">
        <v>44956.55208333333</v>
      </c>
      <c r="B2840" s="6">
        <v>-1071.84692382813</v>
      </c>
      <c r="C2840" s="6">
        <v>-326.931671142578</v>
      </c>
    </row>
    <row r="2841" spans="1:3" ht="12.75">
      <c r="A2841" s="5">
        <v>44956.5625</v>
      </c>
      <c r="B2841" s="6">
        <v>-983.0859375</v>
      </c>
      <c r="C2841" s="6">
        <v>-345.167633056641</v>
      </c>
    </row>
    <row r="2842" spans="1:3" ht="12.75">
      <c r="A2842" s="5">
        <v>44956.572916666664</v>
      </c>
      <c r="B2842" s="6">
        <v>-716.1142578125</v>
      </c>
      <c r="C2842" s="6">
        <v>-308.769104003906</v>
      </c>
    </row>
    <row r="2843" spans="1:3" ht="12.75">
      <c r="A2843" s="5">
        <v>44956.58333333333</v>
      </c>
      <c r="B2843" s="6">
        <v>-522.434265136719</v>
      </c>
      <c r="C2843" s="6">
        <v>-177.465484619141</v>
      </c>
    </row>
    <row r="2844" spans="1:3" ht="12.75">
      <c r="A2844" s="5">
        <v>44956.59375</v>
      </c>
      <c r="B2844" s="6">
        <v>-495.475311279297</v>
      </c>
      <c r="C2844" s="6">
        <v>-313.650970458984</v>
      </c>
    </row>
    <row r="2845" spans="1:3" ht="12.75">
      <c r="A2845" s="5">
        <v>44956.604166666664</v>
      </c>
      <c r="B2845" s="6">
        <v>-418.159851074219</v>
      </c>
      <c r="C2845" s="6">
        <v>-448.766784667969</v>
      </c>
    </row>
    <row r="2846" spans="1:3" ht="12.75">
      <c r="A2846" s="5">
        <v>44956.61458333333</v>
      </c>
      <c r="B2846" s="6">
        <v>-353.652770996094</v>
      </c>
      <c r="C2846" s="6">
        <v>-394.156341552734</v>
      </c>
    </row>
    <row r="2847" spans="1:3" ht="12.75">
      <c r="A2847" s="5">
        <v>44956.625</v>
      </c>
      <c r="B2847" s="6">
        <v>-250.001312255859</v>
      </c>
      <c r="C2847" s="6">
        <v>-362.1494140625</v>
      </c>
    </row>
    <row r="2848" spans="1:3" ht="12.75">
      <c r="A2848" s="5">
        <v>44956.635416666664</v>
      </c>
      <c r="B2848" s="6">
        <v>-283.004943847656</v>
      </c>
      <c r="C2848" s="6">
        <v>-557.889343261719</v>
      </c>
    </row>
    <row r="2849" spans="1:3" ht="12.75">
      <c r="A2849" s="5">
        <v>44956.64583333333</v>
      </c>
      <c r="B2849" s="6">
        <v>-362.5927734375</v>
      </c>
      <c r="C2849" s="6">
        <v>-599.64111328125</v>
      </c>
    </row>
    <row r="2850" spans="1:3" ht="12.75">
      <c r="A2850" s="5">
        <v>44956.65625</v>
      </c>
      <c r="B2850" s="6">
        <v>-292.230712890625</v>
      </c>
      <c r="C2850" s="6">
        <v>-663.567993164063</v>
      </c>
    </row>
    <row r="2851" spans="1:3" ht="12.75">
      <c r="A2851" s="5">
        <v>44956.666666666664</v>
      </c>
      <c r="B2851" s="6">
        <v>-293.359741210938</v>
      </c>
      <c r="C2851" s="6">
        <v>-538.009826660156</v>
      </c>
    </row>
    <row r="2852" spans="1:3" ht="12.75">
      <c r="A2852" s="5">
        <v>44956.67708333333</v>
      </c>
      <c r="B2852" s="6">
        <v>-188.344879150391</v>
      </c>
      <c r="C2852" s="6">
        <v>-626.824340820313</v>
      </c>
    </row>
    <row r="2853" spans="1:3" ht="12.75">
      <c r="A2853" s="5">
        <v>44956.6875</v>
      </c>
      <c r="B2853" s="6">
        <v>-185.544448852539</v>
      </c>
      <c r="C2853" s="6">
        <v>-591.350952148438</v>
      </c>
    </row>
    <row r="2854" spans="1:3" ht="12.75">
      <c r="A2854" s="5">
        <v>44956.697916666664</v>
      </c>
      <c r="B2854" s="6">
        <v>-317.130859375</v>
      </c>
      <c r="C2854" s="6">
        <v>-581.379150390625</v>
      </c>
    </row>
    <row r="2855" spans="1:3" ht="12.75">
      <c r="A2855" s="5">
        <v>44956.70833333333</v>
      </c>
      <c r="B2855" s="6">
        <v>-257.015045166016</v>
      </c>
      <c r="C2855" s="6">
        <v>-552.200012207031</v>
      </c>
    </row>
    <row r="2856" spans="1:3" ht="12.75">
      <c r="A2856" s="5">
        <v>44956.71875</v>
      </c>
      <c r="B2856" s="6">
        <v>-125.664611816406</v>
      </c>
      <c r="C2856" s="6">
        <v>-827.643737792969</v>
      </c>
    </row>
    <row r="2857" spans="1:3" ht="12.75">
      <c r="A2857" s="5">
        <v>44956.729166666664</v>
      </c>
      <c r="B2857" s="6">
        <v>-223.790176391602</v>
      </c>
      <c r="C2857" s="6">
        <v>-883.463806152344</v>
      </c>
    </row>
    <row r="2858" spans="1:3" ht="12.75">
      <c r="A2858" s="5">
        <v>44956.73958333333</v>
      </c>
      <c r="B2858" s="6">
        <v>-318.926300048828</v>
      </c>
      <c r="C2858" s="6">
        <v>-846.433654785156</v>
      </c>
    </row>
    <row r="2859" spans="1:3" ht="12.75">
      <c r="A2859" s="5">
        <v>44956.75</v>
      </c>
      <c r="B2859" s="6">
        <v>-408.738708496094</v>
      </c>
      <c r="C2859" s="6">
        <v>-652.125610351563</v>
      </c>
    </row>
    <row r="2860" spans="1:3" ht="12.75">
      <c r="A2860" s="5">
        <v>44956.760416666664</v>
      </c>
      <c r="B2860" s="6">
        <v>-381.237213134766</v>
      </c>
      <c r="C2860" s="6">
        <v>-637.460510253906</v>
      </c>
    </row>
    <row r="2861" spans="1:3" ht="12.75">
      <c r="A2861" s="5">
        <v>44956.77083333333</v>
      </c>
      <c r="B2861" s="6">
        <v>-431.816223144531</v>
      </c>
      <c r="C2861" s="6">
        <v>-616.30029296875</v>
      </c>
    </row>
    <row r="2862" spans="1:3" ht="12.75">
      <c r="A2862" s="5">
        <v>44956.78125</v>
      </c>
      <c r="B2862" s="6">
        <v>-360.970184326172</v>
      </c>
      <c r="C2862" s="6">
        <v>-574.17626953125</v>
      </c>
    </row>
    <row r="2863" spans="1:3" ht="12.75">
      <c r="A2863" s="5">
        <v>44956.791666666664</v>
      </c>
      <c r="B2863" s="6">
        <v>-143.727416992188</v>
      </c>
      <c r="C2863" s="6">
        <v>-689.538696289063</v>
      </c>
    </row>
    <row r="2864" spans="1:3" ht="12.75">
      <c r="A2864" s="5">
        <v>44956.80208333333</v>
      </c>
      <c r="B2864" s="6">
        <v>-78.4813766479492</v>
      </c>
      <c r="C2864" s="6">
        <v>-713.370849609375</v>
      </c>
    </row>
    <row r="2865" spans="1:3" ht="12.75">
      <c r="A2865" s="5">
        <v>44956.8125</v>
      </c>
      <c r="B2865" s="6">
        <v>54.1606292724609</v>
      </c>
      <c r="C2865" s="6">
        <v>-697.809326171875</v>
      </c>
    </row>
    <row r="2866" spans="1:3" ht="12.75">
      <c r="A2866" s="5">
        <v>44956.822916666664</v>
      </c>
      <c r="B2866" s="6">
        <v>227.043533325195</v>
      </c>
      <c r="C2866" s="6">
        <v>-716.726623535156</v>
      </c>
    </row>
    <row r="2867" spans="1:3" ht="12.75">
      <c r="A2867" s="5">
        <v>44956.83333333333</v>
      </c>
      <c r="B2867" s="6">
        <v>328.249572753906</v>
      </c>
      <c r="C2867" s="6">
        <v>-624.969848632813</v>
      </c>
    </row>
    <row r="2868" spans="1:3" ht="12.75">
      <c r="A2868" s="5">
        <v>44956.84375</v>
      </c>
      <c r="B2868" s="6">
        <v>228.436157226563</v>
      </c>
      <c r="C2868" s="6">
        <v>-857.640075683594</v>
      </c>
    </row>
    <row r="2869" spans="1:3" ht="12.75">
      <c r="A2869" s="5">
        <v>44956.854166666664</v>
      </c>
      <c r="B2869" s="6">
        <v>160.657470703125</v>
      </c>
      <c r="C2869" s="6">
        <v>-983.318420410156</v>
      </c>
    </row>
    <row r="2870" spans="1:3" ht="12.75">
      <c r="A2870" s="5">
        <v>44956.86458333333</v>
      </c>
      <c r="B2870" s="6">
        <v>207.276504516602</v>
      </c>
      <c r="C2870" s="6">
        <v>-907.840759277344</v>
      </c>
    </row>
    <row r="2871" spans="1:3" ht="12.75">
      <c r="A2871" s="5">
        <v>44956.875</v>
      </c>
      <c r="B2871" s="6">
        <v>216.930908203125</v>
      </c>
      <c r="C2871" s="6">
        <v>-957.672668457031</v>
      </c>
    </row>
    <row r="2872" spans="1:3" ht="12.75">
      <c r="A2872" s="5">
        <v>44956.885416666664</v>
      </c>
      <c r="B2872" s="6">
        <v>264.874450683594</v>
      </c>
      <c r="C2872" s="6">
        <v>-1080.89208984375</v>
      </c>
    </row>
    <row r="2873" spans="1:3" ht="12.75">
      <c r="A2873" s="5">
        <v>44956.89583333333</v>
      </c>
      <c r="B2873" s="6">
        <v>379.580932617188</v>
      </c>
      <c r="C2873" s="6">
        <v>-1037.5439453125</v>
      </c>
    </row>
    <row r="2874" spans="1:3" ht="12.75">
      <c r="A2874" s="5">
        <v>44956.90625</v>
      </c>
      <c r="B2874" s="6">
        <v>562.17529296875</v>
      </c>
      <c r="C2874" s="6">
        <v>-1036.9580078125</v>
      </c>
    </row>
    <row r="2875" spans="1:3" ht="12.75">
      <c r="A2875" s="5">
        <v>44956.916666666664</v>
      </c>
      <c r="B2875" s="6">
        <v>698.607177734375</v>
      </c>
      <c r="C2875" s="6">
        <v>-814.871520996094</v>
      </c>
    </row>
    <row r="2876" spans="1:3" ht="12.75">
      <c r="A2876" s="5">
        <v>44956.92708333333</v>
      </c>
      <c r="B2876" s="6">
        <v>539.584350585938</v>
      </c>
      <c r="C2876" s="6">
        <v>-426.768096923828</v>
      </c>
    </row>
    <row r="2877" spans="1:3" ht="12.75">
      <c r="A2877" s="5">
        <v>44956.9375</v>
      </c>
      <c r="B2877" s="6">
        <v>664.95947265625</v>
      </c>
      <c r="C2877" s="6">
        <v>-368.887969970703</v>
      </c>
    </row>
    <row r="2878" spans="1:3" ht="12.75">
      <c r="A2878" s="5">
        <v>44956.947916666664</v>
      </c>
      <c r="B2878" s="6">
        <v>866.531433105469</v>
      </c>
      <c r="C2878" s="6">
        <v>-486.861968994141</v>
      </c>
    </row>
    <row r="2879" spans="1:3" ht="12.75">
      <c r="A2879" s="5">
        <v>44956.95833333333</v>
      </c>
      <c r="B2879" s="6">
        <v>885.192626953125</v>
      </c>
      <c r="C2879" s="6">
        <v>-507.452484130859</v>
      </c>
    </row>
    <row r="2880" spans="1:3" ht="12.75">
      <c r="A2880" s="5">
        <v>44956.96875</v>
      </c>
      <c r="B2880" s="6">
        <v>488.617126464844</v>
      </c>
      <c r="C2880" s="6">
        <v>-308.59765625</v>
      </c>
    </row>
    <row r="2881" spans="1:3" ht="12.75">
      <c r="A2881" s="5">
        <v>44956.979166666664</v>
      </c>
      <c r="B2881" s="6">
        <v>374.662933349609</v>
      </c>
      <c r="C2881" s="6">
        <v>-503.248565673828</v>
      </c>
    </row>
    <row r="2882" spans="1:3" ht="12.75">
      <c r="A2882" s="5">
        <v>44956.98958333333</v>
      </c>
      <c r="B2882" s="6">
        <v>516.048034667969</v>
      </c>
      <c r="C2882" s="6">
        <v>-575.041076660156</v>
      </c>
    </row>
    <row r="2883" spans="1:3" ht="12.75">
      <c r="A2883" s="5">
        <v>44957</v>
      </c>
      <c r="B2883" s="6">
        <v>524.606018066406</v>
      </c>
      <c r="C2883" s="6">
        <v>-568.39404296875</v>
      </c>
    </row>
    <row r="2884" spans="1:3" ht="12.75">
      <c r="A2884" s="5">
        <v>44957.010416666664</v>
      </c>
      <c r="B2884" s="6">
        <v>260.936126708984</v>
      </c>
      <c r="C2884" s="6">
        <v>-207.24267578125</v>
      </c>
    </row>
    <row r="2885" spans="1:3" ht="12.75">
      <c r="A2885" s="5">
        <v>44957.02083333333</v>
      </c>
      <c r="B2885" s="6">
        <v>252.275085449219</v>
      </c>
      <c r="C2885" s="6">
        <v>-375.211456298828</v>
      </c>
    </row>
    <row r="2886" spans="1:3" ht="12.75">
      <c r="A2886" s="5">
        <v>44957.03125</v>
      </c>
      <c r="B2886" s="6">
        <v>267.4072265625</v>
      </c>
      <c r="C2886" s="6">
        <v>-441.123199462891</v>
      </c>
    </row>
    <row r="2887" spans="1:3" ht="12.75">
      <c r="A2887" s="5">
        <v>44957.041666666664</v>
      </c>
      <c r="B2887" s="6">
        <v>356.153228759766</v>
      </c>
      <c r="C2887" s="6">
        <v>-468.614440917969</v>
      </c>
    </row>
    <row r="2888" spans="1:3" ht="12.75">
      <c r="A2888" s="5">
        <v>44957.05208333333</v>
      </c>
      <c r="B2888" s="6">
        <v>464.14794921875</v>
      </c>
      <c r="C2888" s="6">
        <v>-549.544555664063</v>
      </c>
    </row>
    <row r="2889" spans="1:3" ht="12.75">
      <c r="A2889" s="5">
        <v>44957.0625</v>
      </c>
      <c r="B2889" s="6">
        <v>457.785614013672</v>
      </c>
      <c r="C2889" s="6">
        <v>-610.246337890625</v>
      </c>
    </row>
    <row r="2890" spans="1:3" ht="12.75">
      <c r="A2890" s="5">
        <v>44957.072916666664</v>
      </c>
      <c r="B2890" s="6">
        <v>442.813201904297</v>
      </c>
      <c r="C2890" s="6">
        <v>-635.278564453125</v>
      </c>
    </row>
    <row r="2891" spans="1:3" ht="12.75">
      <c r="A2891" s="5">
        <v>44957.08333333333</v>
      </c>
      <c r="B2891" s="6">
        <v>453.734405517578</v>
      </c>
      <c r="C2891" s="6">
        <v>-534.734313964844</v>
      </c>
    </row>
    <row r="2892" spans="1:3" ht="12.75">
      <c r="A2892" s="5">
        <v>44957.09375</v>
      </c>
      <c r="B2892" s="6">
        <v>381.837432861328</v>
      </c>
      <c r="C2892" s="6">
        <v>-406.894927978516</v>
      </c>
    </row>
    <row r="2893" spans="1:3" ht="12.75">
      <c r="A2893" s="5">
        <v>44957.104166666664</v>
      </c>
      <c r="B2893" s="6">
        <v>392.141021728516</v>
      </c>
      <c r="C2893" s="6">
        <v>-360.291961669922</v>
      </c>
    </row>
    <row r="2894" spans="1:3" ht="12.75">
      <c r="A2894" s="5">
        <v>44957.11458333333</v>
      </c>
      <c r="B2894" s="6">
        <v>424.388763427734</v>
      </c>
      <c r="C2894" s="6">
        <v>-283.2373046875</v>
      </c>
    </row>
    <row r="2895" spans="1:3" ht="12.75">
      <c r="A2895" s="5">
        <v>44957.125</v>
      </c>
      <c r="B2895" s="6">
        <v>491.669647216797</v>
      </c>
      <c r="C2895" s="6">
        <v>-253.676818847656</v>
      </c>
    </row>
    <row r="2896" spans="1:3" ht="12.75">
      <c r="A2896" s="5">
        <v>44957.135416666664</v>
      </c>
      <c r="B2896" s="6">
        <v>716.271667480469</v>
      </c>
      <c r="C2896" s="6">
        <v>-255.791152954102</v>
      </c>
    </row>
    <row r="2897" spans="1:3" ht="12.75">
      <c r="A2897" s="5">
        <v>44957.14583333333</v>
      </c>
      <c r="B2897" s="6">
        <v>710.954162597656</v>
      </c>
      <c r="C2897" s="6">
        <v>-269.949157714844</v>
      </c>
    </row>
    <row r="2898" spans="1:3" ht="12.75">
      <c r="A2898" s="5">
        <v>44957.15625</v>
      </c>
      <c r="B2898" s="6">
        <v>640.386108398438</v>
      </c>
      <c r="C2898" s="6">
        <v>-173.722457885742</v>
      </c>
    </row>
    <row r="2899" spans="1:3" ht="12.75">
      <c r="A2899" s="5">
        <v>44957.166666666664</v>
      </c>
      <c r="B2899" s="6">
        <v>602.69677734375</v>
      </c>
      <c r="C2899" s="6">
        <v>-194.042694091797</v>
      </c>
    </row>
    <row r="2900" spans="1:3" ht="12.75">
      <c r="A2900" s="5">
        <v>44957.17708333333</v>
      </c>
      <c r="B2900" s="6">
        <v>703.701049804688</v>
      </c>
      <c r="C2900" s="6">
        <v>-306.75537109375</v>
      </c>
    </row>
    <row r="2901" spans="1:3" ht="12.75">
      <c r="A2901" s="5">
        <v>44957.1875</v>
      </c>
      <c r="B2901" s="6">
        <v>700.473449707031</v>
      </c>
      <c r="C2901" s="6">
        <v>-177.432815551758</v>
      </c>
    </row>
    <row r="2902" spans="1:3" ht="12.75">
      <c r="A2902" s="5">
        <v>44957.197916666664</v>
      </c>
      <c r="B2902" s="6">
        <v>603.308166503906</v>
      </c>
      <c r="C2902" s="6">
        <v>-65.3401718139648</v>
      </c>
    </row>
    <row r="2903" spans="1:3" ht="12.75">
      <c r="A2903" s="5">
        <v>44957.20833333333</v>
      </c>
      <c r="B2903" s="6">
        <v>483.059387207031</v>
      </c>
      <c r="C2903" s="6">
        <v>-78.8234710693359</v>
      </c>
    </row>
    <row r="2904" spans="1:3" ht="12.75">
      <c r="A2904" s="5">
        <v>44957.21875</v>
      </c>
      <c r="B2904" s="6">
        <v>1063.85729980469</v>
      </c>
      <c r="C2904" s="6">
        <v>-545.058349609375</v>
      </c>
    </row>
    <row r="2905" spans="1:3" ht="12.75">
      <c r="A2905" s="5">
        <v>44957.229166666664</v>
      </c>
      <c r="B2905" s="6">
        <v>1103.68530273438</v>
      </c>
      <c r="C2905" s="6">
        <v>-658.673156738281</v>
      </c>
    </row>
    <row r="2906" spans="1:3" ht="12.75">
      <c r="A2906" s="5">
        <v>44957.23958333333</v>
      </c>
      <c r="B2906" s="6">
        <v>933.491271972656</v>
      </c>
      <c r="C2906" s="6">
        <v>-618.589599609375</v>
      </c>
    </row>
    <row r="2907" spans="1:3" ht="12.75">
      <c r="A2907" s="5">
        <v>44957.25</v>
      </c>
      <c r="B2907" s="6">
        <v>830.750854492188</v>
      </c>
      <c r="C2907" s="6">
        <v>-672.698425292969</v>
      </c>
    </row>
    <row r="2908" spans="1:3" ht="12.75">
      <c r="A2908" s="5">
        <v>44957.260416666664</v>
      </c>
      <c r="B2908" s="6">
        <v>1181.56359863281</v>
      </c>
      <c r="C2908" s="6">
        <v>-616.07177734375</v>
      </c>
    </row>
    <row r="2909" spans="1:3" ht="12.75">
      <c r="A2909" s="5">
        <v>44957.27083333333</v>
      </c>
      <c r="B2909" s="6">
        <v>1186.75598144531</v>
      </c>
      <c r="C2909" s="6">
        <v>-585.035095214844</v>
      </c>
    </row>
    <row r="2910" spans="1:3" ht="12.75">
      <c r="A2910" s="5">
        <v>44957.28125</v>
      </c>
      <c r="B2910" s="6">
        <v>1041.26538085938</v>
      </c>
      <c r="C2910" s="6">
        <v>-632.037292480469</v>
      </c>
    </row>
    <row r="2911" spans="1:3" ht="12.75">
      <c r="A2911" s="5">
        <v>44957.291666666664</v>
      </c>
      <c r="B2911" s="6">
        <v>1102.93994140625</v>
      </c>
      <c r="C2911" s="6">
        <v>-502.574890136719</v>
      </c>
    </row>
    <row r="2912" spans="1:3" ht="12.75">
      <c r="A2912" s="5">
        <v>44957.30208333333</v>
      </c>
      <c r="B2912" s="6">
        <v>1244.51953125</v>
      </c>
      <c r="C2912" s="6">
        <v>-554.5439453125</v>
      </c>
    </row>
    <row r="2913" spans="1:3" ht="12.75">
      <c r="A2913" s="5">
        <v>44957.3125</v>
      </c>
      <c r="B2913" s="6">
        <v>1080.31604003906</v>
      </c>
      <c r="C2913" s="6">
        <v>-594.554016113281</v>
      </c>
    </row>
    <row r="2914" spans="1:3" ht="12.75">
      <c r="A2914" s="5">
        <v>44957.322916666664</v>
      </c>
      <c r="B2914" s="6">
        <v>794.395812988281</v>
      </c>
      <c r="C2914" s="6">
        <v>-704.188781738281</v>
      </c>
    </row>
    <row r="2915" spans="1:3" ht="12.75">
      <c r="A2915" s="5">
        <v>44957.33333333333</v>
      </c>
      <c r="B2915" s="6">
        <v>450.1513671875</v>
      </c>
      <c r="C2915" s="6">
        <v>-504.151428222656</v>
      </c>
    </row>
    <row r="2916" spans="1:3" ht="12.75">
      <c r="A2916" s="5">
        <v>44957.34375</v>
      </c>
      <c r="B2916" s="6">
        <v>207.309188842773</v>
      </c>
      <c r="C2916" s="6">
        <v>-380.297485351563</v>
      </c>
    </row>
    <row r="2917" spans="1:3" ht="12.75">
      <c r="A2917" s="5">
        <v>44957.354166666664</v>
      </c>
      <c r="B2917" s="6">
        <v>48.1767463684082</v>
      </c>
      <c r="C2917" s="6">
        <v>-291.565979003906</v>
      </c>
    </row>
    <row r="2918" spans="1:3" ht="12.75">
      <c r="A2918" s="5">
        <v>44957.36458333333</v>
      </c>
      <c r="B2918" s="6">
        <v>-279.026306152344</v>
      </c>
      <c r="C2918" s="6">
        <v>-336.581359863281</v>
      </c>
    </row>
    <row r="2919" spans="1:3" ht="12.75">
      <c r="A2919" s="5">
        <v>44957.375</v>
      </c>
      <c r="B2919" s="6">
        <v>-306.049774169922</v>
      </c>
      <c r="C2919" s="6">
        <v>-115.632972717285</v>
      </c>
    </row>
    <row r="2920" spans="1:3" ht="12.75">
      <c r="A2920" s="5">
        <v>44957.385416666664</v>
      </c>
      <c r="B2920" s="6">
        <v>-431.326019287109</v>
      </c>
      <c r="C2920" s="6">
        <v>-105.806098937988</v>
      </c>
    </row>
    <row r="2921" spans="1:3" ht="12.75">
      <c r="A2921" s="5">
        <v>44957.39583333333</v>
      </c>
      <c r="B2921" s="6">
        <v>-475.640380859375</v>
      </c>
      <c r="C2921" s="6">
        <v>-162.047164916992</v>
      </c>
    </row>
    <row r="2922" spans="1:3" ht="12.75">
      <c r="A2922" s="5">
        <v>44957.40625</v>
      </c>
      <c r="B2922" s="6">
        <v>-619.779235839844</v>
      </c>
      <c r="C2922" s="6">
        <v>-256.195068359375</v>
      </c>
    </row>
    <row r="2923" spans="1:3" ht="12.75">
      <c r="A2923" s="5">
        <v>44957.416666666664</v>
      </c>
      <c r="B2923" s="6">
        <v>-828.117431640625</v>
      </c>
      <c r="C2923" s="6">
        <v>-84.1771850585938</v>
      </c>
    </row>
    <row r="2924" spans="1:3" ht="12.75">
      <c r="A2924" s="5">
        <v>44957.42708333333</v>
      </c>
      <c r="B2924" s="6">
        <v>-627.482543945313</v>
      </c>
      <c r="C2924" s="6">
        <v>-103.593955993652</v>
      </c>
    </row>
    <row r="2925" spans="1:3" ht="12.75">
      <c r="A2925" s="5">
        <v>44957.4375</v>
      </c>
      <c r="B2925" s="6">
        <v>-557.869567871094</v>
      </c>
      <c r="C2925" s="6">
        <v>-188.44645690918</v>
      </c>
    </row>
    <row r="2926" spans="1:3" ht="12.75">
      <c r="A2926" s="5">
        <v>44957.447916666664</v>
      </c>
      <c r="B2926" s="6">
        <v>-700.336059570313</v>
      </c>
      <c r="C2926" s="6">
        <v>-135.675735473633</v>
      </c>
    </row>
    <row r="2927" spans="1:3" ht="12.75">
      <c r="A2927" s="5">
        <v>44957.45833333333</v>
      </c>
      <c r="B2927" s="6">
        <v>-912.166198730469</v>
      </c>
      <c r="C2927" s="6">
        <v>-47.2914810180664</v>
      </c>
    </row>
    <row r="2928" spans="1:3" ht="12.75">
      <c r="A2928" s="5">
        <v>44957.46875</v>
      </c>
      <c r="B2928" s="6">
        <v>-916.475158691406</v>
      </c>
      <c r="C2928" s="6">
        <v>-19.1830062866211</v>
      </c>
    </row>
    <row r="2929" spans="1:3" ht="12.75">
      <c r="A2929" s="5">
        <v>44957.479166666664</v>
      </c>
      <c r="B2929" s="6">
        <v>-1102.51696777344</v>
      </c>
      <c r="C2929" s="6">
        <v>-10.238410949707</v>
      </c>
    </row>
    <row r="2930" spans="1:3" ht="12.75">
      <c r="A2930" s="5">
        <v>44957.48958333333</v>
      </c>
      <c r="B2930" s="6">
        <v>-1144.19580078125</v>
      </c>
      <c r="C2930" s="6">
        <v>-22.563060760498</v>
      </c>
    </row>
    <row r="2931" spans="1:3" ht="12.75">
      <c r="A2931" s="5">
        <v>44957.5</v>
      </c>
      <c r="B2931" s="6">
        <v>-1156.94689941406</v>
      </c>
      <c r="C2931" s="6">
        <v>-56.2067832946777</v>
      </c>
    </row>
    <row r="2932" spans="1:3" ht="12.75">
      <c r="A2932" s="5">
        <v>44957.510416666664</v>
      </c>
      <c r="B2932" s="6">
        <v>-953.396484375</v>
      </c>
      <c r="C2932" s="6">
        <v>-96.1307754516602</v>
      </c>
    </row>
    <row r="2933" spans="1:3" ht="12.75">
      <c r="A2933" s="5">
        <v>44957.52083333333</v>
      </c>
      <c r="B2933" s="6">
        <v>-884.281127929688</v>
      </c>
      <c r="C2933" s="6">
        <v>-26.1199054718018</v>
      </c>
    </row>
    <row r="2934" spans="1:3" ht="12.75">
      <c r="A2934" s="5">
        <v>44957.53125</v>
      </c>
      <c r="B2934" s="6">
        <v>-924.121643066406</v>
      </c>
      <c r="C2934" s="6">
        <v>17.5237350463867</v>
      </c>
    </row>
    <row r="2935" spans="1:3" ht="12.75">
      <c r="A2935" s="5">
        <v>44957.541666666664</v>
      </c>
      <c r="B2935" s="6">
        <v>-1030.85205078125</v>
      </c>
      <c r="C2935" s="6">
        <v>-39.0411186218262</v>
      </c>
    </row>
    <row r="2936" spans="1:3" ht="12.75">
      <c r="A2936" s="5">
        <v>44957.55208333333</v>
      </c>
      <c r="B2936" s="6">
        <v>-1021.44354248047</v>
      </c>
      <c r="C2936" s="6">
        <v>-58.5549049377441</v>
      </c>
    </row>
    <row r="2937" spans="1:3" ht="12.75">
      <c r="A2937" s="5">
        <v>44957.5625</v>
      </c>
      <c r="B2937" s="6">
        <v>-1020.56048583984</v>
      </c>
      <c r="C2937" s="6">
        <v>-149.84228515625</v>
      </c>
    </row>
    <row r="2938" spans="1:3" ht="12.75">
      <c r="A2938" s="5">
        <v>44957.572916666664</v>
      </c>
      <c r="B2938" s="6">
        <v>-1115.94909667969</v>
      </c>
      <c r="C2938" s="6">
        <v>-80.4915618896484</v>
      </c>
    </row>
    <row r="2939" spans="1:3" ht="12.75">
      <c r="A2939" s="5">
        <v>44957.58333333333</v>
      </c>
      <c r="B2939" s="6">
        <v>-1194.90319824219</v>
      </c>
      <c r="C2939" s="6">
        <v>-14.9660491943359</v>
      </c>
    </row>
    <row r="2940" spans="1:3" ht="12.75">
      <c r="A2940" s="5">
        <v>44957.59375</v>
      </c>
      <c r="B2940" s="6">
        <v>-1410.51574707031</v>
      </c>
      <c r="C2940" s="6">
        <v>-52.6069183349609</v>
      </c>
    </row>
    <row r="2941" spans="1:3" ht="12.75">
      <c r="A2941" s="5">
        <v>44957.604166666664</v>
      </c>
      <c r="B2941" s="6">
        <v>-1346.54748535156</v>
      </c>
      <c r="C2941" s="6">
        <v>-41.3046760559082</v>
      </c>
    </row>
    <row r="2942" spans="1:3" ht="12.75">
      <c r="A2942" s="5">
        <v>44957.61458333333</v>
      </c>
      <c r="B2942" s="6">
        <v>-1184.88037109375</v>
      </c>
      <c r="C2942" s="6">
        <v>-13.7998952865601</v>
      </c>
    </row>
    <row r="2943" spans="1:3" ht="12.75">
      <c r="A2943" s="5">
        <v>44957.625</v>
      </c>
      <c r="B2943" s="6">
        <v>-1266.18420410156</v>
      </c>
      <c r="C2943" s="6">
        <v>-171.276916503906</v>
      </c>
    </row>
    <row r="2944" spans="1:3" ht="12.75">
      <c r="A2944" s="5">
        <v>44957.635416666664</v>
      </c>
      <c r="B2944" s="6">
        <v>-941.091186523438</v>
      </c>
      <c r="C2944" s="6">
        <v>-236.180877685547</v>
      </c>
    </row>
    <row r="2945" spans="1:3" ht="12.75">
      <c r="A2945" s="5">
        <v>44957.64583333333</v>
      </c>
      <c r="B2945" s="6">
        <v>-906.205200195313</v>
      </c>
      <c r="C2945" s="6">
        <v>-159.178009033203</v>
      </c>
    </row>
    <row r="2946" spans="1:3" ht="12.75">
      <c r="A2946" s="5">
        <v>44957.65625</v>
      </c>
      <c r="B2946" s="6">
        <v>-627.209533691406</v>
      </c>
      <c r="C2946" s="6">
        <v>-330.744689941406</v>
      </c>
    </row>
    <row r="2947" spans="1:3" ht="12.75">
      <c r="A2947" s="5">
        <v>44957.666666666664</v>
      </c>
      <c r="B2947" s="6">
        <v>-391.673095703125</v>
      </c>
      <c r="C2947" s="6">
        <v>-321.996429443359</v>
      </c>
    </row>
    <row r="2948" spans="1:3" ht="12.75">
      <c r="A2948" s="5">
        <v>44957.67708333333</v>
      </c>
      <c r="B2948" s="6">
        <v>-169.045745849609</v>
      </c>
      <c r="C2948" s="6">
        <v>-403.076812744141</v>
      </c>
    </row>
    <row r="2949" spans="1:3" ht="12.75">
      <c r="A2949" s="5">
        <v>44957.6875</v>
      </c>
      <c r="B2949" s="6">
        <v>222.179672241211</v>
      </c>
      <c r="C2949" s="6">
        <v>-532.279968261719</v>
      </c>
    </row>
    <row r="2950" spans="1:3" ht="12.75">
      <c r="A2950" s="5">
        <v>44957.697916666664</v>
      </c>
      <c r="B2950" s="6">
        <v>723.812438964844</v>
      </c>
      <c r="C2950" s="6">
        <v>-368.969604492188</v>
      </c>
    </row>
    <row r="2951" spans="1:3" ht="12.75">
      <c r="A2951" s="5">
        <v>44957.70833333333</v>
      </c>
      <c r="B2951" s="6">
        <v>993.786987304688</v>
      </c>
      <c r="C2951" s="6">
        <v>-331.477905273438</v>
      </c>
    </row>
    <row r="2952" spans="1:3" ht="12.75">
      <c r="A2952" s="5">
        <v>44957.71875</v>
      </c>
      <c r="B2952" s="6">
        <v>1363.18054199219</v>
      </c>
      <c r="C2952" s="6">
        <v>-484.858795166016</v>
      </c>
    </row>
    <row r="2953" spans="1:3" ht="12.75">
      <c r="A2953" s="5">
        <v>44957.729166666664</v>
      </c>
      <c r="B2953" s="6">
        <v>1518.78051757813</v>
      </c>
      <c r="C2953" s="6">
        <v>-493.783142089844</v>
      </c>
    </row>
    <row r="2954" spans="1:3" ht="12.75">
      <c r="A2954" s="5">
        <v>44957.73958333333</v>
      </c>
      <c r="B2954" s="6">
        <v>1650.20947265625</v>
      </c>
      <c r="C2954" s="6">
        <v>-312.058410644531</v>
      </c>
    </row>
    <row r="2955" spans="1:3" ht="12.75">
      <c r="A2955" s="5">
        <v>44957.75</v>
      </c>
      <c r="B2955" s="6">
        <v>1630.1552734375</v>
      </c>
      <c r="C2955" s="6">
        <v>-286.277038574219</v>
      </c>
    </row>
    <row r="2956" spans="1:3" ht="12.75">
      <c r="A2956" s="5">
        <v>44957.760416666664</v>
      </c>
      <c r="B2956" s="6">
        <v>1585.50280761719</v>
      </c>
      <c r="C2956" s="6">
        <v>-542.859985351563</v>
      </c>
    </row>
    <row r="2957" spans="1:3" ht="12.75">
      <c r="A2957" s="5">
        <v>44957.77083333333</v>
      </c>
      <c r="B2957" s="6">
        <v>1685.48095703125</v>
      </c>
      <c r="C2957" s="6">
        <v>-530.975952148438</v>
      </c>
    </row>
    <row r="2958" spans="1:3" ht="12.75">
      <c r="A2958" s="5">
        <v>44957.78125</v>
      </c>
      <c r="B2958" s="6">
        <v>1774.09521484375</v>
      </c>
      <c r="C2958" s="6">
        <v>-555.810241699219</v>
      </c>
    </row>
    <row r="2959" spans="1:3" ht="12.75">
      <c r="A2959" s="5">
        <v>44957.791666666664</v>
      </c>
      <c r="B2959" s="6">
        <v>1767.9619140625</v>
      </c>
      <c r="C2959" s="6">
        <v>-529.897766113281</v>
      </c>
    </row>
    <row r="2960" spans="1:3" ht="12.75">
      <c r="A2960" s="5">
        <v>44957.80208333333</v>
      </c>
      <c r="B2960" s="6">
        <v>1717.56188964844</v>
      </c>
      <c r="C2960" s="6">
        <v>-226.536926269531</v>
      </c>
    </row>
    <row r="2961" spans="1:3" ht="12.75">
      <c r="A2961" s="5">
        <v>44957.8125</v>
      </c>
      <c r="B2961" s="6">
        <v>1674.31750488281</v>
      </c>
      <c r="C2961" s="6">
        <v>-170.875823974609</v>
      </c>
    </row>
    <row r="2962" spans="1:3" ht="12.75">
      <c r="A2962" s="5">
        <v>44957.822916666664</v>
      </c>
      <c r="B2962" s="6">
        <v>1600.90063476563</v>
      </c>
      <c r="C2962" s="6">
        <v>-352.650909423828</v>
      </c>
    </row>
    <row r="2963" spans="1:3" ht="12.75">
      <c r="A2963" s="5">
        <v>44957.83333333333</v>
      </c>
      <c r="B2963" s="6">
        <v>1561.36413574219</v>
      </c>
      <c r="C2963" s="6">
        <v>-422.187805175781</v>
      </c>
    </row>
    <row r="2964" spans="1:3" ht="12.75">
      <c r="A2964" s="5">
        <v>44957.84375</v>
      </c>
      <c r="B2964" s="6">
        <v>1498.38073730469</v>
      </c>
      <c r="C2964" s="6">
        <v>-439.851318359375</v>
      </c>
    </row>
    <row r="2965" spans="1:3" ht="12.75">
      <c r="A2965" s="5">
        <v>44957.854166666664</v>
      </c>
      <c r="B2965" s="6">
        <v>1552.49401855469</v>
      </c>
      <c r="C2965" s="6">
        <v>-575.052062988281</v>
      </c>
    </row>
    <row r="2966" spans="1:3" ht="12.75">
      <c r="A2966" s="5">
        <v>44957.86458333333</v>
      </c>
      <c r="B2966" s="6">
        <v>1653.97607421875</v>
      </c>
      <c r="C2966" s="6">
        <v>-511.315826416016</v>
      </c>
    </row>
    <row r="2967" spans="1:3" ht="12.75">
      <c r="A2967" s="5">
        <v>44957.875</v>
      </c>
      <c r="B2967" s="6">
        <v>1610.64770507813</v>
      </c>
      <c r="C2967" s="6">
        <v>-494.331298828125</v>
      </c>
    </row>
    <row r="2968" spans="1:3" ht="12.75">
      <c r="A2968" s="5">
        <v>44957.885416666664</v>
      </c>
      <c r="B2968" s="6">
        <v>1377.51452636719</v>
      </c>
      <c r="C2968" s="6">
        <v>-396.048614501953</v>
      </c>
    </row>
    <row r="2969" spans="1:3" ht="12.75">
      <c r="A2969" s="5">
        <v>44957.89583333333</v>
      </c>
      <c r="B2969" s="6">
        <v>1342.72351074219</v>
      </c>
      <c r="C2969" s="6">
        <v>-309.998962402344</v>
      </c>
    </row>
    <row r="2970" spans="1:3" ht="12.75">
      <c r="A2970" s="5">
        <v>44957.90625</v>
      </c>
      <c r="B2970" s="6">
        <v>1371.45910644531</v>
      </c>
      <c r="C2970" s="6">
        <v>-282.259063720703</v>
      </c>
    </row>
    <row r="2971" spans="1:3" ht="12.75">
      <c r="A2971" s="5">
        <v>44957.916666666664</v>
      </c>
      <c r="B2971" s="6">
        <v>1297.12365722656</v>
      </c>
      <c r="C2971" s="6">
        <v>-495.260467529297</v>
      </c>
    </row>
    <row r="2972" spans="1:3" ht="12.75">
      <c r="A2972" s="5">
        <v>44957.92708333333</v>
      </c>
      <c r="B2972" s="6">
        <v>538.024780273438</v>
      </c>
      <c r="C2972" s="6">
        <v>-534.412109375</v>
      </c>
    </row>
    <row r="2973" spans="1:3" ht="12.75">
      <c r="A2973" s="5">
        <v>44957.9375</v>
      </c>
      <c r="B2973" s="6">
        <v>479.819152832031</v>
      </c>
      <c r="C2973" s="6">
        <v>-551.125183105469</v>
      </c>
    </row>
    <row r="2974" spans="1:3" ht="12.75">
      <c r="A2974" s="5">
        <v>44957.947916666664</v>
      </c>
      <c r="B2974" s="6">
        <v>497.465911865234</v>
      </c>
      <c r="C2974" s="6">
        <v>-586.386657714844</v>
      </c>
    </row>
    <row r="2975" spans="1:3" ht="12.75">
      <c r="A2975" s="5">
        <v>44957.95833333333</v>
      </c>
      <c r="B2975" s="6">
        <v>680.692932128906</v>
      </c>
      <c r="C2975" s="6">
        <v>-677.138732910156</v>
      </c>
    </row>
    <row r="2976" spans="1:3" ht="12.75">
      <c r="A2976" s="5">
        <v>44957.96875</v>
      </c>
      <c r="B2976" s="6">
        <v>477.117126464844</v>
      </c>
      <c r="C2976" s="6">
        <v>-674.458740234375</v>
      </c>
    </row>
    <row r="2977" spans="1:3" ht="12.75">
      <c r="A2977" s="5">
        <v>44957.979166666664</v>
      </c>
      <c r="B2977" s="6">
        <v>568.186706542969</v>
      </c>
      <c r="C2977" s="6">
        <v>-677.38525390625</v>
      </c>
    </row>
    <row r="2978" spans="1:3" ht="12.75">
      <c r="A2978" s="5">
        <v>44957.98958333333</v>
      </c>
      <c r="B2978" s="6">
        <v>725.436401367188</v>
      </c>
      <c r="C2978" s="6">
        <v>-801.703857421875</v>
      </c>
    </row>
    <row r="2979" spans="1:3" ht="12.75">
      <c r="A2979" s="5">
        <v>44958</v>
      </c>
      <c r="B2979" s="6">
        <v>862.525512695313</v>
      </c>
      <c r="C2979" s="6">
        <v>-661.511596679688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7" t="s">
        <v>0</v>
      </c>
    </row>
    <row r="2" ht="12.75" customHeight="1">
      <c r="A2" s="3" t="s">
        <v>1</v>
      </c>
    </row>
    <row r="3" ht="12.75" customHeight="1">
      <c r="A3" s="3" t="s">
        <v>6</v>
      </c>
    </row>
    <row r="4" ht="12.75" customHeight="1">
      <c r="A4" s="3" t="s">
        <v>7</v>
      </c>
    </row>
    <row r="5" ht="12.75" customHeight="1">
      <c r="A5" s="3" t="s">
        <v>8</v>
      </c>
    </row>
    <row r="6" ht="12.75" customHeight="1">
      <c r="A6" s="3" t="s">
        <v>1</v>
      </c>
    </row>
    <row r="7" ht="12.75">
      <c r="A7" s="3" t="s">
        <v>1</v>
      </c>
    </row>
    <row r="8" ht="12.75" customHeight="1">
      <c r="A8" s="8" t="s">
        <v>9</v>
      </c>
    </row>
    <row r="9" ht="12.75" customHeight="1">
      <c r="A9" s="8" t="s">
        <v>10</v>
      </c>
    </row>
    <row r="10" ht="12.75" customHeight="1">
      <c r="A10" s="9" t="s">
        <v>11</v>
      </c>
    </row>
    <row r="11" ht="12.75" customHeight="1">
      <c r="A11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