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drawings/drawing1.xml" ContentType="application/vnd.openxmlformats-officedocument.drawingml.chartshape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2" r:id="rId3"/>
    <sheet name="Data" sheetId="3" r:id="rId4"/>
    <sheet name="Notes" sheetId="4" r:id="rId5"/>
  </sheets>
  <definedNames/>
  <calcPr fullCalcOnLoad="1"/>
</workbook>
</file>

<file path=xl/sharedStrings.xml><?xml version="1.0" encoding="utf-8"?>
<sst xmlns="http://schemas.openxmlformats.org/spreadsheetml/2006/main" count="18" uniqueCount="13">
  <si>
    <t>SOUTH OF BOUNDARY FLOWGATE</t>
  </si>
  <si>
    <t/>
  </si>
  <si>
    <t>See Notes tab for additional details</t>
  </si>
  <si>
    <t>Date/Period Ending</t>
  </si>
  <si>
    <t>South of Boundary: Actual (57759)</t>
  </si>
  <si>
    <t>South of Boundary: N-S TTC (120801)</t>
  </si>
  <si>
    <t>Actual Loadings and TTCs: 04/06/2024 - 05/06/2024 (30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</si>
  <si>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</si>
  <si>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</si>
  <si>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_IPS.CALC..MW.57759 (South of Boundary: Actual)</t>
  </si>
  <si>
    <t>SCADA/PI Point _IPS.LIMIT..MW.120801 (South of Boundary: N-S TTC)</t>
  </si>
  <si>
    <t>Actual Averages, All Hours: 320. Heavy Hours only: 356. Light Hours Only: 274.</t>
  </si>
  <si>
    <t>BPA Technical Operations/TOT-OpInfo@bpa.gov/May 06, 2024</t>
  </si>
</sst>
</file>

<file path=xl/styles.xml><?xml version="1.0" encoding="utf-8"?>
<styleSheet xmlns="http://schemas.openxmlformats.org/spreadsheetml/2006/main">
  <fonts count="4"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/>
    <xf numFmtId="0" fontId="3" fillId="2" borderId="0" xfId="0" applyNumberFormat="1" applyFont="1" applyFill="1" applyBorder="1" applyAlignment="1" applyProtection="1">
      <alignment wrapText="1"/>
      <protection/>
    </xf>
    <xf numFmtId="2" fontId="1" fillId="2" borderId="0" xfId="0" applyNumberFormat="1" applyFont="1" applyFill="1" applyBorder="1" applyAlignment="1" applyProtection="1">
      <alignment wrapText="1"/>
      <protection/>
    </xf>
    <xf numFmtId="0" fontId="1" fillId="2" borderId="0" xfId="0" applyNumberFormat="1" applyFont="1" applyFill="1" applyBorder="1" applyAlignment="1" applyProtection="1">
      <alignment wrapText="1"/>
      <protection/>
    </xf>
    <xf numFmtId="0" fontId="2" fillId="3" borderId="0" xfId="0" applyNumberFormat="1" applyFont="1" applyFill="1" applyBorder="1" applyAlignment="1" applyProtection="1">
      <alignment horizontal="center" wrapText="1"/>
      <protection/>
    </xf>
    <xf numFmtId="22" fontId="1" fillId="0" borderId="0" xfId="0" applyNumberFormat="1" applyFont="1" applyFill="1" applyBorder="1" applyAlignment="1" applyProtection="1">
      <alignment wrapText="1"/>
      <protection/>
    </xf>
    <xf numFmtId="2" fontId="1" fillId="0" borderId="0" xfId="0" applyNumberFormat="1" applyFont="1" applyFill="1" applyBorder="1" applyAlignment="1" applyProtection="1">
      <alignment wrapText="1"/>
      <protection/>
    </xf>
    <xf numFmtId="0" fontId="2" fillId="2" borderId="0" xfId="0" applyNumberFormat="1" applyFont="1" applyFill="1" applyBorder="1" applyAlignment="1" applyProtection="1">
      <alignment horizontal="center" wrapText="1"/>
      <protection/>
    </xf>
    <xf numFmtId="0" fontId="1" fillId="3" borderId="0" xfId="0" applyNumberFormat="1" applyFont="1" applyFill="1" applyBorder="1" applyAlignment="1" applyProtection="1">
      <alignment wrapText="1"/>
      <protection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5" Type="http://schemas.openxmlformats.org/officeDocument/2006/relationships/worksheet" Target="worksheets/sheet3.xml" /><Relationship Id="rId1" Type="http://schemas.openxmlformats.org/officeDocument/2006/relationships/theme" Target="theme/theme1.xml" /><Relationship Id="rId2" Type="http://schemas.openxmlformats.org/officeDocument/2006/relationships/styles" Target="styles.xml" /><Relationship Id="rId4" Type="http://schemas.openxmlformats.org/officeDocument/2006/relationships/worksheet" Target="worksheets/sheet2.xml" /><Relationship Id="rId6" Type="http://schemas.openxmlformats.org/officeDocument/2006/relationships/sharedStrings" Target="sharedStrings.xml" /><Relationship Id="rId3" Type="http://schemas.openxmlformats.org/officeDocument/2006/relationships/worksheet" Target="worksheets/sheet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roundedCorners val="0"/>
  <c:chart>
    <c:title>
      <c:tx>
        <c:rich>
          <a:bodyPr wrap="square"/>
          <a:lstStyle/>
          <a:p>
            <a:pPr algn="ctr">
              <a:defRPr lang="en-US" sz="1100" b="1" u="none" baseline="0">
                <a:solidFill>
                  <a:srgbClr val="0000FF"/>
                </a:solidFill>
              </a:defRPr>
            </a:pPr>
            <a:r>
              <a:rPr lang="en-US"/>
              <a:t>South of Boundary: 15-min averages
Actual Loadings and TTCs: 04/06/2024 - 05/06/2024 (30 Days)</a:t>
            </a:r>
          </a:p>
        </c:rich>
      </c:tx>
      <c:layout/>
      <c:overlay val="0"/>
      <c:spPr>
        <a:noFill/>
        <a:ln>
          <a:noFill/>
        </a:ln>
      </c:spPr>
    </c:title>
    <c:autoTitleDeleted val="0"/>
    <c:plotArea>
      <c:layout>
        <c:manualLayout>
          <c:xMode val="edge"/>
          <c:yMode val="edge"/>
          <c:x val="0.0325"/>
          <c:y val="0.125"/>
          <c:w val="0.95"/>
          <c:h val="0.7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</c:strRef>
          </c:tx>
          <c:spPr>
            <a:ln w="25400">
              <a:solidFill>
                <a:srgbClr val="0000FF"/>
              </a:solidFill>
            </a:ln>
          </c:spPr>
          <c:marker>
            <c:symbol val="none"/>
          </c:marker>
          <c:cat>
            <c:numRef>
              <c:f>Data!$A$4:$A$2883</c:f>
              <c:numCache/>
            </c:numRef>
          </c:cat>
          <c:val>
            <c:numRef>
              <c:f>Data!$B$4:$B$2883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numRef>
              <c:f>Data!$A$4:$A$2883</c:f>
              <c:numCache/>
            </c:numRef>
          </c:cat>
          <c:val>
            <c:numRef>
              <c:f>Data!$C$4:$C$2883</c:f>
              <c:numCache/>
            </c:numRef>
          </c:val>
          <c:smooth val="0"/>
        </c:ser>
        <c:marker val="1"/>
        <c:axId val="14198754"/>
        <c:axId val="60679928"/>
      </c:lineChart>
      <c:catAx>
        <c:axId val="14198754"/>
        <c:scaling>
          <c:orientation val="minMax"/>
        </c:scaling>
        <c:delete val="0"/>
        <c:axPos val="b"/>
        <c:numFmt formatCode="MMM dd, yyyy" sourceLinked="0"/>
        <c:majorTickMark val="out"/>
        <c:minorTickMark val="none"/>
        <c:tickLblPos val="low"/>
        <c:spPr>
          <a:ln w="3175"/>
        </c:spPr>
        <c:txPr>
          <a:bodyPr vert="horz" rot="-3300000" wrap="square"/>
          <a:lstStyle/>
          <a:p>
            <a:pPr>
              <a:defRPr lang="en-US" u="none" baseline="0"/>
            </a:pPr>
            <a:endParaRPr lang="en-US"/>
          </a:p>
        </c:txPr>
        <c:crossAx val="60679928"/>
        <c:crosses val="autoZero"/>
        <c:auto val="0"/>
        <c:lblOffset val="100"/>
        <c:tickLblSkip val="192"/>
        <c:tickMarkSkip val="96"/>
        <c:noMultiLvlLbl val="0"/>
      </c:catAx>
      <c:valAx>
        <c:axId val="60679928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0" sourceLinked="0"/>
        <c:majorTickMark val="out"/>
        <c:minorTickMark val="none"/>
        <c:tickLblPos val="nextTo"/>
        <c:crossAx val="1419875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userShapes r:id="rId1"/>
</c: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..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0.0015</cdr:x>
      <cdr:y>0.002</cdr:y>
    </cdr:from>
    <cdr:to>
      <cdr:x>0.209</cdr:x>
      <cdr:y>0.102</cdr:y>
    </cdr:to>
    <cdr:sp fLocksText="0">
      <cdr:nvSpPr>
        <cdr:cNvPr id="1" name="TextBox 1"/>
        <cdr:cNvSpPr txBox="1"/>
      </cdr:nvSpPr>
      <cdr:spPr>
        <a:xfrm>
          <a:off x="9525" y="9525"/>
          <a:ext cx="1647825" cy="58102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r>
            <a:t> All Hours:               320</a:t>
          </a:r>
        </a:p>
        <a:p>
          <a:r>
            <a:t> Heavy Hours Only: 356</a:t>
          </a:r>
        </a:p>
        <a:p>
          <a:r>
            <a:t> Light Hours Only:   274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/>
      </cdr:nvSpPr>
      <cdr:spPr>
        <a:xfrm>
          <a:off x="1981200" y="542925"/>
          <a:ext cx="3962400" cy="180975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anchor="ctr" anchorCtr="1"/>
        <a:p>
          <a:pPr algn="ctr">
            <a:defRPr lang="en-US" sz="1000" b="1" u="none" baseline="0">
              <a:solidFill>
                <a:srgbClr val="0000FF"/>
              </a:solidFill>
            </a:defRPr>
          </a:pPr>
          <a: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/>
      </cdr:nvSpPr>
      <cdr:spPr>
        <a:xfrm>
          <a:off x="9525" y="2324100"/>
          <a:ext cx="152400" cy="361950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 vert="vert270"/>
        <a:p>
          <a:pPr>
            <a:defRPr lang="en-US" sz="1000" b="1" u="none" baseline="0">
              <a:solidFill>
                <a:srgbClr val="00008B"/>
              </a:solidFill>
              <a:latin typeface="Verdana"/>
              <a:ea typeface="Verdana"/>
              <a:cs typeface="Verdana"/>
            </a:defRPr>
          </a:pPr>
          <a:r>
            <a:t>MW</a:t>
          </a:r>
        </a:p>
      </cdr:txBody>
    </cdr:sp>
  </cdr:relSizeAnchor>
  <cdr:relSizeAnchor xmlns:cdr="http://schemas.openxmlformats.org/drawingml/2006/chartDrawing">
    <cdr:from>
      <cdr:x>0</cdr:x>
      <cdr:y>0.105</cdr:y>
    </cdr:from>
    <cdr:to>
      <cdr:x>0.025</cdr:x>
      <cdr:y>0.1425</cdr:y>
    </cdr:to>
    <cdr:sp fLocksText="0">
      <cdr:nvSpPr>
        <cdr:cNvPr id="4" name="TextBox 4"/>
        <cdr:cNvSpPr txBox="1"/>
      </cdr:nvSpPr>
      <cdr:spPr>
        <a:xfrm>
          <a:off x="0" y="609600"/>
          <a:ext cx="200025" cy="219075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800" b="0" u="none" baseline="0">
              <a:solidFill>
                <a:srgbClr val="000000"/>
              </a:solidFill>
            </a:defRPr>
          </a:pPr>
          <a:r>
            <a:t>N-S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/>
      </cdr:nvSpPr>
      <cdr:spPr>
        <a:xfrm>
          <a:off x="0" y="4476750"/>
          <a:ext cx="200025" cy="219075"/>
        </a:xfrm>
        <a:prstGeom prst="rect"/>
        <a:solidFill>
          <a:srgbClr val="FFFFFF"/>
        </a:solidFill>
        <a:ln w="9525">
          <a:noFill/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800" b="0" u="none" baseline="0">
              <a:solidFill>
                <a:srgbClr val="000000"/>
              </a:solidFill>
            </a:defRPr>
          </a:pPr>
          <a:r>
            <a:t>S-N</a:t>
          </a:r>
        </a:p>
      </cdr:txBody>
    </cdr:sp>
  </cdr:relSizeAnchor>
  <cdr:relSizeAnchor xmlns:cdr="http://schemas.openxmlformats.org/drawingml/2006/chartDrawing">
    <cdr:from>
      <cdr:x>0.1075</cdr:x>
      <cdr:y>0.85</cdr:y>
    </cdr:from>
    <cdr:to>
      <cdr:x>0.8825</cdr:x>
      <cdr:y>0.925</cdr:y>
    </cdr:to>
    <cdr:sp fLocksText="0">
      <cdr:nvSpPr>
        <cdr:cNvPr id="6" name="TextBox 6"/>
        <cdr:cNvSpPr txBox="1"/>
      </cdr:nvSpPr>
      <cdr:spPr>
        <a:xfrm>
          <a:off x="847725" y="4953000"/>
          <a:ext cx="6143625" cy="438150"/>
        </a:xfrm>
        <a:prstGeom prst="rect"/>
        <a:solidFill>
          <a:srgbClr val="FFFFFF"/>
        </a:solidFill>
        <a:ln w="9525">
          <a:solidFill>
            <a:srgbClr val="000000"/>
          </a:solidFill>
        </a:ln>
      </cdr:spPr>
      <c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tx1"/>
        </a:fontRef>
      </cdr:style>
      <cdr:txBody>
        <a:bodyPr/>
        <a:p>
          <a:pPr>
            <a:defRPr lang="en-US" sz="1100" u="none" baseline="0">
              <a:solidFill>
                <a:srgbClr val="0000FF"/>
              </a:solidFill>
            </a:defRPr>
          </a:pPr>
          <a: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568a4a62-0f04-4b4a-9a1f-82eaab4644c4}">
  <dimension ref="A1"/>
  <sheetViews>
    <sheetView workbookViewId="0" topLeftCell="A1"/>
  </sheetViews>
  <sheetFormatPr defaultRowHeight="12.75"/>
  <sheetData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8c2045a6-7350-468a-b479-82ba20a06d0c}">
  <dimension ref="A1:C2883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RowHeight="12.75"/>
  <cols>
    <col min="1" max="1" width="16.7142857142857" customWidth="1"/>
    <col min="2" max="3" width="15.7142857142857" customWidth="1"/>
  </cols>
  <sheetData>
    <row r="1" spans="1:3" ht="12.75">
      <c r="A1" s="1" t="s">
        <v>0</v>
      </c>
      <c r="B1" s="2" t="s">
        <v>1</v>
      </c>
      <c r="C1" s="2" t="s">
        <v>1</v>
      </c>
    </row>
    <row r="2" spans="1:3" ht="12.75">
      <c r="A2" s="3" t="s">
        <v>2</v>
      </c>
      <c r="B2" s="2" t="s">
        <v>1</v>
      </c>
      <c r="C2" s="2" t="s">
        <v>1</v>
      </c>
    </row>
    <row r="3" spans="1:3" ht="60" customHeight="1">
      <c r="A3" s="4" t="s">
        <v>3</v>
      </c>
      <c r="B3" s="4" t="s">
        <v>4</v>
      </c>
      <c r="C3" s="4" t="s">
        <v>5</v>
      </c>
    </row>
    <row r="4" spans="1:3" ht="12.75">
      <c r="A4" s="5">
        <v>45388.010416666664</v>
      </c>
      <c r="B4" s="6">
        <v>218.57551574707</v>
      </c>
      <c r="C4" s="6">
        <v>240.03092956543</v>
      </c>
    </row>
    <row r="5" spans="1:3" ht="12.75">
      <c r="A5" s="5">
        <v>45388.020833333328</v>
      </c>
      <c r="B5" s="6">
        <v>199.29588317871099</v>
      </c>
      <c r="C5" s="6">
        <v>220.05911254882801</v>
      </c>
    </row>
    <row r="6" spans="1:3" ht="12.75">
      <c r="A6" s="5">
        <v>45388.03125</v>
      </c>
      <c r="B6" s="6">
        <v>200.534744262695</v>
      </c>
      <c r="C6" s="6">
        <v>220.27377319335901</v>
      </c>
    </row>
    <row r="7" spans="1:3" ht="12.75">
      <c r="A7" s="5">
        <v>45388.041666666664</v>
      </c>
      <c r="B7" s="6">
        <v>198.99415588378901</v>
      </c>
      <c r="C7" s="6">
        <v>220.21333312988301</v>
      </c>
    </row>
    <row r="8" spans="1:3" ht="12.75">
      <c r="A8" s="5">
        <v>45388.052083333328</v>
      </c>
      <c r="B8" s="6">
        <v>200.37193298339801</v>
      </c>
      <c r="C8" s="6">
        <v>220.25120544433599</v>
      </c>
    </row>
    <row r="9" spans="1:3" ht="12.75">
      <c r="A9" s="5">
        <v>45388.0625</v>
      </c>
      <c r="B9" s="6">
        <v>199.855880737305</v>
      </c>
      <c r="C9" s="6">
        <v>220.46231079101599</v>
      </c>
    </row>
    <row r="10" spans="1:3" ht="12.75">
      <c r="A10" s="5">
        <v>45388.072916666664</v>
      </c>
      <c r="B10" s="6">
        <v>199.191162109375</v>
      </c>
      <c r="C10" s="6">
        <v>220.028884887695</v>
      </c>
    </row>
    <row r="11" spans="1:3" ht="12.75">
      <c r="A11" s="5">
        <v>45388.083333333328</v>
      </c>
      <c r="B11" s="6">
        <v>199.28932189941401</v>
      </c>
      <c r="C11" s="6">
        <v>220.01759338378901</v>
      </c>
    </row>
    <row r="12" spans="1:3" ht="12.75">
      <c r="A12" s="5">
        <v>45388.09375</v>
      </c>
      <c r="B12" s="6">
        <v>200.05619812011699</v>
      </c>
      <c r="C12" s="6">
        <v>220.05520629882801</v>
      </c>
    </row>
    <row r="13" spans="1:3" ht="12.75">
      <c r="A13" s="5">
        <v>45388.104166666664</v>
      </c>
      <c r="B13" s="6">
        <v>199.13827514648401</v>
      </c>
      <c r="C13" s="6">
        <v>220.26435852050801</v>
      </c>
    </row>
    <row r="14" spans="1:3" ht="12.75">
      <c r="A14" s="5">
        <v>45388.114583333328</v>
      </c>
      <c r="B14" s="6">
        <v>199.14421081543</v>
      </c>
      <c r="C14" s="6">
        <v>220.47840881347699</v>
      </c>
    </row>
    <row r="15" spans="1:3" ht="12.75">
      <c r="A15" s="5">
        <v>45388.125</v>
      </c>
      <c r="B15" s="6">
        <v>200.53167724609401</v>
      </c>
      <c r="C15" s="6">
        <v>221.69395446777301</v>
      </c>
    </row>
    <row r="16" spans="1:3" ht="12.75">
      <c r="A16" s="5">
        <v>45388.135416666664</v>
      </c>
      <c r="B16" s="6">
        <v>200.018142700195</v>
      </c>
      <c r="C16" s="6">
        <v>221.18951416015599</v>
      </c>
    </row>
    <row r="17" spans="1:3" ht="12.75">
      <c r="A17" s="5">
        <v>45388.145833333328</v>
      </c>
      <c r="B17" s="6">
        <v>199.85762023925801</v>
      </c>
      <c r="C17" s="6">
        <v>220.45520019531301</v>
      </c>
    </row>
    <row r="18" spans="1:3" ht="12.75">
      <c r="A18" s="5">
        <v>45388.15625</v>
      </c>
      <c r="B18" s="6">
        <v>199.40124511718801</v>
      </c>
      <c r="C18" s="6">
        <v>220.159912109375</v>
      </c>
    </row>
    <row r="19" spans="1:3" ht="12.75">
      <c r="A19" s="5">
        <v>45388.166666666664</v>
      </c>
      <c r="B19" s="6">
        <v>200.35319519043</v>
      </c>
      <c r="C19" s="6">
        <v>221.96365356445301</v>
      </c>
    </row>
    <row r="20" spans="1:3" ht="12.75">
      <c r="A20" s="5">
        <v>45388.177083333328</v>
      </c>
      <c r="B20" s="6">
        <v>201.29312133789099</v>
      </c>
      <c r="C20" s="6">
        <v>221.662841796875</v>
      </c>
    </row>
    <row r="21" spans="1:3" ht="12.75">
      <c r="A21" s="5">
        <v>45388.1875</v>
      </c>
      <c r="B21" s="6">
        <v>199.74418640136699</v>
      </c>
      <c r="C21" s="6">
        <v>220.70712280273401</v>
      </c>
    </row>
    <row r="22" spans="1:3" ht="12.75">
      <c r="A22" s="5">
        <v>45388.197916666664</v>
      </c>
      <c r="B22" s="6">
        <v>200.10209655761699</v>
      </c>
      <c r="C22" s="6">
        <v>220.82231140136699</v>
      </c>
    </row>
    <row r="23" spans="1:3" ht="12.75">
      <c r="A23" s="5">
        <v>45388.208333333328</v>
      </c>
      <c r="B23" s="6">
        <v>201.035720825195</v>
      </c>
      <c r="C23" s="6">
        <v>220.67645263671901</v>
      </c>
    </row>
    <row r="24" spans="1:3" ht="12.75">
      <c r="A24" s="5">
        <v>45388.21875</v>
      </c>
      <c r="B24" s="6">
        <v>199.26789855957</v>
      </c>
      <c r="C24" s="6">
        <v>220.31510925293</v>
      </c>
    </row>
    <row r="25" spans="1:3" ht="12.75">
      <c r="A25" s="5">
        <v>45388.229166666664</v>
      </c>
      <c r="B25" s="6">
        <v>199.45144653320301</v>
      </c>
      <c r="C25" s="6">
        <v>220.91778564453099</v>
      </c>
    </row>
    <row r="26" spans="1:3" ht="12.75">
      <c r="A26" s="5">
        <v>45388.239583333328</v>
      </c>
      <c r="B26" s="6">
        <v>199.437255859375</v>
      </c>
      <c r="C26" s="6">
        <v>220.48231506347699</v>
      </c>
    </row>
    <row r="27" spans="1:3" ht="12.75">
      <c r="A27" s="5">
        <v>45388.25</v>
      </c>
      <c r="B27" s="6">
        <v>201.85774230957</v>
      </c>
      <c r="C27" s="6">
        <v>221.87858581543</v>
      </c>
    </row>
    <row r="28" spans="1:3" ht="12.75">
      <c r="A28" s="5">
        <v>45388.260416666664</v>
      </c>
      <c r="B28" s="6">
        <v>211.66336059570301</v>
      </c>
      <c r="C28" s="6">
        <v>233.93333435058599</v>
      </c>
    </row>
    <row r="29" spans="1:3" ht="12.75">
      <c r="A29" s="5">
        <v>45388.270833333328</v>
      </c>
      <c r="B29" s="6">
        <v>214.44100952148401</v>
      </c>
      <c r="C29" s="6">
        <v>237.01254272460901</v>
      </c>
    </row>
    <row r="30" spans="1:3" ht="12.75">
      <c r="A30" s="5">
        <v>45388.28125</v>
      </c>
      <c r="B30" s="6">
        <v>213.53869628906301</v>
      </c>
      <c r="C30" s="6">
        <v>234.88186645507801</v>
      </c>
    </row>
    <row r="31" spans="1:3" ht="12.75">
      <c r="A31" s="5">
        <v>45388.291666666664</v>
      </c>
      <c r="B31" s="6">
        <v>209.78150939941401</v>
      </c>
      <c r="C31" s="6">
        <v>230.91946411132801</v>
      </c>
    </row>
    <row r="32" spans="1:3" ht="12.75">
      <c r="A32" s="5">
        <v>45388.302083333328</v>
      </c>
      <c r="B32" s="6">
        <v>199.63076782226599</v>
      </c>
      <c r="C32" s="6">
        <v>221.78755187988301</v>
      </c>
    </row>
    <row r="33" spans="1:3" ht="12.75">
      <c r="A33" s="5">
        <v>45388.3125</v>
      </c>
      <c r="B33" s="6">
        <v>199.45896911621099</v>
      </c>
      <c r="C33" s="6">
        <v>220.304443359375</v>
      </c>
    </row>
    <row r="34" spans="1:3" ht="12.75">
      <c r="A34" s="5">
        <v>45388.322916666664</v>
      </c>
      <c r="B34" s="6">
        <v>199.523025512695</v>
      </c>
      <c r="C34" s="6">
        <v>220.930587768555</v>
      </c>
    </row>
    <row r="35" spans="1:3" ht="12.75">
      <c r="A35" s="5">
        <v>45388.333333333328</v>
      </c>
      <c r="B35" s="6">
        <v>201.40361022949199</v>
      </c>
      <c r="C35" s="6">
        <v>221.656982421875</v>
      </c>
    </row>
    <row r="36" spans="1:3" ht="12.75">
      <c r="A36" s="5">
        <v>45388.34375</v>
      </c>
      <c r="B36" s="6">
        <v>207.43278503418</v>
      </c>
      <c r="C36" s="6">
        <v>228.79920959472699</v>
      </c>
    </row>
    <row r="37" spans="1:3" ht="12.75">
      <c r="A37" s="5">
        <v>45388.354166666664</v>
      </c>
      <c r="B37" s="6">
        <v>209.38783264160199</v>
      </c>
      <c r="C37" s="6">
        <v>229.62986755371099</v>
      </c>
    </row>
    <row r="38" spans="1:3" ht="12.75">
      <c r="A38" s="5">
        <v>45388.364583333328</v>
      </c>
      <c r="B38" s="6">
        <v>208.144454956055</v>
      </c>
      <c r="C38" s="6">
        <v>229.442138671875</v>
      </c>
    </row>
    <row r="39" spans="1:3" ht="12.75">
      <c r="A39" s="5">
        <v>45388.375</v>
      </c>
      <c r="B39" s="6">
        <v>211.45478820800801</v>
      </c>
      <c r="C39" s="6">
        <v>232.39706420898401</v>
      </c>
    </row>
    <row r="40" spans="1:3" ht="12.75">
      <c r="A40" s="5">
        <v>45388.385416666664</v>
      </c>
      <c r="B40" s="6">
        <v>360.39663696289102</v>
      </c>
      <c r="C40" s="6">
        <v>382.35467529296898</v>
      </c>
    </row>
    <row r="41" spans="1:3" ht="12.75">
      <c r="A41" s="5">
        <v>45388.395833333328</v>
      </c>
      <c r="B41" s="6">
        <v>370.88116455078102</v>
      </c>
      <c r="C41" s="6">
        <v>393.42987060546898</v>
      </c>
    </row>
    <row r="42" spans="1:3" ht="12.75">
      <c r="A42" s="5">
        <v>45388.40625</v>
      </c>
      <c r="B42" s="6">
        <v>369.379638671875</v>
      </c>
      <c r="C42" s="6">
        <v>393.04800415039102</v>
      </c>
    </row>
    <row r="43" spans="1:3" ht="12.75">
      <c r="A43" s="5">
        <v>45388.416666666664</v>
      </c>
      <c r="B43" s="6">
        <v>367.90493774414102</v>
      </c>
      <c r="C43" s="6">
        <v>390.4970703125</v>
      </c>
    </row>
    <row r="44" spans="1:3" ht="12.75">
      <c r="A44" s="5">
        <v>45388.427083333328</v>
      </c>
      <c r="B44" s="6">
        <v>369.394287109375</v>
      </c>
      <c r="C44" s="6">
        <v>392.109619140625</v>
      </c>
    </row>
    <row r="45" spans="1:3" ht="12.75">
      <c r="A45" s="5">
        <v>45388.4375</v>
      </c>
      <c r="B45" s="6">
        <v>370.20925903320301</v>
      </c>
      <c r="C45" s="6">
        <v>392.78134155273398</v>
      </c>
    </row>
    <row r="46" spans="1:3" ht="12.75">
      <c r="A46" s="5">
        <v>45388.447916666664</v>
      </c>
      <c r="B46" s="6">
        <v>367.11126708984398</v>
      </c>
      <c r="C46" s="6">
        <v>390.450927734375</v>
      </c>
    </row>
    <row r="47" spans="1:3" ht="12.75">
      <c r="A47" s="5">
        <v>45388.458333333328</v>
      </c>
      <c r="B47" s="6">
        <v>368.41305541992199</v>
      </c>
      <c r="C47" s="6">
        <v>391.05413818359398</v>
      </c>
    </row>
    <row r="48" spans="1:3" ht="12.75">
      <c r="A48" s="5">
        <v>45388.46875</v>
      </c>
      <c r="B48" s="6">
        <v>385.85659790039102</v>
      </c>
      <c r="C48" s="6">
        <v>409.06106567382801</v>
      </c>
    </row>
    <row r="49" spans="1:3" ht="12.75">
      <c r="A49" s="5">
        <v>45388.479166666664</v>
      </c>
      <c r="B49" s="6">
        <v>392.333740234375</v>
      </c>
      <c r="C49" s="6">
        <v>415.40240478515602</v>
      </c>
    </row>
    <row r="50" spans="1:3" ht="12.75">
      <c r="A50" s="5">
        <v>45388.489583333328</v>
      </c>
      <c r="B50" s="6">
        <v>376.27346801757801</v>
      </c>
      <c r="C50" s="6">
        <v>399.52828979492199</v>
      </c>
    </row>
    <row r="51" spans="1:3" ht="12.75">
      <c r="A51" s="5">
        <v>45388.5</v>
      </c>
      <c r="B51" s="6">
        <v>369.76382446289102</v>
      </c>
      <c r="C51" s="6">
        <v>393.31066894531301</v>
      </c>
    </row>
    <row r="52" spans="1:3" ht="12.75">
      <c r="A52" s="5">
        <v>45388.510416666664</v>
      </c>
      <c r="B52" s="6">
        <v>413.45315551757801</v>
      </c>
      <c r="C52" s="6">
        <v>436.73681640625</v>
      </c>
    </row>
    <row r="53" spans="1:3" ht="12.75">
      <c r="A53" s="5">
        <v>45388.520833333328</v>
      </c>
      <c r="B53" s="6">
        <v>417.36233520507801</v>
      </c>
      <c r="C53" s="6">
        <v>440.505859375</v>
      </c>
    </row>
    <row r="54" spans="1:3" ht="12.75">
      <c r="A54" s="5">
        <v>45388.53125</v>
      </c>
      <c r="B54" s="6">
        <v>416.98416137695301</v>
      </c>
      <c r="C54" s="6">
        <v>442.50906372070301</v>
      </c>
    </row>
    <row r="55" spans="1:3" ht="12.75">
      <c r="A55" s="5">
        <v>45388.541666666664</v>
      </c>
      <c r="B55" s="6">
        <v>384.794189453125</v>
      </c>
      <c r="C55" s="6">
        <v>408.88055419921898</v>
      </c>
    </row>
    <row r="56" spans="1:3" ht="12.75">
      <c r="A56" s="5">
        <v>45388.552083333328</v>
      </c>
      <c r="B56" s="6">
        <v>366.10461425781301</v>
      </c>
      <c r="C56" s="6">
        <v>389.34881591796898</v>
      </c>
    </row>
    <row r="57" spans="1:3" ht="12.75">
      <c r="A57" s="5">
        <v>45388.5625</v>
      </c>
      <c r="B57" s="6">
        <v>365.83013916015602</v>
      </c>
      <c r="C57" s="6">
        <v>389.50027465820301</v>
      </c>
    </row>
    <row r="58" spans="1:3" ht="12.75">
      <c r="A58" s="5">
        <v>45388.572916666664</v>
      </c>
      <c r="B58" s="6">
        <v>372.69104003906301</v>
      </c>
      <c r="C58" s="6">
        <v>396.54879760742199</v>
      </c>
    </row>
    <row r="59" spans="1:3" ht="12.75">
      <c r="A59" s="5">
        <v>45388.583333333328</v>
      </c>
      <c r="B59" s="6">
        <v>388.91320800781301</v>
      </c>
      <c r="C59" s="6">
        <v>412.40188598632801</v>
      </c>
    </row>
    <row r="60" spans="1:3" ht="12.75">
      <c r="A60" s="5">
        <v>45388.59375</v>
      </c>
      <c r="B60" s="6">
        <v>334.85379028320301</v>
      </c>
      <c r="C60" s="6">
        <v>359.89840698242199</v>
      </c>
    </row>
    <row r="61" spans="1:3" ht="12.75">
      <c r="A61" s="5">
        <v>45388.604166666664</v>
      </c>
      <c r="B61" s="6">
        <v>347.38241577148398</v>
      </c>
      <c r="C61" s="6">
        <v>370.42721557617199</v>
      </c>
    </row>
    <row r="62" spans="1:3" ht="12.75">
      <c r="A62" s="5">
        <v>45388.614583333328</v>
      </c>
      <c r="B62" s="6">
        <v>346.34774780273398</v>
      </c>
      <c r="C62" s="6">
        <v>370.36773681640602</v>
      </c>
    </row>
    <row r="63" spans="1:3" ht="12.75">
      <c r="A63" s="5">
        <v>45388.625</v>
      </c>
      <c r="B63" s="6">
        <v>343.71212768554699</v>
      </c>
      <c r="C63" s="6">
        <v>367.82986450195301</v>
      </c>
    </row>
    <row r="64" spans="1:3" ht="12.75">
      <c r="A64" s="5">
        <v>45388.635416666664</v>
      </c>
      <c r="B64" s="6">
        <v>329.56112670898398</v>
      </c>
      <c r="C64" s="6">
        <v>349.57360839843801</v>
      </c>
    </row>
    <row r="65" spans="1:3" ht="12.75">
      <c r="A65" s="5">
        <v>45388.645833333328</v>
      </c>
      <c r="B65" s="6">
        <v>324.66708374023398</v>
      </c>
      <c r="C65" s="6">
        <v>345.49572753906301</v>
      </c>
    </row>
    <row r="66" spans="1:3" ht="12.75">
      <c r="A66" s="5">
        <v>45388.65625</v>
      </c>
      <c r="B66" s="6">
        <v>323.131591796875</v>
      </c>
      <c r="C66" s="6">
        <v>345.36666870117199</v>
      </c>
    </row>
    <row r="67" spans="1:3" ht="12.75">
      <c r="A67" s="5">
        <v>45388.666666666664</v>
      </c>
      <c r="B67" s="6">
        <v>322.84408569335898</v>
      </c>
      <c r="C67" s="6">
        <v>344.008544921875</v>
      </c>
    </row>
    <row r="68" spans="1:3" ht="12.75">
      <c r="A68" s="5">
        <v>45388.677083333328</v>
      </c>
      <c r="B68" s="6">
        <v>318.93609619140602</v>
      </c>
      <c r="C68" s="6">
        <v>341.19253540039102</v>
      </c>
    </row>
    <row r="69" spans="1:3" ht="12.75">
      <c r="A69" s="5">
        <v>45388.6875</v>
      </c>
      <c r="B69" s="6">
        <v>315.28961181640602</v>
      </c>
      <c r="C69" s="6">
        <v>337.54772949218801</v>
      </c>
    </row>
    <row r="70" spans="1:3" ht="12.75">
      <c r="A70" s="5">
        <v>45388.697916666664</v>
      </c>
      <c r="B70" s="6">
        <v>314.26184082031301</v>
      </c>
      <c r="C70" s="6">
        <v>337.10293579101602</v>
      </c>
    </row>
    <row r="71" spans="1:3" ht="12.75">
      <c r="A71" s="5">
        <v>45388.708333333328</v>
      </c>
      <c r="B71" s="6">
        <v>329.16552734375</v>
      </c>
      <c r="C71" s="6">
        <v>350.85226440429699</v>
      </c>
    </row>
    <row r="72" spans="1:3" ht="12.75">
      <c r="A72" s="5">
        <v>45388.71875</v>
      </c>
      <c r="B72" s="6">
        <v>420.14810180664102</v>
      </c>
      <c r="C72" s="6">
        <v>444.257080078125</v>
      </c>
    </row>
    <row r="73" spans="1:3" ht="12.75">
      <c r="A73" s="5">
        <v>45388.729166666664</v>
      </c>
      <c r="B73" s="6">
        <v>440.55471801757801</v>
      </c>
      <c r="C73" s="6">
        <v>465.02825927734398</v>
      </c>
    </row>
    <row r="74" spans="1:3" ht="12.75">
      <c r="A74" s="5">
        <v>45388.739583333328</v>
      </c>
      <c r="B74" s="6">
        <v>442.31985473632801</v>
      </c>
      <c r="C74" s="6">
        <v>466.0693359375</v>
      </c>
    </row>
    <row r="75" spans="1:3" ht="12.75">
      <c r="A75" s="5">
        <v>45388.75</v>
      </c>
      <c r="B75" s="6">
        <v>444.29312133789102</v>
      </c>
      <c r="C75" s="6">
        <v>469.04187011718801</v>
      </c>
    </row>
    <row r="76" spans="1:3" ht="12.75">
      <c r="A76" s="5">
        <v>45388.760416666664</v>
      </c>
      <c r="B76" s="6">
        <v>454.355224609375</v>
      </c>
      <c r="C76" s="6">
        <v>481.19522094726602</v>
      </c>
    </row>
    <row r="77" spans="1:3" ht="12.75">
      <c r="A77" s="5">
        <v>45388.770833333328</v>
      </c>
      <c r="B77" s="6">
        <v>460.58511352539102</v>
      </c>
      <c r="C77" s="6">
        <v>485.75921630859398</v>
      </c>
    </row>
    <row r="78" spans="1:3" ht="12.75">
      <c r="A78" s="5">
        <v>45388.78125</v>
      </c>
      <c r="B78" s="6">
        <v>459.52236938476602</v>
      </c>
      <c r="C78" s="6">
        <v>483.20935058593801</v>
      </c>
    </row>
    <row r="79" spans="1:3" ht="12.75">
      <c r="A79" s="5">
        <v>45388.791666666664</v>
      </c>
      <c r="B79" s="6">
        <v>460.51315307617199</v>
      </c>
      <c r="C79" s="6">
        <v>485.60614013671898</v>
      </c>
    </row>
    <row r="80" spans="1:3" ht="12.75">
      <c r="A80" s="5">
        <v>45388.802083333328</v>
      </c>
      <c r="B80" s="6">
        <v>452.67221069335898</v>
      </c>
      <c r="C80" s="6">
        <v>478.50082397460898</v>
      </c>
    </row>
    <row r="81" spans="1:3" ht="12.75">
      <c r="A81" s="5">
        <v>45388.8125</v>
      </c>
      <c r="B81" s="6">
        <v>454.86340332031301</v>
      </c>
      <c r="C81" s="6">
        <v>481.45574951171898</v>
      </c>
    </row>
    <row r="82" spans="1:3" ht="12.75">
      <c r="A82" s="5">
        <v>45388.822916666664</v>
      </c>
      <c r="B82" s="6">
        <v>455.11172485351602</v>
      </c>
      <c r="C82" s="6">
        <v>480.65228271484398</v>
      </c>
    </row>
    <row r="83" spans="1:3" ht="12.75">
      <c r="A83" s="5">
        <v>45388.833333333328</v>
      </c>
      <c r="B83" s="6">
        <v>452.54537963867199</v>
      </c>
      <c r="C83" s="6">
        <v>478.44882202148398</v>
      </c>
    </row>
    <row r="84" spans="1:3" ht="12.75">
      <c r="A84" s="5">
        <v>45388.84375</v>
      </c>
      <c r="B84" s="6">
        <v>447.55029296875</v>
      </c>
      <c r="C84" s="6">
        <v>471.95120239257801</v>
      </c>
    </row>
    <row r="85" spans="1:3" ht="12.75">
      <c r="A85" s="5">
        <v>45388.854166666664</v>
      </c>
      <c r="B85" s="6">
        <v>443.96749877929699</v>
      </c>
      <c r="C85" s="6">
        <v>468.34426879882801</v>
      </c>
    </row>
    <row r="86" spans="1:3" ht="12.75">
      <c r="A86" s="5">
        <v>45388.864583333328</v>
      </c>
      <c r="B86" s="6">
        <v>391.21157836914102</v>
      </c>
      <c r="C86" s="6">
        <v>416.07147216796898</v>
      </c>
    </row>
    <row r="87" spans="1:3" ht="12.75">
      <c r="A87" s="5">
        <v>45388.875</v>
      </c>
      <c r="B87" s="6">
        <v>390.40316772460898</v>
      </c>
      <c r="C87" s="6">
        <v>415.24853515625</v>
      </c>
    </row>
    <row r="88" spans="1:3" ht="12.75">
      <c r="A88" s="5">
        <v>45388.885416666664</v>
      </c>
      <c r="B88" s="6">
        <v>444.36767578125</v>
      </c>
      <c r="C88" s="6">
        <v>468.96054077148398</v>
      </c>
    </row>
    <row r="89" spans="1:3" ht="12.75">
      <c r="A89" s="5">
        <v>45388.895833333328</v>
      </c>
      <c r="B89" s="6">
        <v>427.88510131835898</v>
      </c>
      <c r="C89" s="6">
        <v>453.43200683593801</v>
      </c>
    </row>
    <row r="90" spans="1:3" ht="12.75">
      <c r="A90" s="5">
        <v>45388.90625</v>
      </c>
      <c r="B90" s="6">
        <v>409.22570800781301</v>
      </c>
      <c r="C90" s="6">
        <v>433.95602416992199</v>
      </c>
    </row>
    <row r="91" spans="1:3" ht="12.75">
      <c r="A91" s="5">
        <v>45388.916666666664</v>
      </c>
      <c r="B91" s="6">
        <v>385.82516479492199</v>
      </c>
      <c r="C91" s="6">
        <v>409.51708984375</v>
      </c>
    </row>
    <row r="92" spans="1:3" ht="12.75">
      <c r="A92" s="5">
        <v>45388.927083333328</v>
      </c>
      <c r="B92" s="6">
        <v>274.25744628906301</v>
      </c>
      <c r="C92" s="6">
        <v>295.28186035156301</v>
      </c>
    </row>
    <row r="93" spans="1:3" ht="12.75">
      <c r="A93" s="5">
        <v>45388.9375</v>
      </c>
      <c r="B93" s="6">
        <v>265.58898925781301</v>
      </c>
      <c r="C93" s="6">
        <v>287.10772705078102</v>
      </c>
    </row>
    <row r="94" spans="1:3" ht="12.75">
      <c r="A94" s="5">
        <v>45388.947916666664</v>
      </c>
      <c r="B94" s="6">
        <v>266.98736572265602</v>
      </c>
      <c r="C94" s="6">
        <v>287.75253295898398</v>
      </c>
    </row>
    <row r="95" spans="1:3" ht="12.75">
      <c r="A95" s="5">
        <v>45388.958333333328</v>
      </c>
      <c r="B95" s="6">
        <v>270.04806518554699</v>
      </c>
      <c r="C95" s="6">
        <v>288.13439941406301</v>
      </c>
    </row>
    <row r="96" spans="1:3" ht="12.75">
      <c r="A96" s="5">
        <v>45388.96875</v>
      </c>
      <c r="B96" s="6">
        <v>294.44097900390602</v>
      </c>
      <c r="C96" s="6">
        <v>315.76721191406301</v>
      </c>
    </row>
    <row r="97" spans="1:3" ht="12.75">
      <c r="A97" s="5">
        <v>45388.979166666664</v>
      </c>
      <c r="B97" s="6">
        <v>286.87588500976602</v>
      </c>
      <c r="C97" s="6">
        <v>308.27786254882801</v>
      </c>
    </row>
    <row r="98" spans="1:3" ht="12.75">
      <c r="A98" s="5">
        <v>45388.989583333328</v>
      </c>
      <c r="B98" s="6">
        <v>268.262451171875</v>
      </c>
      <c r="C98" s="6">
        <v>287.45440673828102</v>
      </c>
    </row>
    <row r="99" spans="1:3" ht="12.75">
      <c r="A99" s="5">
        <v>45389</v>
      </c>
      <c r="B99" s="6">
        <v>243.18557739257801</v>
      </c>
      <c r="C99" s="6">
        <v>267.53741455078102</v>
      </c>
    </row>
    <row r="100" spans="1:3" ht="12.75">
      <c r="A100" s="5">
        <v>45389.010416666664</v>
      </c>
      <c r="B100" s="6">
        <v>100.457077026367</v>
      </c>
      <c r="C100" s="6">
        <v>220</v>
      </c>
    </row>
    <row r="101" spans="1:3" ht="12.75">
      <c r="A101" s="5">
        <v>45389.020833333328</v>
      </c>
      <c r="B101" s="6">
        <v>100.01373291015599</v>
      </c>
      <c r="C101" s="6">
        <v>220</v>
      </c>
    </row>
    <row r="102" spans="1:3" ht="12.75">
      <c r="A102" s="5">
        <v>45389.03125</v>
      </c>
      <c r="B102" s="6">
        <v>99.983734130859403</v>
      </c>
      <c r="C102" s="6">
        <v>220</v>
      </c>
    </row>
    <row r="103" spans="1:3" ht="12.75">
      <c r="A103" s="5">
        <v>45389.041666666664</v>
      </c>
      <c r="B103" s="6">
        <v>99.9537353515625</v>
      </c>
      <c r="C103" s="6">
        <v>220</v>
      </c>
    </row>
    <row r="104" spans="1:3" ht="12.75">
      <c r="A104" s="5">
        <v>45389.052083333328</v>
      </c>
      <c r="B104" s="6">
        <v>99.960914611816406</v>
      </c>
      <c r="C104" s="6">
        <v>220</v>
      </c>
    </row>
    <row r="105" spans="1:3" ht="12.75">
      <c r="A105" s="5">
        <v>45389.0625</v>
      </c>
      <c r="B105" s="6">
        <v>100.020538330078</v>
      </c>
      <c r="C105" s="6">
        <v>220</v>
      </c>
    </row>
    <row r="106" spans="1:3" ht="12.75">
      <c r="A106" s="5">
        <v>45389.072916666664</v>
      </c>
      <c r="B106" s="6">
        <v>100.080535888672</v>
      </c>
      <c r="C106" s="6">
        <v>220</v>
      </c>
    </row>
    <row r="107" spans="1:3" ht="12.75">
      <c r="A107" s="5">
        <v>45389.083333333328</v>
      </c>
      <c r="B107" s="6">
        <v>100.14053344726599</v>
      </c>
      <c r="C107" s="6">
        <v>220</v>
      </c>
    </row>
    <row r="108" spans="1:3" ht="12.75">
      <c r="A108" s="5">
        <v>45389.09375</v>
      </c>
      <c r="B108" s="6">
        <v>100.13858032226599</v>
      </c>
      <c r="C108" s="6">
        <v>220</v>
      </c>
    </row>
    <row r="109" spans="1:3" ht="12.75">
      <c r="A109" s="5">
        <v>45389.104166666664</v>
      </c>
      <c r="B109" s="6">
        <v>100.049201965332</v>
      </c>
      <c r="C109" s="6">
        <v>220</v>
      </c>
    </row>
    <row r="110" spans="1:3" ht="12.75">
      <c r="A110" s="5">
        <v>45389.114583333328</v>
      </c>
      <c r="B110" s="6">
        <v>99.959205627441406</v>
      </c>
      <c r="C110" s="6">
        <v>220</v>
      </c>
    </row>
    <row r="111" spans="1:3" ht="12.75">
      <c r="A111" s="5">
        <v>45389.125</v>
      </c>
      <c r="B111" s="6">
        <v>99.869201660156307</v>
      </c>
      <c r="C111" s="6">
        <v>220</v>
      </c>
    </row>
    <row r="112" spans="1:3" ht="12.75">
      <c r="A112" s="5">
        <v>45389.135416666664</v>
      </c>
      <c r="B112" s="6">
        <v>99.910545349121094</v>
      </c>
      <c r="C112" s="6">
        <v>220</v>
      </c>
    </row>
    <row r="113" spans="1:3" ht="12.75">
      <c r="A113" s="5">
        <v>45389.145833333328</v>
      </c>
      <c r="B113" s="6">
        <v>100.13722991943401</v>
      </c>
      <c r="C113" s="6">
        <v>220</v>
      </c>
    </row>
    <row r="114" spans="1:3" ht="12.75">
      <c r="A114" s="5">
        <v>45389.15625</v>
      </c>
      <c r="B114" s="6">
        <v>100.365226745605</v>
      </c>
      <c r="C114" s="6">
        <v>220</v>
      </c>
    </row>
    <row r="115" spans="1:3" ht="12.75">
      <c r="A115" s="5">
        <v>45389.166666666664</v>
      </c>
      <c r="B115" s="6">
        <v>100.593231201172</v>
      </c>
      <c r="C115" s="6">
        <v>220</v>
      </c>
    </row>
    <row r="116" spans="1:3" ht="12.75">
      <c r="A116" s="5">
        <v>45389.177083333328</v>
      </c>
      <c r="B116" s="6">
        <v>100.719619750977</v>
      </c>
      <c r="C116" s="6">
        <v>220</v>
      </c>
    </row>
    <row r="117" spans="1:3" ht="12.75">
      <c r="A117" s="5">
        <v>45389.1875</v>
      </c>
      <c r="B117" s="6">
        <v>100.702644348145</v>
      </c>
      <c r="C117" s="6">
        <v>220</v>
      </c>
    </row>
    <row r="118" spans="1:3" ht="12.75">
      <c r="A118" s="5">
        <v>45389.197916666664</v>
      </c>
      <c r="B118" s="6">
        <v>100.684646606445</v>
      </c>
      <c r="C118" s="6">
        <v>220</v>
      </c>
    </row>
    <row r="119" spans="1:3" ht="12.75">
      <c r="A119" s="5">
        <v>45389.208333333328</v>
      </c>
      <c r="B119" s="6">
        <v>100.66664886474599</v>
      </c>
      <c r="C119" s="6">
        <v>220</v>
      </c>
    </row>
    <row r="120" spans="1:3" ht="12.75">
      <c r="A120" s="5">
        <v>45389.21875</v>
      </c>
      <c r="B120" s="6">
        <v>100.863723754883</v>
      </c>
      <c r="C120" s="6">
        <v>220</v>
      </c>
    </row>
    <row r="121" spans="1:3" ht="12.75">
      <c r="A121" s="5">
        <v>45389.229166666664</v>
      </c>
      <c r="B121" s="6">
        <v>101.364295959473</v>
      </c>
      <c r="C121" s="6">
        <v>220</v>
      </c>
    </row>
    <row r="122" spans="1:3" ht="12.75">
      <c r="A122" s="5">
        <v>45389.239583333328</v>
      </c>
      <c r="B122" s="6">
        <v>103.42839050293</v>
      </c>
      <c r="C122" s="6">
        <v>220</v>
      </c>
    </row>
    <row r="123" spans="1:3" ht="12.75">
      <c r="A123" s="5">
        <v>45389.25</v>
      </c>
      <c r="B123" s="6">
        <v>145.59567260742199</v>
      </c>
      <c r="C123" s="6">
        <v>220</v>
      </c>
    </row>
    <row r="124" spans="1:3" ht="12.75">
      <c r="A124" s="5">
        <v>45389.260416666664</v>
      </c>
      <c r="B124" s="6">
        <v>283.38189697265602</v>
      </c>
      <c r="C124" s="6">
        <v>306.63031005859398</v>
      </c>
    </row>
    <row r="125" spans="1:3" ht="12.75">
      <c r="A125" s="5">
        <v>45389.270833333328</v>
      </c>
      <c r="B125" s="6">
        <v>282.24822998046898</v>
      </c>
      <c r="C125" s="6">
        <v>301.28961181640602</v>
      </c>
    </row>
    <row r="126" spans="1:3" ht="12.75">
      <c r="A126" s="5">
        <v>45389.28125</v>
      </c>
      <c r="B126" s="6">
        <v>267.22286987304699</v>
      </c>
      <c r="C126" s="6">
        <v>287.11734008789102</v>
      </c>
    </row>
    <row r="127" spans="1:3" ht="12.75">
      <c r="A127" s="5">
        <v>45389.291666666664</v>
      </c>
      <c r="B127" s="6">
        <v>267.462158203125</v>
      </c>
      <c r="C127" s="6">
        <v>286.80374145507801</v>
      </c>
    </row>
    <row r="128" spans="1:3" ht="12.75">
      <c r="A128" s="5">
        <v>45389.302083333328</v>
      </c>
      <c r="B128" s="6">
        <v>266.95886230468801</v>
      </c>
      <c r="C128" s="6">
        <v>286.97494506835898</v>
      </c>
    </row>
    <row r="129" spans="1:3" ht="12.75">
      <c r="A129" s="5">
        <v>45389.3125</v>
      </c>
      <c r="B129" s="6">
        <v>269.99026489257801</v>
      </c>
      <c r="C129" s="6">
        <v>287.98693847656301</v>
      </c>
    </row>
    <row r="130" spans="1:3" ht="12.75">
      <c r="A130" s="5">
        <v>45389.322916666664</v>
      </c>
      <c r="B130" s="6">
        <v>268.87667846679699</v>
      </c>
      <c r="C130" s="6">
        <v>288.33013916015602</v>
      </c>
    </row>
    <row r="131" spans="1:3" ht="12.75">
      <c r="A131" s="5">
        <v>45389.333333333328</v>
      </c>
      <c r="B131" s="6">
        <v>269.3291015625</v>
      </c>
      <c r="C131" s="6">
        <v>289.15121459960898</v>
      </c>
    </row>
    <row r="132" spans="1:3" ht="12.75">
      <c r="A132" s="5">
        <v>45389.34375</v>
      </c>
      <c r="B132" s="6">
        <v>268.71105957031301</v>
      </c>
      <c r="C132" s="6">
        <v>287.13653564453102</v>
      </c>
    </row>
    <row r="133" spans="1:3" ht="12.75">
      <c r="A133" s="5">
        <v>45389.354166666664</v>
      </c>
      <c r="B133" s="6">
        <v>268.13970947265602</v>
      </c>
      <c r="C133" s="6">
        <v>287.20693969726602</v>
      </c>
    </row>
    <row r="134" spans="1:3" ht="12.75">
      <c r="A134" s="5">
        <v>45389.364583333328</v>
      </c>
      <c r="B134" s="6">
        <v>268.14990234375</v>
      </c>
      <c r="C134" s="6">
        <v>288.78375244140602</v>
      </c>
    </row>
    <row r="135" spans="1:3" ht="12.75">
      <c r="A135" s="5">
        <v>45389.375</v>
      </c>
      <c r="B135" s="6">
        <v>267.41510009765602</v>
      </c>
      <c r="C135" s="6">
        <v>287.26666259765602</v>
      </c>
    </row>
    <row r="136" spans="1:3" ht="12.75">
      <c r="A136" s="5">
        <v>45389.385416666664</v>
      </c>
      <c r="B136" s="6">
        <v>268.31732177734398</v>
      </c>
      <c r="C136" s="6">
        <v>287.45761108398398</v>
      </c>
    </row>
    <row r="137" spans="1:3" ht="12.75">
      <c r="A137" s="5">
        <v>45389.395833333328</v>
      </c>
      <c r="B137" s="6">
        <v>268.81332397460898</v>
      </c>
      <c r="C137" s="6">
        <v>288.54080200195301</v>
      </c>
    </row>
    <row r="138" spans="1:3" ht="12.75">
      <c r="A138" s="5">
        <v>45389.40625</v>
      </c>
      <c r="B138" s="6">
        <v>267.45980834960898</v>
      </c>
      <c r="C138" s="6">
        <v>286.86318969726602</v>
      </c>
    </row>
    <row r="139" spans="1:3" ht="12.75">
      <c r="A139" s="5">
        <v>45389.416666666664</v>
      </c>
      <c r="B139" s="6">
        <v>280.79690551757801</v>
      </c>
      <c r="C139" s="6">
        <v>300.17529296875</v>
      </c>
    </row>
    <row r="140" spans="1:3" ht="12.75">
      <c r="A140" s="5">
        <v>45389.427083333328</v>
      </c>
      <c r="B140" s="6">
        <v>364.92541503906301</v>
      </c>
      <c r="C140" s="6">
        <v>387.20852661132801</v>
      </c>
    </row>
    <row r="141" spans="1:3" ht="12.75">
      <c r="A141" s="5">
        <v>45389.4375</v>
      </c>
      <c r="B141" s="6">
        <v>368.12451171875</v>
      </c>
      <c r="C141" s="6">
        <v>391.88214111328102</v>
      </c>
    </row>
    <row r="142" spans="1:3" ht="12.75">
      <c r="A142" s="5">
        <v>45389.447916666664</v>
      </c>
      <c r="B142" s="6">
        <v>369.15518188476602</v>
      </c>
      <c r="C142" s="6">
        <v>392.84747314453102</v>
      </c>
    </row>
    <row r="143" spans="1:3" ht="12.75">
      <c r="A143" s="5">
        <v>45389.458333333328</v>
      </c>
      <c r="B143" s="6">
        <v>370.38980102539102</v>
      </c>
      <c r="C143" s="6">
        <v>393.66906738281301</v>
      </c>
    </row>
    <row r="144" spans="1:3" ht="12.75">
      <c r="A144" s="5">
        <v>45389.46875</v>
      </c>
      <c r="B144" s="6">
        <v>400.598388671875</v>
      </c>
      <c r="C144" s="6">
        <v>424.51412963867199</v>
      </c>
    </row>
    <row r="145" spans="1:3" ht="12.75">
      <c r="A145" s="5">
        <v>45389.479166666664</v>
      </c>
      <c r="B145" s="6">
        <v>402.72482299804699</v>
      </c>
      <c r="C145" s="6">
        <v>425.94400024414102</v>
      </c>
    </row>
    <row r="146" spans="1:3" ht="12.75">
      <c r="A146" s="5">
        <v>45389.489583333328</v>
      </c>
      <c r="B146" s="6">
        <v>389.13665771484398</v>
      </c>
      <c r="C146" s="6">
        <v>413.43252563476602</v>
      </c>
    </row>
    <row r="147" spans="1:3" ht="12.75">
      <c r="A147" s="5">
        <v>45389.5</v>
      </c>
      <c r="B147" s="6">
        <v>372.17047119140602</v>
      </c>
      <c r="C147" s="6">
        <v>396.82986450195301</v>
      </c>
    </row>
    <row r="148" spans="1:3" ht="12.75">
      <c r="A148" s="5">
        <v>45389.510416666664</v>
      </c>
      <c r="B148" s="6">
        <v>241.71029663085901</v>
      </c>
      <c r="C148" s="6">
        <v>265.03414916992199</v>
      </c>
    </row>
    <row r="149" spans="1:3" ht="12.75">
      <c r="A149" s="5">
        <v>45389.520833333328</v>
      </c>
      <c r="B149" s="6">
        <v>248.990310668945</v>
      </c>
      <c r="C149" s="6">
        <v>270.13174438476602</v>
      </c>
    </row>
    <row r="150" spans="1:3" ht="12.75">
      <c r="A150" s="5">
        <v>45389.53125</v>
      </c>
      <c r="B150" s="6">
        <v>248.31999206543</v>
      </c>
      <c r="C150" s="6">
        <v>271.34133911132801</v>
      </c>
    </row>
    <row r="151" spans="1:3" ht="12.75">
      <c r="A151" s="5">
        <v>45389.541666666664</v>
      </c>
      <c r="B151" s="6">
        <v>243.57466125488301</v>
      </c>
      <c r="C151" s="6">
        <v>266.86373901367199</v>
      </c>
    </row>
    <row r="152" spans="1:3" ht="12.75">
      <c r="A152" s="5">
        <v>45389.552083333328</v>
      </c>
      <c r="B152" s="6">
        <v>232.49903869628901</v>
      </c>
      <c r="C152" s="6">
        <v>254.265869140625</v>
      </c>
    </row>
    <row r="153" spans="1:3" ht="12.75">
      <c r="A153" s="5">
        <v>45389.5625</v>
      </c>
      <c r="B153" s="6">
        <v>229.81330871582</v>
      </c>
      <c r="C153" s="6">
        <v>250.74000549316401</v>
      </c>
    </row>
    <row r="154" spans="1:3" ht="12.75">
      <c r="A154" s="5">
        <v>45389.572916666664</v>
      </c>
      <c r="B154" s="6">
        <v>228.40007019043</v>
      </c>
      <c r="C154" s="6">
        <v>251.89334106445301</v>
      </c>
    </row>
    <row r="155" spans="1:3" ht="12.75">
      <c r="A155" s="5">
        <v>45389.583333333328</v>
      </c>
      <c r="B155" s="6">
        <v>229.21516418457</v>
      </c>
      <c r="C155" s="6">
        <v>249.84454345703099</v>
      </c>
    </row>
    <row r="156" spans="1:3" ht="12.75">
      <c r="A156" s="5">
        <v>45389.59375</v>
      </c>
      <c r="B156" s="6">
        <v>235.33103942871099</v>
      </c>
      <c r="C156" s="6">
        <v>256.53494262695301</v>
      </c>
    </row>
    <row r="157" spans="1:3" ht="12.75">
      <c r="A157" s="5">
        <v>45389.604166666664</v>
      </c>
      <c r="B157" s="6">
        <v>228.91033935546901</v>
      </c>
      <c r="C157" s="6">
        <v>250.04054260253901</v>
      </c>
    </row>
    <row r="158" spans="1:3" ht="12.75">
      <c r="A158" s="5">
        <v>45389.614583333328</v>
      </c>
      <c r="B158" s="6">
        <v>229.68765258789099</v>
      </c>
      <c r="C158" s="6">
        <v>251.35200500488301</v>
      </c>
    </row>
    <row r="159" spans="1:3" ht="12.75">
      <c r="A159" s="5">
        <v>45389.625</v>
      </c>
      <c r="B159" s="6">
        <v>226.44624328613301</v>
      </c>
      <c r="C159" s="6">
        <v>247.42027282714801</v>
      </c>
    </row>
    <row r="160" spans="1:3" ht="12.75">
      <c r="A160" s="5">
        <v>45389.635416666664</v>
      </c>
      <c r="B160" s="6">
        <v>219.630294799805</v>
      </c>
      <c r="C160" s="6">
        <v>239.00241088867199</v>
      </c>
    </row>
    <row r="161" spans="1:3" ht="12.75">
      <c r="A161" s="5">
        <v>45389.645833333328</v>
      </c>
      <c r="B161" s="6">
        <v>217.28450012207</v>
      </c>
      <c r="C161" s="6">
        <v>237.82186889648401</v>
      </c>
    </row>
    <row r="162" spans="1:3" ht="12.75">
      <c r="A162" s="5">
        <v>45389.65625</v>
      </c>
      <c r="B162" s="6">
        <v>213.51591491699199</v>
      </c>
      <c r="C162" s="6">
        <v>234.68479919433599</v>
      </c>
    </row>
    <row r="163" spans="1:3" ht="12.75">
      <c r="A163" s="5">
        <v>45389.666666666664</v>
      </c>
      <c r="B163" s="6">
        <v>216.92105102539099</v>
      </c>
      <c r="C163" s="6">
        <v>238.21467590332</v>
      </c>
    </row>
    <row r="164" spans="1:3" ht="12.75">
      <c r="A164" s="5">
        <v>45389.677083333328</v>
      </c>
      <c r="B164" s="6">
        <v>408.655029296875</v>
      </c>
      <c r="C164" s="6">
        <v>432.50506591796898</v>
      </c>
    </row>
    <row r="165" spans="1:3" ht="12.75">
      <c r="A165" s="5">
        <v>45389.6875</v>
      </c>
      <c r="B165" s="6">
        <v>427.35379028320301</v>
      </c>
      <c r="C165" s="6">
        <v>450.97653198242199</v>
      </c>
    </row>
    <row r="166" spans="1:3" ht="12.75">
      <c r="A166" s="5">
        <v>45389.697916666664</v>
      </c>
      <c r="B166" s="6">
        <v>425.24255371093801</v>
      </c>
      <c r="C166" s="6">
        <v>450.06213378906301</v>
      </c>
    </row>
    <row r="167" spans="1:3" ht="12.75">
      <c r="A167" s="5">
        <v>45389.708333333328</v>
      </c>
      <c r="B167" s="6">
        <v>426.76779174804699</v>
      </c>
      <c r="C167" s="6">
        <v>451.57415771484398</v>
      </c>
    </row>
    <row r="168" spans="1:3" ht="12.75">
      <c r="A168" s="5">
        <v>45389.71875</v>
      </c>
      <c r="B168" s="6">
        <v>415.2998046875</v>
      </c>
      <c r="C168" s="6">
        <v>440.05361938476602</v>
      </c>
    </row>
    <row r="169" spans="1:3" ht="12.75">
      <c r="A169" s="5">
        <v>45389.729166666664</v>
      </c>
      <c r="B169" s="6">
        <v>418.13671875</v>
      </c>
      <c r="C169" s="6">
        <v>443.52639770507801</v>
      </c>
    </row>
    <row r="170" spans="1:3" ht="12.75">
      <c r="A170" s="5">
        <v>45389.739583333328</v>
      </c>
      <c r="B170" s="6">
        <v>416.76779174804699</v>
      </c>
      <c r="C170" s="6">
        <v>440.71334838867199</v>
      </c>
    </row>
    <row r="171" spans="1:3" ht="12.75">
      <c r="A171" s="5">
        <v>45389.75</v>
      </c>
      <c r="B171" s="6">
        <v>426.16378784179699</v>
      </c>
      <c r="C171" s="6">
        <v>450.08853149414102</v>
      </c>
    </row>
    <row r="172" spans="1:3" ht="12.75">
      <c r="A172" s="5">
        <v>45389.760416666664</v>
      </c>
      <c r="B172" s="6">
        <v>461.02374267578102</v>
      </c>
      <c r="C172" s="6">
        <v>487.25921630859398</v>
      </c>
    </row>
    <row r="173" spans="1:3" ht="12.75">
      <c r="A173" s="5">
        <v>45389.770833333328</v>
      </c>
      <c r="B173" s="6">
        <v>469.31268310546898</v>
      </c>
      <c r="C173" s="6">
        <v>497.71148681640602</v>
      </c>
    </row>
    <row r="174" spans="1:3" ht="12.75">
      <c r="A174" s="5">
        <v>45389.78125</v>
      </c>
      <c r="B174" s="6">
        <v>469.05825805664102</v>
      </c>
      <c r="C174" s="6">
        <v>495.75842285156301</v>
      </c>
    </row>
    <row r="175" spans="1:3" ht="12.75">
      <c r="A175" s="5">
        <v>45389.791666666664</v>
      </c>
      <c r="B175" s="6">
        <v>486.63000488281301</v>
      </c>
      <c r="C175" s="6">
        <v>514.262939453125</v>
      </c>
    </row>
    <row r="176" spans="1:3" ht="12.75">
      <c r="A176" s="5">
        <v>45389.802083333328</v>
      </c>
      <c r="B176" s="6">
        <v>461.24331665039102</v>
      </c>
      <c r="C176" s="6">
        <v>485.72055053710898</v>
      </c>
    </row>
    <row r="177" spans="1:3" ht="12.75">
      <c r="A177" s="5">
        <v>45389.8125</v>
      </c>
      <c r="B177" s="6">
        <v>459.86560058593801</v>
      </c>
      <c r="C177" s="6">
        <v>484.16162109375</v>
      </c>
    </row>
    <row r="178" spans="1:3" ht="12.75">
      <c r="A178" s="5">
        <v>45389.822916666664</v>
      </c>
      <c r="B178" s="6">
        <v>458.25289916992199</v>
      </c>
      <c r="C178" s="6">
        <v>484.07095336914102</v>
      </c>
    </row>
    <row r="179" spans="1:3" ht="12.75">
      <c r="A179" s="5">
        <v>45389.833333333328</v>
      </c>
      <c r="B179" s="6">
        <v>461.44168090820301</v>
      </c>
      <c r="C179" s="6">
        <v>486.38720703125</v>
      </c>
    </row>
    <row r="180" spans="1:3" ht="12.75">
      <c r="A180" s="5">
        <v>45389.84375</v>
      </c>
      <c r="B180" s="6">
        <v>508.60891723632801</v>
      </c>
      <c r="C180" s="6">
        <v>537.07550048828102</v>
      </c>
    </row>
    <row r="181" spans="1:3" ht="12.75">
      <c r="A181" s="5">
        <v>45389.854166666664</v>
      </c>
      <c r="B181" s="6">
        <v>514.880126953125</v>
      </c>
      <c r="C181" s="6">
        <v>542.77575683593795</v>
      </c>
    </row>
    <row r="182" spans="1:3" ht="12.75">
      <c r="A182" s="5">
        <v>45389.864583333328</v>
      </c>
      <c r="B182" s="6">
        <v>515.92266845703102</v>
      </c>
      <c r="C182" s="6">
        <v>541.76617431640602</v>
      </c>
    </row>
    <row r="183" spans="1:3" ht="12.75">
      <c r="A183" s="5">
        <v>45389.875</v>
      </c>
      <c r="B183" s="6">
        <v>516.96527099609398</v>
      </c>
      <c r="C183" s="6">
        <v>541.77789306640602</v>
      </c>
    </row>
    <row r="184" spans="1:3" ht="12.75">
      <c r="A184" s="5">
        <v>45389.885416666664</v>
      </c>
      <c r="B184" s="6">
        <v>516.54693603515602</v>
      </c>
      <c r="C184" s="6">
        <v>544.72265625</v>
      </c>
    </row>
    <row r="185" spans="1:3" ht="12.75">
      <c r="A185" s="5">
        <v>45389.895833333328</v>
      </c>
      <c r="B185" s="6">
        <v>514.52032470703102</v>
      </c>
      <c r="C185" s="6">
        <v>544.21148681640602</v>
      </c>
    </row>
    <row r="186" spans="1:3" ht="12.75">
      <c r="A186" s="5">
        <v>45389.90625</v>
      </c>
      <c r="B186" s="6">
        <v>512.49279785156295</v>
      </c>
      <c r="C186" s="6">
        <v>542.76373291015602</v>
      </c>
    </row>
    <row r="187" spans="1:3" ht="12.75">
      <c r="A187" s="5">
        <v>45389.916666666664</v>
      </c>
      <c r="B187" s="6">
        <v>505.12765502929699</v>
      </c>
      <c r="C187" s="6">
        <v>534.566162109375</v>
      </c>
    </row>
    <row r="188" spans="1:3" ht="12.75">
      <c r="A188" s="5">
        <v>45389.927083333328</v>
      </c>
      <c r="B188" s="6">
        <v>421.68423461914102</v>
      </c>
      <c r="C188" s="6">
        <v>446.04879760742199</v>
      </c>
    </row>
    <row r="189" spans="1:3" ht="12.75">
      <c r="A189" s="5">
        <v>45389.9375</v>
      </c>
      <c r="B189" s="6">
        <v>409.73934936523398</v>
      </c>
      <c r="C189" s="6">
        <v>433.88214111328102</v>
      </c>
    </row>
    <row r="190" spans="1:3" ht="12.75">
      <c r="A190" s="5">
        <v>45389.947916666664</v>
      </c>
      <c r="B190" s="6">
        <v>409.65765380859398</v>
      </c>
      <c r="C190" s="6">
        <v>432.78292846679699</v>
      </c>
    </row>
    <row r="191" spans="1:3" ht="12.75">
      <c r="A191" s="5">
        <v>45389.958333333328</v>
      </c>
      <c r="B191" s="6">
        <v>406.85995483398398</v>
      </c>
      <c r="C191" s="6">
        <v>431.017333984375</v>
      </c>
    </row>
    <row r="192" spans="1:3" ht="12.75">
      <c r="A192" s="5">
        <v>45389.96875</v>
      </c>
      <c r="B192" s="6">
        <v>383.42227172851602</v>
      </c>
      <c r="C192" s="6">
        <v>405.96133422851602</v>
      </c>
    </row>
    <row r="193" spans="1:3" ht="12.75">
      <c r="A193" s="5">
        <v>45389.979166666664</v>
      </c>
      <c r="B193" s="6">
        <v>379.28024291992199</v>
      </c>
      <c r="C193" s="6">
        <v>402.57040405273398</v>
      </c>
    </row>
    <row r="194" spans="1:3" ht="12.75">
      <c r="A194" s="5">
        <v>45389.989583333328</v>
      </c>
      <c r="B194" s="6">
        <v>377.26934814453102</v>
      </c>
      <c r="C194" s="6">
        <v>401.54959106445301</v>
      </c>
    </row>
    <row r="195" spans="1:3" ht="12.75">
      <c r="A195" s="5">
        <v>45390</v>
      </c>
      <c r="B195" s="6">
        <v>383.50695800781301</v>
      </c>
      <c r="C195" s="6">
        <v>407.49279785156301</v>
      </c>
    </row>
    <row r="196" spans="1:3" ht="12.75">
      <c r="A196" s="5">
        <v>45390.010416666664</v>
      </c>
      <c r="B196" s="6">
        <v>363.68463134765602</v>
      </c>
      <c r="C196" s="6">
        <v>384.49255371093801</v>
      </c>
    </row>
    <row r="197" spans="1:3" ht="12.75">
      <c r="A197" s="5">
        <v>45390.020833333328</v>
      </c>
      <c r="B197" s="6">
        <v>368.06838989257801</v>
      </c>
      <c r="C197" s="6">
        <v>388.27014160156301</v>
      </c>
    </row>
    <row r="198" spans="1:3" ht="12.75">
      <c r="A198" s="5">
        <v>45390.03125</v>
      </c>
      <c r="B198" s="6">
        <v>368.87030029296898</v>
      </c>
      <c r="C198" s="6">
        <v>388.61361694335898</v>
      </c>
    </row>
    <row r="199" spans="1:3" ht="12.75">
      <c r="A199" s="5">
        <v>45390.041666666664</v>
      </c>
      <c r="B199" s="6">
        <v>376.11169433593801</v>
      </c>
      <c r="C199" s="6">
        <v>396.11068725585898</v>
      </c>
    </row>
    <row r="200" spans="1:3" ht="12.75">
      <c r="A200" s="5">
        <v>45390.052083333328</v>
      </c>
      <c r="B200" s="6">
        <v>301.31646728515602</v>
      </c>
      <c r="C200" s="6">
        <v>323.33255004882801</v>
      </c>
    </row>
    <row r="201" spans="1:3" ht="12.75">
      <c r="A201" s="5">
        <v>45390.0625</v>
      </c>
      <c r="B201" s="6">
        <v>316.76211547851602</v>
      </c>
      <c r="C201" s="6">
        <v>336.40667724609398</v>
      </c>
    </row>
    <row r="202" spans="1:3" ht="12.75">
      <c r="A202" s="5">
        <v>45390.072916666664</v>
      </c>
      <c r="B202" s="6">
        <v>316.92410278320301</v>
      </c>
      <c r="C202" s="6">
        <v>335.95040893554699</v>
      </c>
    </row>
    <row r="203" spans="1:3" ht="12.75">
      <c r="A203" s="5">
        <v>45390.083333333328</v>
      </c>
      <c r="B203" s="6">
        <v>317.08612060546898</v>
      </c>
      <c r="C203" s="6">
        <v>336.41012573242199</v>
      </c>
    </row>
    <row r="204" spans="1:3" ht="12.75">
      <c r="A204" s="5">
        <v>45390.09375</v>
      </c>
      <c r="B204" s="6">
        <v>317.24810791015602</v>
      </c>
      <c r="C204" s="6">
        <v>338.41867065429699</v>
      </c>
    </row>
    <row r="205" spans="1:3" ht="12.75">
      <c r="A205" s="5">
        <v>45390.104166666664</v>
      </c>
      <c r="B205" s="6">
        <v>317.28240966796898</v>
      </c>
      <c r="C205" s="6">
        <v>338.72933959960898</v>
      </c>
    </row>
    <row r="206" spans="1:3" ht="12.75">
      <c r="A206" s="5">
        <v>45390.114583333328</v>
      </c>
      <c r="B206" s="6">
        <v>317.19235229492199</v>
      </c>
      <c r="C206" s="6">
        <v>338.82135009765602</v>
      </c>
    </row>
    <row r="207" spans="1:3" ht="12.75">
      <c r="A207" s="5">
        <v>45390.125</v>
      </c>
      <c r="B207" s="6">
        <v>317.10226440429699</v>
      </c>
      <c r="C207" s="6">
        <v>337.80001831054699</v>
      </c>
    </row>
    <row r="208" spans="1:3" ht="12.75">
      <c r="A208" s="5">
        <v>45390.135416666664</v>
      </c>
      <c r="B208" s="6">
        <v>317.01220703125</v>
      </c>
      <c r="C208" s="6">
        <v>337.50802612304699</v>
      </c>
    </row>
    <row r="209" spans="1:3" ht="12.75">
      <c r="A209" s="5">
        <v>45390.145833333328</v>
      </c>
      <c r="B209" s="6">
        <v>316.87332153320301</v>
      </c>
      <c r="C209" s="6">
        <v>337.115478515625</v>
      </c>
    </row>
    <row r="210" spans="1:3" ht="12.75">
      <c r="A210" s="5">
        <v>45390.15625</v>
      </c>
      <c r="B210" s="6">
        <v>316.68734741210898</v>
      </c>
      <c r="C210" s="6">
        <v>337.52935791015602</v>
      </c>
    </row>
    <row r="211" spans="1:3" ht="12.75">
      <c r="A211" s="5">
        <v>45390.166666666664</v>
      </c>
      <c r="B211" s="6">
        <v>316.50134277343801</v>
      </c>
      <c r="C211" s="6">
        <v>336.91387939453102</v>
      </c>
    </row>
    <row r="212" spans="1:3" ht="12.75">
      <c r="A212" s="5">
        <v>45390.177083333328</v>
      </c>
      <c r="B212" s="6">
        <v>316.31536865234398</v>
      </c>
      <c r="C212" s="6">
        <v>337.421875</v>
      </c>
    </row>
    <row r="213" spans="1:3" ht="12.75">
      <c r="A213" s="5">
        <v>45390.1875</v>
      </c>
      <c r="B213" s="6">
        <v>316.50836181640602</v>
      </c>
      <c r="C213" s="6">
        <v>337.23654174804699</v>
      </c>
    </row>
    <row r="214" spans="1:3" ht="12.75">
      <c r="A214" s="5">
        <v>45390.197916666664</v>
      </c>
      <c r="B214" s="6">
        <v>320.74752807617199</v>
      </c>
      <c r="C214" s="6">
        <v>341.731201171875</v>
      </c>
    </row>
    <row r="215" spans="1:3" ht="12.75">
      <c r="A215" s="5">
        <v>45390.208333333328</v>
      </c>
      <c r="B215" s="6">
        <v>322.551025390625</v>
      </c>
      <c r="C215" s="6">
        <v>343.79495239257801</v>
      </c>
    </row>
    <row r="216" spans="1:3" ht="12.75">
      <c r="A216" s="5">
        <v>45390.21875</v>
      </c>
      <c r="B216" s="6">
        <v>486.55380249023398</v>
      </c>
      <c r="C216" s="6">
        <v>506.54772949218801</v>
      </c>
    </row>
    <row r="217" spans="1:3" ht="12.75">
      <c r="A217" s="5">
        <v>45390.229166666664</v>
      </c>
      <c r="B217" s="6">
        <v>497.51672363281301</v>
      </c>
      <c r="C217" s="6">
        <v>517.78771972656295</v>
      </c>
    </row>
    <row r="218" spans="1:3" ht="12.75">
      <c r="A218" s="5">
        <v>45390.239583333328</v>
      </c>
      <c r="B218" s="6">
        <v>504.38958740234398</v>
      </c>
      <c r="C218" s="6">
        <v>526.39709472656295</v>
      </c>
    </row>
    <row r="219" spans="1:3" ht="12.75">
      <c r="A219" s="5">
        <v>45390.25</v>
      </c>
      <c r="B219" s="6">
        <v>512.69970703125</v>
      </c>
      <c r="C219" s="6">
        <v>536.6328125</v>
      </c>
    </row>
    <row r="220" spans="1:3" ht="12.75">
      <c r="A220" s="5">
        <v>45390.260416666664</v>
      </c>
      <c r="B220" s="6">
        <v>516.47625732421898</v>
      </c>
      <c r="C220" s="6">
        <v>540.43438720703102</v>
      </c>
    </row>
    <row r="221" spans="1:3" ht="12.75">
      <c r="A221" s="5">
        <v>45390.270833333328</v>
      </c>
      <c r="B221" s="6">
        <v>516.35211181640602</v>
      </c>
      <c r="C221" s="6">
        <v>541.034423828125</v>
      </c>
    </row>
    <row r="222" spans="1:3" ht="12.75">
      <c r="A222" s="5">
        <v>45390.28125</v>
      </c>
      <c r="B222" s="6">
        <v>514.91351318359398</v>
      </c>
      <c r="C222" s="6">
        <v>539.38775634765602</v>
      </c>
    </row>
    <row r="223" spans="1:3" ht="12.75">
      <c r="A223" s="5">
        <v>45390.291666666664</v>
      </c>
      <c r="B223" s="6">
        <v>513.64447021484398</v>
      </c>
      <c r="C223" s="6">
        <v>536.70428466796898</v>
      </c>
    </row>
    <row r="224" spans="1:3" ht="12.75">
      <c r="A224" s="5">
        <v>45390.302083333328</v>
      </c>
      <c r="B224" s="6">
        <v>498.53549194335898</v>
      </c>
      <c r="C224" s="6">
        <v>522.81359863281295</v>
      </c>
    </row>
    <row r="225" spans="1:3" ht="12.75">
      <c r="A225" s="5">
        <v>45390.3125</v>
      </c>
      <c r="B225" s="6">
        <v>479.33499145507801</v>
      </c>
      <c r="C225" s="6">
        <v>502.95974731445301</v>
      </c>
    </row>
    <row r="226" spans="1:3" ht="12.75">
      <c r="A226" s="5">
        <v>45390.322916666664</v>
      </c>
      <c r="B226" s="6">
        <v>434.33383178710898</v>
      </c>
      <c r="C226" s="6">
        <v>455.10134887695301</v>
      </c>
    </row>
    <row r="227" spans="1:3" ht="12.75">
      <c r="A227" s="5">
        <v>45390.333333333328</v>
      </c>
      <c r="B227" s="6">
        <v>427.006591796875</v>
      </c>
      <c r="C227" s="6">
        <v>448.27362060546898</v>
      </c>
    </row>
    <row r="228" spans="1:3" ht="12.75">
      <c r="A228" s="5">
        <v>45390.34375</v>
      </c>
      <c r="B228" s="6">
        <v>442.36126708984398</v>
      </c>
      <c r="C228" s="6">
        <v>464.127197265625</v>
      </c>
    </row>
    <row r="229" spans="1:3" ht="12.75">
      <c r="A229" s="5">
        <v>45390.354166666664</v>
      </c>
      <c r="B229" s="6">
        <v>420.05316162109398</v>
      </c>
      <c r="C229" s="6">
        <v>441.74212646484398</v>
      </c>
    </row>
    <row r="230" spans="1:3" ht="12.75">
      <c r="A230" s="5">
        <v>45390.364583333328</v>
      </c>
      <c r="B230" s="6">
        <v>410.955078125</v>
      </c>
      <c r="C230" s="6">
        <v>430.88162231445301</v>
      </c>
    </row>
    <row r="231" spans="1:3" ht="12.75">
      <c r="A231" s="5">
        <v>45390.375</v>
      </c>
      <c r="B231" s="6">
        <v>412.33245849609398</v>
      </c>
      <c r="C231" s="6">
        <v>432.80187988281301</v>
      </c>
    </row>
    <row r="232" spans="1:3" ht="12.75">
      <c r="A232" s="5">
        <v>45390.385416666664</v>
      </c>
      <c r="B232" s="6">
        <v>412.60876464843801</v>
      </c>
      <c r="C232" s="6">
        <v>434.67788696289102</v>
      </c>
    </row>
    <row r="233" spans="1:3" ht="12.75">
      <c r="A233" s="5">
        <v>45390.395833333328</v>
      </c>
      <c r="B233" s="6">
        <v>411.44461059570301</v>
      </c>
      <c r="C233" s="6">
        <v>433.73226928710898</v>
      </c>
    </row>
    <row r="234" spans="1:3" ht="12.75">
      <c r="A234" s="5">
        <v>45390.40625</v>
      </c>
      <c r="B234" s="6">
        <v>411.27093505859398</v>
      </c>
      <c r="C234" s="6">
        <v>433.04534912109398</v>
      </c>
    </row>
    <row r="235" spans="1:3" ht="12.75">
      <c r="A235" s="5">
        <v>45390.416666666664</v>
      </c>
      <c r="B235" s="6">
        <v>407.86657714843801</v>
      </c>
      <c r="C235" s="6">
        <v>429.22454833984398</v>
      </c>
    </row>
    <row r="236" spans="1:3" ht="12.75">
      <c r="A236" s="5">
        <v>45390.427083333328</v>
      </c>
      <c r="B236" s="6">
        <v>391.21218872070301</v>
      </c>
      <c r="C236" s="6">
        <v>411.96002197265602</v>
      </c>
    </row>
    <row r="237" spans="1:3" ht="12.75">
      <c r="A237" s="5">
        <v>45390.4375</v>
      </c>
      <c r="B237" s="6">
        <v>387.183837890625</v>
      </c>
      <c r="C237" s="6">
        <v>407.30267333984398</v>
      </c>
    </row>
    <row r="238" spans="1:3" ht="12.75">
      <c r="A238" s="5">
        <v>45390.447916666664</v>
      </c>
      <c r="B238" s="6">
        <v>394.07217407226602</v>
      </c>
      <c r="C238" s="6">
        <v>413.80532836914102</v>
      </c>
    </row>
    <row r="239" spans="1:3" ht="12.75">
      <c r="A239" s="5">
        <v>45390.458333333328</v>
      </c>
      <c r="B239" s="6">
        <v>421.84127807617199</v>
      </c>
      <c r="C239" s="6">
        <v>444.34347534179699</v>
      </c>
    </row>
    <row r="240" spans="1:3" ht="12.75">
      <c r="A240" s="5">
        <v>45390.46875</v>
      </c>
      <c r="B240" s="6">
        <v>446.93612670898398</v>
      </c>
      <c r="C240" s="6">
        <v>470.46722412109398</v>
      </c>
    </row>
    <row r="241" spans="1:3" ht="12.75">
      <c r="A241" s="5">
        <v>45390.479166666664</v>
      </c>
      <c r="B241" s="6">
        <v>469.424072265625</v>
      </c>
      <c r="C241" s="6">
        <v>492.30828857421898</v>
      </c>
    </row>
    <row r="242" spans="1:3" ht="12.75">
      <c r="A242" s="5">
        <v>45390.489583333328</v>
      </c>
      <c r="B242" s="6">
        <v>459.00970458984398</v>
      </c>
      <c r="C242" s="6">
        <v>481.67468261718801</v>
      </c>
    </row>
    <row r="243" spans="1:3" ht="12.75">
      <c r="A243" s="5">
        <v>45390.5</v>
      </c>
      <c r="B243" s="6">
        <v>439.93670654296898</v>
      </c>
      <c r="C243" s="6">
        <v>462.92852783203102</v>
      </c>
    </row>
    <row r="244" spans="1:3" ht="12.75">
      <c r="A244" s="5">
        <v>45390.510416666664</v>
      </c>
      <c r="B244" s="6">
        <v>318.42529296875</v>
      </c>
      <c r="C244" s="6">
        <v>340.32159423828102</v>
      </c>
    </row>
    <row r="245" spans="1:3" ht="12.75">
      <c r="A245" s="5">
        <v>45390.520833333328</v>
      </c>
      <c r="B245" s="6">
        <v>290.11105346679699</v>
      </c>
      <c r="C245" s="6">
        <v>311.10214233398398</v>
      </c>
    </row>
    <row r="246" spans="1:3" ht="12.75">
      <c r="A246" s="5">
        <v>45390.53125</v>
      </c>
      <c r="B246" s="6">
        <v>270.70248413085898</v>
      </c>
      <c r="C246" s="6">
        <v>289.338134765625</v>
      </c>
    </row>
    <row r="247" spans="1:3" ht="12.75">
      <c r="A247" s="5">
        <v>45390.541666666664</v>
      </c>
      <c r="B247" s="6">
        <v>270.61465454101602</v>
      </c>
      <c r="C247" s="6">
        <v>289.09066772460898</v>
      </c>
    </row>
    <row r="248" spans="1:3" ht="12.75">
      <c r="A248" s="5">
        <v>45390.552083333328</v>
      </c>
      <c r="B248" s="6">
        <v>271.40084838867199</v>
      </c>
      <c r="C248" s="6">
        <v>289.79309082031301</v>
      </c>
    </row>
    <row r="249" spans="1:3" ht="12.75">
      <c r="A249" s="5">
        <v>45390.5625</v>
      </c>
      <c r="B249" s="6">
        <v>270.59820556640602</v>
      </c>
      <c r="C249" s="6">
        <v>288.88107299804699</v>
      </c>
    </row>
    <row r="250" spans="1:3" ht="12.75">
      <c r="A250" s="5">
        <v>45390.572916666664</v>
      </c>
      <c r="B250" s="6">
        <v>269.22714233398398</v>
      </c>
      <c r="C250" s="6">
        <v>289.38000488281301</v>
      </c>
    </row>
    <row r="251" spans="1:3" ht="12.75">
      <c r="A251" s="5">
        <v>45390.583333333328</v>
      </c>
      <c r="B251" s="6">
        <v>268.74307250976602</v>
      </c>
      <c r="C251" s="6">
        <v>288.89093017578102</v>
      </c>
    </row>
    <row r="252" spans="1:3" ht="12.75">
      <c r="A252" s="5">
        <v>45390.59375</v>
      </c>
      <c r="B252" s="6">
        <v>227.79629516601599</v>
      </c>
      <c r="C252" s="6">
        <v>257.40426635742199</v>
      </c>
    </row>
    <row r="253" spans="1:3" ht="12.75">
      <c r="A253" s="5">
        <v>45390.604166666664</v>
      </c>
      <c r="B253" s="6">
        <v>268.25018310546898</v>
      </c>
      <c r="C253" s="6">
        <v>286.15414428710898</v>
      </c>
    </row>
    <row r="254" spans="1:3" ht="12.75">
      <c r="A254" s="5">
        <v>45390.614583333328</v>
      </c>
      <c r="B254" s="6">
        <v>268.05023193359398</v>
      </c>
      <c r="C254" s="6">
        <v>287.04534912109398</v>
      </c>
    </row>
    <row r="255" spans="1:3" ht="12.75">
      <c r="A255" s="5">
        <v>45390.625</v>
      </c>
      <c r="B255" s="6">
        <v>270.04727172851602</v>
      </c>
      <c r="C255" s="6">
        <v>287.98959350585898</v>
      </c>
    </row>
    <row r="256" spans="1:3" ht="12.75">
      <c r="A256" s="5">
        <v>45390.635416666664</v>
      </c>
      <c r="B256" s="6">
        <v>292.60266113281301</v>
      </c>
      <c r="C256" s="6">
        <v>310.86239624023398</v>
      </c>
    </row>
    <row r="257" spans="1:3" ht="12.75">
      <c r="A257" s="5">
        <v>45390.645833333328</v>
      </c>
      <c r="B257" s="6">
        <v>295.98858642578102</v>
      </c>
      <c r="C257" s="6">
        <v>314.63388061523398</v>
      </c>
    </row>
    <row r="258" spans="1:3" ht="12.75">
      <c r="A258" s="5">
        <v>45390.65625</v>
      </c>
      <c r="B258" s="6">
        <v>296.99435424804699</v>
      </c>
      <c r="C258" s="6">
        <v>313.27227783203102</v>
      </c>
    </row>
    <row r="259" spans="1:3" ht="12.75">
      <c r="A259" s="5">
        <v>45390.666666666664</v>
      </c>
      <c r="B259" s="6">
        <v>303.09851074218801</v>
      </c>
      <c r="C259" s="6">
        <v>319.421875</v>
      </c>
    </row>
    <row r="260" spans="1:3" ht="12.75">
      <c r="A260" s="5">
        <v>45390.677083333328</v>
      </c>
      <c r="B260" s="6">
        <v>311.67355346679699</v>
      </c>
      <c r="C260" s="6">
        <v>331.67333984375</v>
      </c>
    </row>
    <row r="261" spans="1:3" ht="12.75">
      <c r="A261" s="5">
        <v>45390.6875</v>
      </c>
      <c r="B261" s="6">
        <v>315.39416503906301</v>
      </c>
      <c r="C261" s="6">
        <v>334.19573974609398</v>
      </c>
    </row>
    <row r="262" spans="1:3" ht="12.75">
      <c r="A262" s="5">
        <v>45390.697916666664</v>
      </c>
      <c r="B262" s="6">
        <v>317.74844360351602</v>
      </c>
      <c r="C262" s="6">
        <v>336.72293090820301</v>
      </c>
    </row>
    <row r="263" spans="1:3" ht="12.75">
      <c r="A263" s="5">
        <v>45390.708333333328</v>
      </c>
      <c r="B263" s="6">
        <v>320.38519287109398</v>
      </c>
      <c r="C263" s="6">
        <v>338.22079467773398</v>
      </c>
    </row>
    <row r="264" spans="1:3" ht="12.75">
      <c r="A264" s="5">
        <v>45390.71875</v>
      </c>
      <c r="B264" s="6">
        <v>325.74038696289102</v>
      </c>
      <c r="C264" s="6">
        <v>344.65042114257801</v>
      </c>
    </row>
    <row r="265" spans="1:3" ht="12.75">
      <c r="A265" s="5">
        <v>45390.729166666664</v>
      </c>
      <c r="B265" s="6">
        <v>330.001220703125</v>
      </c>
      <c r="C265" s="6">
        <v>348.59866333007801</v>
      </c>
    </row>
    <row r="266" spans="1:3" ht="12.75">
      <c r="A266" s="5">
        <v>45390.739583333328</v>
      </c>
      <c r="B266" s="6">
        <v>330.66845703125</v>
      </c>
      <c r="C266" s="6">
        <v>347.56320190429699</v>
      </c>
    </row>
    <row r="267" spans="1:3" ht="12.75">
      <c r="A267" s="5">
        <v>45390.75</v>
      </c>
      <c r="B267" s="6">
        <v>332.72711181640602</v>
      </c>
      <c r="C267" s="6">
        <v>352.589599609375</v>
      </c>
    </row>
    <row r="268" spans="1:3" ht="12.75">
      <c r="A268" s="5">
        <v>45390.760416666664</v>
      </c>
      <c r="B268" s="6">
        <v>465.65902709960898</v>
      </c>
      <c r="C268" s="6">
        <v>487.53759765625</v>
      </c>
    </row>
    <row r="269" spans="1:3" ht="12.75">
      <c r="A269" s="5">
        <v>45390.770833333328</v>
      </c>
      <c r="B269" s="6">
        <v>481.71145629882801</v>
      </c>
      <c r="C269" s="6">
        <v>504.82455444335898</v>
      </c>
    </row>
    <row r="270" spans="1:3" ht="12.75">
      <c r="A270" s="5">
        <v>45390.78125</v>
      </c>
      <c r="B270" s="6">
        <v>495.47760009765602</v>
      </c>
      <c r="C270" s="6">
        <v>518.47998046875</v>
      </c>
    </row>
    <row r="271" spans="1:3" ht="12.75">
      <c r="A271" s="5">
        <v>45390.791666666664</v>
      </c>
      <c r="B271" s="6">
        <v>516.20916748046898</v>
      </c>
      <c r="C271" s="6">
        <v>540.61041259765602</v>
      </c>
    </row>
    <row r="272" spans="1:3" ht="12.75">
      <c r="A272" s="5">
        <v>45390.802083333328</v>
      </c>
      <c r="B272" s="6">
        <v>487.24136352539102</v>
      </c>
      <c r="C272" s="6">
        <v>512.46398925781295</v>
      </c>
    </row>
    <row r="273" spans="1:3" ht="12.75">
      <c r="A273" s="5">
        <v>45390.8125</v>
      </c>
      <c r="B273" s="6">
        <v>490.93069458007801</v>
      </c>
      <c r="C273" s="6">
        <v>518.57171630859398</v>
      </c>
    </row>
    <row r="274" spans="1:3" ht="12.75">
      <c r="A274" s="5">
        <v>45390.822916666664</v>
      </c>
      <c r="B274" s="6">
        <v>491.40042114257801</v>
      </c>
      <c r="C274" s="6">
        <v>518.26159667968795</v>
      </c>
    </row>
    <row r="275" spans="1:3" ht="12.75">
      <c r="A275" s="5">
        <v>45390.833333333328</v>
      </c>
      <c r="B275" s="6">
        <v>494.02633666992199</v>
      </c>
      <c r="C275" s="6">
        <v>518.21441650390602</v>
      </c>
    </row>
    <row r="276" spans="1:3" ht="12.75">
      <c r="A276" s="5">
        <v>45390.84375</v>
      </c>
      <c r="B276" s="6">
        <v>534.63586425781295</v>
      </c>
      <c r="C276" s="6">
        <v>561.30828857421898</v>
      </c>
    </row>
    <row r="277" spans="1:3" ht="12.75">
      <c r="A277" s="5">
        <v>45390.854166666664</v>
      </c>
      <c r="B277" s="6">
        <v>536.716796875</v>
      </c>
      <c r="C277" s="6">
        <v>563.60241699218795</v>
      </c>
    </row>
    <row r="278" spans="1:3" ht="12.75">
      <c r="A278" s="5">
        <v>45390.864583333328</v>
      </c>
      <c r="B278" s="6">
        <v>533.78057861328102</v>
      </c>
      <c r="C278" s="6">
        <v>561.78564453125</v>
      </c>
    </row>
    <row r="279" spans="1:3" ht="12.75">
      <c r="A279" s="5">
        <v>45390.875</v>
      </c>
      <c r="B279" s="6">
        <v>491.75817871093801</v>
      </c>
      <c r="C279" s="6">
        <v>518.22692871093795</v>
      </c>
    </row>
    <row r="280" spans="1:3" ht="12.75">
      <c r="A280" s="5">
        <v>45390.885416666664</v>
      </c>
      <c r="B280" s="6">
        <v>459.12322998046898</v>
      </c>
      <c r="C280" s="6">
        <v>485.41494750976602</v>
      </c>
    </row>
    <row r="281" spans="1:3" ht="12.75">
      <c r="A281" s="5">
        <v>45390.895833333328</v>
      </c>
      <c r="B281" s="6">
        <v>452.91809082031301</v>
      </c>
      <c r="C281" s="6">
        <v>476.89706420898398</v>
      </c>
    </row>
    <row r="282" spans="1:3" ht="12.75">
      <c r="A282" s="5">
        <v>45390.90625</v>
      </c>
      <c r="B282" s="6">
        <v>446.87020874023398</v>
      </c>
      <c r="C282" s="6">
        <v>471.63067626953102</v>
      </c>
    </row>
    <row r="283" spans="1:3" ht="12.75">
      <c r="A283" s="5">
        <v>45390.916666666664</v>
      </c>
      <c r="B283" s="6">
        <v>441.55914306640602</v>
      </c>
      <c r="C283" s="6">
        <v>465.96667480468801</v>
      </c>
    </row>
    <row r="284" spans="1:3" ht="12.75">
      <c r="A284" s="5">
        <v>45390.927083333328</v>
      </c>
      <c r="B284" s="6">
        <v>457.54840087890602</v>
      </c>
      <c r="C284" s="6">
        <v>482.24746704101602</v>
      </c>
    </row>
    <row r="285" spans="1:3" ht="12.75">
      <c r="A285" s="5">
        <v>45390.9375</v>
      </c>
      <c r="B285" s="6">
        <v>456.76992797851602</v>
      </c>
      <c r="C285" s="6">
        <v>481.19973754882801</v>
      </c>
    </row>
    <row r="286" spans="1:3" ht="12.75">
      <c r="A286" s="5">
        <v>45390.947916666664</v>
      </c>
      <c r="B286" s="6">
        <v>455.79852294921898</v>
      </c>
      <c r="C286" s="6">
        <v>480.94027709960898</v>
      </c>
    </row>
    <row r="287" spans="1:3" ht="12.75">
      <c r="A287" s="5">
        <v>45390.958333333328</v>
      </c>
      <c r="B287" s="6">
        <v>437.39108276367199</v>
      </c>
      <c r="C287" s="6">
        <v>461.13894653320301</v>
      </c>
    </row>
    <row r="288" spans="1:3" ht="12.75">
      <c r="A288" s="5">
        <v>45390.96875</v>
      </c>
      <c r="B288" s="6">
        <v>326.40548706054699</v>
      </c>
      <c r="C288" s="6">
        <v>349.01254272460898</v>
      </c>
    </row>
    <row r="289" spans="1:3" ht="12.75">
      <c r="A289" s="5">
        <v>45390.979166666664</v>
      </c>
      <c r="B289" s="6">
        <v>309.67510986328102</v>
      </c>
      <c r="C289" s="6">
        <v>331.46588134765602</v>
      </c>
    </row>
    <row r="290" spans="1:3" ht="12.75">
      <c r="A290" s="5">
        <v>45390.989583333328</v>
      </c>
      <c r="B290" s="6">
        <v>269.30215454101602</v>
      </c>
      <c r="C290" s="6">
        <v>287.28213500976602</v>
      </c>
    </row>
    <row r="291" spans="1:3" ht="12.75">
      <c r="A291" s="5">
        <v>45391</v>
      </c>
      <c r="B291" s="6">
        <v>272.62783813476602</v>
      </c>
      <c r="C291" s="6">
        <v>291.03707885742199</v>
      </c>
    </row>
    <row r="292" spans="1:3" ht="12.75">
      <c r="A292" s="5">
        <v>45391.010416666664</v>
      </c>
      <c r="B292" s="6">
        <v>327.58834838867199</v>
      </c>
      <c r="C292" s="6">
        <v>348.72720336914102</v>
      </c>
    </row>
    <row r="293" spans="1:3" ht="12.75">
      <c r="A293" s="5">
        <v>45391.020833333328</v>
      </c>
      <c r="B293" s="6">
        <v>271.239990234375</v>
      </c>
      <c r="C293" s="6">
        <v>290.59948730468801</v>
      </c>
    </row>
    <row r="294" spans="1:3" ht="12.75">
      <c r="A294" s="5">
        <v>45391.03125</v>
      </c>
      <c r="B294" s="6">
        <v>269.419677734375</v>
      </c>
      <c r="C294" s="6">
        <v>287.91653442382801</v>
      </c>
    </row>
    <row r="295" spans="1:3" ht="12.75">
      <c r="A295" s="5">
        <v>45391.041666666664</v>
      </c>
      <c r="B295" s="6">
        <v>267.93310546875</v>
      </c>
      <c r="C295" s="6">
        <v>287.23361206054699</v>
      </c>
    </row>
    <row r="296" spans="1:3" ht="12.75">
      <c r="A296" s="5">
        <v>45391.052083333328</v>
      </c>
      <c r="B296" s="6">
        <v>170.05351257324199</v>
      </c>
      <c r="C296" s="6">
        <v>220.21528625488301</v>
      </c>
    </row>
    <row r="297" spans="1:3" ht="12.75">
      <c r="A297" s="5">
        <v>45391.0625</v>
      </c>
      <c r="B297" s="6">
        <v>169.34600830078099</v>
      </c>
      <c r="C297" s="6">
        <v>220</v>
      </c>
    </row>
    <row r="298" spans="1:3" ht="12.75">
      <c r="A298" s="5">
        <v>45391.072916666664</v>
      </c>
      <c r="B298" s="6">
        <v>169.82627868652301</v>
      </c>
      <c r="C298" s="6">
        <v>220</v>
      </c>
    </row>
    <row r="299" spans="1:3" ht="12.75">
      <c r="A299" s="5">
        <v>45391.083333333328</v>
      </c>
      <c r="B299" s="6">
        <v>170.30654907226599</v>
      </c>
      <c r="C299" s="6">
        <v>220</v>
      </c>
    </row>
    <row r="300" spans="1:3" ht="12.75">
      <c r="A300" s="5">
        <v>45391.09375</v>
      </c>
      <c r="B300" s="6">
        <v>170.34840393066401</v>
      </c>
      <c r="C300" s="6">
        <v>220</v>
      </c>
    </row>
    <row r="301" spans="1:3" ht="12.75">
      <c r="A301" s="5">
        <v>45391.104166666664</v>
      </c>
      <c r="B301" s="6">
        <v>169.86933898925801</v>
      </c>
      <c r="C301" s="6">
        <v>220</v>
      </c>
    </row>
    <row r="302" spans="1:3" ht="12.75">
      <c r="A302" s="5">
        <v>45391.114583333328</v>
      </c>
      <c r="B302" s="6">
        <v>169.38934326171901</v>
      </c>
      <c r="C302" s="6">
        <v>220</v>
      </c>
    </row>
    <row r="303" spans="1:3" ht="12.75">
      <c r="A303" s="5">
        <v>45391.125</v>
      </c>
      <c r="B303" s="6">
        <v>168.90933227539099</v>
      </c>
      <c r="C303" s="6">
        <v>220</v>
      </c>
    </row>
    <row r="304" spans="1:3" ht="12.75">
      <c r="A304" s="5">
        <v>45391.135416666664</v>
      </c>
      <c r="B304" s="6">
        <v>168.92359924316401</v>
      </c>
      <c r="C304" s="6">
        <v>220</v>
      </c>
    </row>
    <row r="305" spans="1:3" ht="12.75">
      <c r="A305" s="5">
        <v>45391.145833333328</v>
      </c>
      <c r="B305" s="6">
        <v>169.52516174316401</v>
      </c>
      <c r="C305" s="6">
        <v>220</v>
      </c>
    </row>
    <row r="306" spans="1:3" ht="12.75">
      <c r="A306" s="5">
        <v>45391.15625</v>
      </c>
      <c r="B306" s="6">
        <v>169.55999755859401</v>
      </c>
      <c r="C306" s="6">
        <v>220</v>
      </c>
    </row>
    <row r="307" spans="1:3" ht="12.75">
      <c r="A307" s="5">
        <v>45391.166666666664</v>
      </c>
      <c r="B307" s="6">
        <v>168.81767272949199</v>
      </c>
      <c r="C307" s="6">
        <v>220</v>
      </c>
    </row>
    <row r="308" spans="1:3" ht="12.75">
      <c r="A308" s="5">
        <v>45391.177083333328</v>
      </c>
      <c r="B308" s="6">
        <v>168.33468627929699</v>
      </c>
      <c r="C308" s="6">
        <v>220</v>
      </c>
    </row>
    <row r="309" spans="1:3" ht="12.75">
      <c r="A309" s="5">
        <v>45391.1875</v>
      </c>
      <c r="B309" s="6">
        <v>169.37252807617199</v>
      </c>
      <c r="C309" s="6">
        <v>220</v>
      </c>
    </row>
    <row r="310" spans="1:3" ht="12.75">
      <c r="A310" s="5">
        <v>45391.197916666664</v>
      </c>
      <c r="B310" s="6">
        <v>171.08294677734401</v>
      </c>
      <c r="C310" s="6">
        <v>220</v>
      </c>
    </row>
    <row r="311" spans="1:3" ht="12.75">
      <c r="A311" s="5">
        <v>45391.208333333328</v>
      </c>
      <c r="B311" s="6">
        <v>187.42492675781301</v>
      </c>
      <c r="C311" s="6">
        <v>220</v>
      </c>
    </row>
    <row r="312" spans="1:3" ht="12.75">
      <c r="A312" s="5">
        <v>45391.21875</v>
      </c>
      <c r="B312" s="6">
        <v>172.67324829101599</v>
      </c>
      <c r="C312" s="6">
        <v>220</v>
      </c>
    </row>
    <row r="313" spans="1:3" ht="12.75">
      <c r="A313" s="5">
        <v>45391.229166666664</v>
      </c>
      <c r="B313" s="6">
        <v>179.18655395507801</v>
      </c>
      <c r="C313" s="6">
        <v>220</v>
      </c>
    </row>
    <row r="314" spans="1:3" ht="12.75">
      <c r="A314" s="5">
        <v>45391.239583333328</v>
      </c>
      <c r="B314" s="6">
        <v>202.99952697753901</v>
      </c>
      <c r="C314" s="6">
        <v>221.48817443847699</v>
      </c>
    </row>
    <row r="315" spans="1:3" ht="12.75">
      <c r="A315" s="5">
        <v>45391.25</v>
      </c>
      <c r="B315" s="6">
        <v>215.51760864257801</v>
      </c>
      <c r="C315" s="6">
        <v>233.08480834960901</v>
      </c>
    </row>
    <row r="316" spans="1:3" ht="12.75">
      <c r="A316" s="5">
        <v>45391.260416666664</v>
      </c>
      <c r="B316" s="6">
        <v>322.11508178710898</v>
      </c>
      <c r="C316" s="6">
        <v>340.85546875</v>
      </c>
    </row>
    <row r="317" spans="1:3" ht="12.75">
      <c r="A317" s="5">
        <v>45391.270833333328</v>
      </c>
      <c r="B317" s="6">
        <v>336.28973388671898</v>
      </c>
      <c r="C317" s="6">
        <v>355.13253784179699</v>
      </c>
    </row>
    <row r="318" spans="1:3" ht="12.75">
      <c r="A318" s="5">
        <v>45391.28125</v>
      </c>
      <c r="B318" s="6">
        <v>339.554931640625</v>
      </c>
      <c r="C318" s="6">
        <v>359.69146728515602</v>
      </c>
    </row>
    <row r="319" spans="1:3" ht="12.75">
      <c r="A319" s="5">
        <v>45391.291666666664</v>
      </c>
      <c r="B319" s="6">
        <v>334.90023803710898</v>
      </c>
      <c r="C319" s="6">
        <v>353.83413696289102</v>
      </c>
    </row>
    <row r="320" spans="1:3" ht="12.75">
      <c r="A320" s="5">
        <v>45391.302083333328</v>
      </c>
      <c r="B320" s="6">
        <v>346.94512939453102</v>
      </c>
      <c r="C320" s="6">
        <v>368.58267211914102</v>
      </c>
    </row>
    <row r="321" spans="1:3" ht="12.75">
      <c r="A321" s="5">
        <v>45391.3125</v>
      </c>
      <c r="B321" s="6">
        <v>335.86169433593801</v>
      </c>
      <c r="C321" s="6">
        <v>358.54266357421898</v>
      </c>
    </row>
    <row r="322" spans="1:3" ht="12.75">
      <c r="A322" s="5">
        <v>45391.322916666664</v>
      </c>
      <c r="B322" s="6">
        <v>306.30691528320301</v>
      </c>
      <c r="C322" s="6">
        <v>328.17626953125</v>
      </c>
    </row>
    <row r="323" spans="1:3" ht="12.75">
      <c r="A323" s="5">
        <v>45391.333333333328</v>
      </c>
      <c r="B323" s="6">
        <v>279.62277221679699</v>
      </c>
      <c r="C323" s="6">
        <v>299.32559204101602</v>
      </c>
    </row>
    <row r="324" spans="1:3" ht="12.75">
      <c r="A324" s="5">
        <v>45391.34375</v>
      </c>
      <c r="B324" s="6">
        <v>363.56921386718801</v>
      </c>
      <c r="C324" s="6">
        <v>382.86053466796898</v>
      </c>
    </row>
    <row r="325" spans="1:3" ht="12.75">
      <c r="A325" s="5">
        <v>45391.354166666664</v>
      </c>
      <c r="B325" s="6">
        <v>366.37277221679699</v>
      </c>
      <c r="C325" s="6">
        <v>387.329345703125</v>
      </c>
    </row>
    <row r="326" spans="1:3" ht="12.75">
      <c r="A326" s="5">
        <v>45391.364583333328</v>
      </c>
      <c r="B326" s="6">
        <v>368.09899902343801</v>
      </c>
      <c r="C326" s="6">
        <v>387.87307739257801</v>
      </c>
    </row>
    <row r="327" spans="1:3" ht="12.75">
      <c r="A327" s="5">
        <v>45391.375</v>
      </c>
      <c r="B327" s="6">
        <v>362.21392822265602</v>
      </c>
      <c r="C327" s="6">
        <v>384.22348022460898</v>
      </c>
    </row>
    <row r="328" spans="1:3" ht="12.75">
      <c r="A328" s="5">
        <v>45391.385416666664</v>
      </c>
      <c r="B328" s="6">
        <v>289.24307250976602</v>
      </c>
      <c r="C328" s="6">
        <v>308.4853515625</v>
      </c>
    </row>
    <row r="329" spans="1:3" ht="12.75">
      <c r="A329" s="5">
        <v>45391.395833333328</v>
      </c>
      <c r="B329" s="6">
        <v>268.01748657226602</v>
      </c>
      <c r="C329" s="6">
        <v>287.42614746093801</v>
      </c>
    </row>
    <row r="330" spans="1:3" ht="12.75">
      <c r="A330" s="5">
        <v>45391.40625</v>
      </c>
      <c r="B330" s="6">
        <v>267.25927734375</v>
      </c>
      <c r="C330" s="6">
        <v>288.46240234375</v>
      </c>
    </row>
    <row r="331" spans="1:3" ht="12.75">
      <c r="A331" s="5">
        <v>45391.416666666664</v>
      </c>
      <c r="B331" s="6">
        <v>267.58175659179699</v>
      </c>
      <c r="C331" s="6">
        <v>287.43841552734398</v>
      </c>
    </row>
    <row r="332" spans="1:3" ht="12.75">
      <c r="A332" s="5">
        <v>45391.427083333328</v>
      </c>
      <c r="B332" s="6">
        <v>267.14544677734398</v>
      </c>
      <c r="C332" s="6">
        <v>287.31680297851602</v>
      </c>
    </row>
    <row r="333" spans="1:3" ht="12.75">
      <c r="A333" s="5">
        <v>45391.4375</v>
      </c>
      <c r="B333" s="6">
        <v>267.080078125</v>
      </c>
      <c r="C333" s="6">
        <v>287.60372924804699</v>
      </c>
    </row>
    <row r="334" spans="1:3" ht="12.75">
      <c r="A334" s="5">
        <v>45391.447916666664</v>
      </c>
      <c r="B334" s="6">
        <v>267.97622680664102</v>
      </c>
      <c r="C334" s="6">
        <v>289.09414672851602</v>
      </c>
    </row>
    <row r="335" spans="1:3" ht="12.75">
      <c r="A335" s="5">
        <v>45391.458333333328</v>
      </c>
      <c r="B335" s="6">
        <v>268.69949340820301</v>
      </c>
      <c r="C335" s="6">
        <v>287.57333374023398</v>
      </c>
    </row>
    <row r="336" spans="1:3" ht="12.75">
      <c r="A336" s="5">
        <v>45391.46875</v>
      </c>
      <c r="B336" s="6">
        <v>269.56417846679699</v>
      </c>
      <c r="C336" s="6">
        <v>288.40640258789102</v>
      </c>
    </row>
    <row r="337" spans="1:3" ht="12.75">
      <c r="A337" s="5">
        <v>45391.479166666664</v>
      </c>
      <c r="B337" s="6">
        <v>269.49789428710898</v>
      </c>
      <c r="C337" s="6">
        <v>289.28720092773398</v>
      </c>
    </row>
    <row r="338" spans="1:3" ht="12.75">
      <c r="A338" s="5">
        <v>45391.489583333328</v>
      </c>
      <c r="B338" s="6">
        <v>269.14096069335898</v>
      </c>
      <c r="C338" s="6">
        <v>288.81600952148398</v>
      </c>
    </row>
    <row r="339" spans="1:3" ht="12.75">
      <c r="A339" s="5">
        <v>45391.5</v>
      </c>
      <c r="B339" s="6">
        <v>266.71914672851602</v>
      </c>
      <c r="C339" s="6">
        <v>286.96694946289102</v>
      </c>
    </row>
    <row r="340" spans="1:3" ht="12.75">
      <c r="A340" s="5">
        <v>45391.510416666664</v>
      </c>
      <c r="B340" s="6">
        <v>102.377471923828</v>
      </c>
      <c r="C340" s="6">
        <v>220</v>
      </c>
    </row>
    <row r="341" spans="1:3" ht="12.75">
      <c r="A341" s="5">
        <v>45391.520833333328</v>
      </c>
      <c r="B341" s="6">
        <v>99.781242370605497</v>
      </c>
      <c r="C341" s="6">
        <v>220</v>
      </c>
    </row>
    <row r="342" spans="1:3" ht="12.75">
      <c r="A342" s="5">
        <v>45391.53125</v>
      </c>
      <c r="B342" s="6">
        <v>99.473770141601605</v>
      </c>
      <c r="C342" s="6">
        <v>220</v>
      </c>
    </row>
    <row r="343" spans="1:3" ht="12.75">
      <c r="A343" s="5">
        <v>45391.541666666664</v>
      </c>
      <c r="B343" s="6">
        <v>98.806976318359403</v>
      </c>
      <c r="C343" s="6">
        <v>220</v>
      </c>
    </row>
    <row r="344" spans="1:3" ht="12.75">
      <c r="A344" s="5">
        <v>45391.552083333328</v>
      </c>
      <c r="B344" s="6">
        <v>99.347175598144503</v>
      </c>
      <c r="C344" s="6">
        <v>220</v>
      </c>
    </row>
    <row r="345" spans="1:3" ht="12.75">
      <c r="A345" s="5">
        <v>45391.5625</v>
      </c>
      <c r="B345" s="6">
        <v>100.80502319335901</v>
      </c>
      <c r="C345" s="6">
        <v>220</v>
      </c>
    </row>
    <row r="346" spans="1:3" ht="12.75">
      <c r="A346" s="5">
        <v>45391.572916666664</v>
      </c>
      <c r="B346" s="6">
        <v>101.55532836914099</v>
      </c>
      <c r="C346" s="6">
        <v>220</v>
      </c>
    </row>
    <row r="347" spans="1:3" ht="12.75">
      <c r="A347" s="5">
        <v>45391.583333333328</v>
      </c>
      <c r="B347" s="6">
        <v>100.824058532715</v>
      </c>
      <c r="C347" s="6">
        <v>220</v>
      </c>
    </row>
    <row r="348" spans="1:3" ht="12.75">
      <c r="A348" s="5">
        <v>45391.59375</v>
      </c>
      <c r="B348" s="6">
        <v>100.046058654785</v>
      </c>
      <c r="C348" s="6">
        <v>220</v>
      </c>
    </row>
    <row r="349" spans="1:3" ht="12.75">
      <c r="A349" s="5">
        <v>45391.604166666664</v>
      </c>
      <c r="B349" s="6">
        <v>100.16416168212901</v>
      </c>
      <c r="C349" s="6">
        <v>220</v>
      </c>
    </row>
    <row r="350" spans="1:3" ht="12.75">
      <c r="A350" s="5">
        <v>45391.614583333328</v>
      </c>
      <c r="B350" s="6">
        <v>101.467643737793</v>
      </c>
      <c r="C350" s="6">
        <v>220</v>
      </c>
    </row>
    <row r="351" spans="1:3" ht="12.75">
      <c r="A351" s="5">
        <v>45391.625</v>
      </c>
      <c r="B351" s="6">
        <v>112.09512329101599</v>
      </c>
      <c r="C351" s="6">
        <v>220</v>
      </c>
    </row>
    <row r="352" spans="1:3" ht="12.75">
      <c r="A352" s="5">
        <v>45391.635416666664</v>
      </c>
      <c r="B352" s="6">
        <v>179.09463500976599</v>
      </c>
      <c r="C352" s="6">
        <v>223.98719787597699</v>
      </c>
    </row>
    <row r="353" spans="1:3" ht="12.75">
      <c r="A353" s="5">
        <v>45391.645833333328</v>
      </c>
      <c r="B353" s="6">
        <v>208.44583129882801</v>
      </c>
      <c r="C353" s="6">
        <v>225.64346313476599</v>
      </c>
    </row>
    <row r="354" spans="1:3" ht="12.75">
      <c r="A354" s="5">
        <v>45391.65625</v>
      </c>
      <c r="B354" s="6">
        <v>207.864501953125</v>
      </c>
      <c r="C354" s="6">
        <v>225.21813964843801</v>
      </c>
    </row>
    <row r="355" spans="1:3" ht="12.75">
      <c r="A355" s="5">
        <v>45391.666666666664</v>
      </c>
      <c r="B355" s="6">
        <v>206.65411376953099</v>
      </c>
      <c r="C355" s="6">
        <v>225.16053771972699</v>
      </c>
    </row>
    <row r="356" spans="1:3" ht="12.75">
      <c r="A356" s="5">
        <v>45391.677083333328</v>
      </c>
      <c r="B356" s="6">
        <v>200.80982971191401</v>
      </c>
      <c r="C356" s="6">
        <v>220.25590515136699</v>
      </c>
    </row>
    <row r="357" spans="1:3" ht="12.75">
      <c r="A357" s="5">
        <v>45391.6875</v>
      </c>
      <c r="B357" s="6">
        <v>198.71011352539099</v>
      </c>
      <c r="C357" s="6">
        <v>220</v>
      </c>
    </row>
    <row r="358" spans="1:3" ht="12.75">
      <c r="A358" s="5">
        <v>45391.697916666664</v>
      </c>
      <c r="B358" s="6">
        <v>199.80888366699199</v>
      </c>
      <c r="C358" s="6">
        <v>220</v>
      </c>
    </row>
    <row r="359" spans="1:3" ht="12.75">
      <c r="A359" s="5">
        <v>45391.708333333328</v>
      </c>
      <c r="B359" s="6">
        <v>205.09199523925801</v>
      </c>
      <c r="C359" s="6">
        <v>222.77288818359401</v>
      </c>
    </row>
    <row r="360" spans="1:3" ht="12.75">
      <c r="A360" s="5">
        <v>45391.71875</v>
      </c>
      <c r="B360" s="6">
        <v>221.78178405761699</v>
      </c>
      <c r="C360" s="6">
        <v>241.01173400878901</v>
      </c>
    </row>
    <row r="361" spans="1:3" ht="12.75">
      <c r="A361" s="5">
        <v>45391.729166666664</v>
      </c>
      <c r="B361" s="6">
        <v>230.532791137695</v>
      </c>
      <c r="C361" s="6">
        <v>248.82000732421901</v>
      </c>
    </row>
    <row r="362" spans="1:3" ht="12.75">
      <c r="A362" s="5">
        <v>45391.739583333328</v>
      </c>
      <c r="B362" s="6">
        <v>229.98043823242199</v>
      </c>
      <c r="C362" s="6">
        <v>247.59973144531301</v>
      </c>
    </row>
    <row r="363" spans="1:3" ht="12.75">
      <c r="A363" s="5">
        <v>45391.75</v>
      </c>
      <c r="B363" s="6">
        <v>233.68533325195301</v>
      </c>
      <c r="C363" s="6">
        <v>252.58399963378901</v>
      </c>
    </row>
    <row r="364" spans="1:3" ht="12.75">
      <c r="A364" s="5">
        <v>45391.760416666664</v>
      </c>
      <c r="B364" s="6">
        <v>379.62658691406301</v>
      </c>
      <c r="C364" s="6">
        <v>399.74880981445301</v>
      </c>
    </row>
    <row r="365" spans="1:3" ht="12.75">
      <c r="A365" s="5">
        <v>45391.770833333328</v>
      </c>
      <c r="B365" s="6">
        <v>391.33551025390602</v>
      </c>
      <c r="C365" s="6">
        <v>412.64642333984398</v>
      </c>
    </row>
    <row r="366" spans="1:3" ht="12.75">
      <c r="A366" s="5">
        <v>45391.78125</v>
      </c>
      <c r="B366" s="6">
        <v>391.39978027343801</v>
      </c>
      <c r="C366" s="6">
        <v>412.11920166015602</v>
      </c>
    </row>
    <row r="367" spans="1:3" ht="12.75">
      <c r="A367" s="5">
        <v>45391.791666666664</v>
      </c>
      <c r="B367" s="6">
        <v>431.15234375</v>
      </c>
      <c r="C367" s="6">
        <v>453.35626220703102</v>
      </c>
    </row>
    <row r="368" spans="1:3" ht="12.75">
      <c r="A368" s="5">
        <v>45391.802083333328</v>
      </c>
      <c r="B368" s="6">
        <v>457.05563354492199</v>
      </c>
      <c r="C368" s="6">
        <v>479.54400634765602</v>
      </c>
    </row>
    <row r="369" spans="1:3" ht="12.75">
      <c r="A369" s="5">
        <v>45391.8125</v>
      </c>
      <c r="B369" s="6">
        <v>478.00787353515602</v>
      </c>
      <c r="C369" s="6">
        <v>501.933349609375</v>
      </c>
    </row>
    <row r="370" spans="1:3" ht="12.75">
      <c r="A370" s="5">
        <v>45391.822916666664</v>
      </c>
      <c r="B370" s="6">
        <v>477.64736938476602</v>
      </c>
      <c r="C370" s="6">
        <v>501.90640258789102</v>
      </c>
    </row>
    <row r="371" spans="1:3" ht="12.75">
      <c r="A371" s="5">
        <v>45391.833333333328</v>
      </c>
      <c r="B371" s="6">
        <v>473.513671875</v>
      </c>
      <c r="C371" s="6">
        <v>497.52587890625</v>
      </c>
    </row>
    <row r="372" spans="1:3" ht="12.75">
      <c r="A372" s="5">
        <v>45391.84375</v>
      </c>
      <c r="B372" s="6">
        <v>452.62249755859398</v>
      </c>
      <c r="C372" s="6">
        <v>473.28561401367199</v>
      </c>
    </row>
    <row r="373" spans="1:3" ht="12.75">
      <c r="A373" s="5">
        <v>45391.854166666664</v>
      </c>
      <c r="B373" s="6">
        <v>445.02017211914102</v>
      </c>
      <c r="C373" s="6">
        <v>465.46347045898398</v>
      </c>
    </row>
    <row r="374" spans="1:3" ht="12.75">
      <c r="A374" s="5">
        <v>45391.864583333328</v>
      </c>
      <c r="B374" s="6">
        <v>445.43609619140602</v>
      </c>
      <c r="C374" s="6">
        <v>467.366943359375</v>
      </c>
    </row>
    <row r="375" spans="1:3" ht="12.75">
      <c r="A375" s="5">
        <v>45391.875</v>
      </c>
      <c r="B375" s="6">
        <v>448.56875610351602</v>
      </c>
      <c r="C375" s="6">
        <v>469.54348754882801</v>
      </c>
    </row>
    <row r="376" spans="1:3" ht="12.75">
      <c r="A376" s="5">
        <v>45391.885416666664</v>
      </c>
      <c r="B376" s="6">
        <v>454.39920043945301</v>
      </c>
      <c r="C376" s="6">
        <v>479.13015747070301</v>
      </c>
    </row>
    <row r="377" spans="1:3" ht="12.75">
      <c r="A377" s="5">
        <v>45391.895833333328</v>
      </c>
      <c r="B377" s="6">
        <v>432.59866333007801</v>
      </c>
      <c r="C377" s="6">
        <v>455.18933105468801</v>
      </c>
    </row>
    <row r="378" spans="1:3" ht="12.75">
      <c r="A378" s="5">
        <v>45391.90625</v>
      </c>
      <c r="B378" s="6">
        <v>383.76126098632801</v>
      </c>
      <c r="C378" s="6">
        <v>404.66906738281301</v>
      </c>
    </row>
    <row r="379" spans="1:3" ht="12.75">
      <c r="A379" s="5">
        <v>45391.916666666664</v>
      </c>
      <c r="B379" s="6">
        <v>401.56668090820301</v>
      </c>
      <c r="C379" s="6">
        <v>421.71414184570301</v>
      </c>
    </row>
    <row r="380" spans="1:3" ht="12.75">
      <c r="A380" s="5">
        <v>45391.927083333328</v>
      </c>
      <c r="B380" s="6">
        <v>439.90673828125</v>
      </c>
      <c r="C380" s="6">
        <v>463.11013793945301</v>
      </c>
    </row>
    <row r="381" spans="1:3" ht="12.75">
      <c r="A381" s="5">
        <v>45391.9375</v>
      </c>
      <c r="B381" s="6">
        <v>443.11114501953102</v>
      </c>
      <c r="C381" s="6">
        <v>465.63946533203102</v>
      </c>
    </row>
    <row r="382" spans="1:3" ht="12.75">
      <c r="A382" s="5">
        <v>45391.947916666664</v>
      </c>
      <c r="B382" s="6">
        <v>443.66683959960898</v>
      </c>
      <c r="C382" s="6">
        <v>466.94692993164102</v>
      </c>
    </row>
    <row r="383" spans="1:3" ht="12.75">
      <c r="A383" s="5">
        <v>45391.958333333328</v>
      </c>
      <c r="B383" s="6">
        <v>436.45764160156301</v>
      </c>
      <c r="C383" s="6">
        <v>460.24960327148398</v>
      </c>
    </row>
    <row r="384" spans="1:3" ht="12.75">
      <c r="A384" s="5">
        <v>45391.96875</v>
      </c>
      <c r="B384" s="6">
        <v>323.13253784179699</v>
      </c>
      <c r="C384" s="6">
        <v>345.59466552734398</v>
      </c>
    </row>
    <row r="385" spans="1:3" ht="12.75">
      <c r="A385" s="5">
        <v>45391.979166666664</v>
      </c>
      <c r="B385" s="6">
        <v>320.98663330078102</v>
      </c>
      <c r="C385" s="6">
        <v>342.83334350585898</v>
      </c>
    </row>
    <row r="386" spans="1:3" ht="12.75">
      <c r="A386" s="5">
        <v>45391.989583333328</v>
      </c>
      <c r="B386" s="6">
        <v>320.17523193359398</v>
      </c>
      <c r="C386" s="6">
        <v>342.580810546875</v>
      </c>
    </row>
    <row r="387" spans="1:3" ht="12.75">
      <c r="A387" s="5">
        <v>45392</v>
      </c>
      <c r="B387" s="6">
        <v>311.62438964843801</v>
      </c>
      <c r="C387" s="6">
        <v>334.49066162109398</v>
      </c>
    </row>
    <row r="388" spans="1:3" ht="12.75">
      <c r="A388" s="5">
        <v>45392.010416666664</v>
      </c>
      <c r="B388" s="6">
        <v>183.24176025390599</v>
      </c>
      <c r="C388" s="6">
        <v>222.515548706055</v>
      </c>
    </row>
    <row r="389" spans="1:3" ht="12.75">
      <c r="A389" s="5">
        <v>45392.020833333328</v>
      </c>
      <c r="B389" s="6">
        <v>170.75454711914099</v>
      </c>
      <c r="C389" s="6">
        <v>220</v>
      </c>
    </row>
    <row r="390" spans="1:3" ht="12.75">
      <c r="A390" s="5">
        <v>45392.03125</v>
      </c>
      <c r="B390" s="6">
        <v>169.81735229492199</v>
      </c>
      <c r="C390" s="6">
        <v>220</v>
      </c>
    </row>
    <row r="391" spans="1:3" ht="12.75">
      <c r="A391" s="5">
        <v>45392.041666666664</v>
      </c>
      <c r="B391" s="6">
        <v>168.07493591308599</v>
      </c>
      <c r="C391" s="6">
        <v>220</v>
      </c>
    </row>
    <row r="392" spans="1:3" ht="12.75">
      <c r="A392" s="5">
        <v>45392.052083333328</v>
      </c>
      <c r="B392" s="6">
        <v>168.76956176757801</v>
      </c>
      <c r="C392" s="6">
        <v>220</v>
      </c>
    </row>
    <row r="393" spans="1:3" ht="12.75">
      <c r="A393" s="5">
        <v>45392.0625</v>
      </c>
      <c r="B393" s="6">
        <v>169.84342956543</v>
      </c>
      <c r="C393" s="6">
        <v>220</v>
      </c>
    </row>
    <row r="394" spans="1:3" ht="12.75">
      <c r="A394" s="5">
        <v>45392.072916666664</v>
      </c>
      <c r="B394" s="6">
        <v>169.788818359375</v>
      </c>
      <c r="C394" s="6">
        <v>220</v>
      </c>
    </row>
    <row r="395" spans="1:3" ht="12.75">
      <c r="A395" s="5">
        <v>45392.083333333328</v>
      </c>
      <c r="B395" s="6">
        <v>184.51565551757801</v>
      </c>
      <c r="C395" s="6">
        <v>220.00924682617199</v>
      </c>
    </row>
    <row r="396" spans="1:3" ht="12.75">
      <c r="A396" s="5">
        <v>45392.09375</v>
      </c>
      <c r="B396" s="6">
        <v>291.94357299804699</v>
      </c>
      <c r="C396" s="6">
        <v>311.59210205078102</v>
      </c>
    </row>
    <row r="397" spans="1:3" ht="12.75">
      <c r="A397" s="5">
        <v>45392.104166666664</v>
      </c>
      <c r="B397" s="6">
        <v>299.14709472656301</v>
      </c>
      <c r="C397" s="6">
        <v>317.95520019531301</v>
      </c>
    </row>
    <row r="398" spans="1:3" ht="12.75">
      <c r="A398" s="5">
        <v>45392.114583333328</v>
      </c>
      <c r="B398" s="6">
        <v>298.88241577148398</v>
      </c>
      <c r="C398" s="6">
        <v>317.95681762695301</v>
      </c>
    </row>
    <row r="399" spans="1:3" ht="12.75">
      <c r="A399" s="5">
        <v>45392.125</v>
      </c>
      <c r="B399" s="6">
        <v>299.60107421875</v>
      </c>
      <c r="C399" s="6">
        <v>318.47839355468801</v>
      </c>
    </row>
    <row r="400" spans="1:3" ht="12.75">
      <c r="A400" s="5">
        <v>45392.135416666664</v>
      </c>
      <c r="B400" s="6">
        <v>307.64132690429699</v>
      </c>
      <c r="C400" s="6">
        <v>328.95068359375</v>
      </c>
    </row>
    <row r="401" spans="1:3" ht="12.75">
      <c r="A401" s="5">
        <v>45392.145833333328</v>
      </c>
      <c r="B401" s="6">
        <v>310.77233886718801</v>
      </c>
      <c r="C401" s="6">
        <v>330.07733154296898</v>
      </c>
    </row>
    <row r="402" spans="1:3" ht="12.75">
      <c r="A402" s="5">
        <v>45392.15625</v>
      </c>
      <c r="B402" s="6">
        <v>310.73342895507801</v>
      </c>
      <c r="C402" s="6">
        <v>329.90802001953102</v>
      </c>
    </row>
    <row r="403" spans="1:3" ht="12.75">
      <c r="A403" s="5">
        <v>45392.166666666664</v>
      </c>
      <c r="B403" s="6">
        <v>311.47021484375</v>
      </c>
      <c r="C403" s="6">
        <v>330.59280395507801</v>
      </c>
    </row>
    <row r="404" spans="1:3" ht="12.75">
      <c r="A404" s="5">
        <v>45392.177083333328</v>
      </c>
      <c r="B404" s="6">
        <v>341.8349609375</v>
      </c>
      <c r="C404" s="6">
        <v>364.04455566406301</v>
      </c>
    </row>
    <row r="405" spans="1:3" ht="12.75">
      <c r="A405" s="5">
        <v>45392.1875</v>
      </c>
      <c r="B405" s="6">
        <v>343.14611816406301</v>
      </c>
      <c r="C405" s="6">
        <v>365.11120605468801</v>
      </c>
    </row>
    <row r="406" spans="1:3" ht="12.75">
      <c r="A406" s="5">
        <v>45392.197916666664</v>
      </c>
      <c r="B406" s="6">
        <v>341.99377441406301</v>
      </c>
      <c r="C406" s="6">
        <v>366.150146484375</v>
      </c>
    </row>
    <row r="407" spans="1:3" ht="12.75">
      <c r="A407" s="5">
        <v>45392.208333333328</v>
      </c>
      <c r="B407" s="6">
        <v>340.84185791015602</v>
      </c>
      <c r="C407" s="6">
        <v>365.56668090820301</v>
      </c>
    </row>
    <row r="408" spans="1:3" ht="12.75">
      <c r="A408" s="5">
        <v>45392.21875</v>
      </c>
      <c r="B408" s="6">
        <v>340.31530761718801</v>
      </c>
      <c r="C408" s="6">
        <v>359.25042724609398</v>
      </c>
    </row>
    <row r="409" spans="1:3" ht="12.75">
      <c r="A409" s="5">
        <v>45392.229166666664</v>
      </c>
      <c r="B409" s="6">
        <v>340.35195922851602</v>
      </c>
      <c r="C409" s="6">
        <v>358.94134521484398</v>
      </c>
    </row>
    <row r="410" spans="1:3" ht="12.75">
      <c r="A410" s="5">
        <v>45392.239583333328</v>
      </c>
      <c r="B410" s="6">
        <v>340.38864135742199</v>
      </c>
      <c r="C410" s="6">
        <v>359.25521850585898</v>
      </c>
    </row>
    <row r="411" spans="1:3" ht="12.75">
      <c r="A411" s="5">
        <v>45392.25</v>
      </c>
      <c r="B411" s="6">
        <v>350.96099853515602</v>
      </c>
      <c r="C411" s="6">
        <v>372.85653686523398</v>
      </c>
    </row>
    <row r="412" spans="1:3" ht="12.75">
      <c r="A412" s="5">
        <v>45392.260416666664</v>
      </c>
      <c r="B412" s="6">
        <v>541.78997802734398</v>
      </c>
      <c r="C412" s="6">
        <v>565.10748291015602</v>
      </c>
    </row>
    <row r="413" spans="1:3" ht="12.75">
      <c r="A413" s="5">
        <v>45392.270833333328</v>
      </c>
      <c r="B413" s="6">
        <v>554.23645019531295</v>
      </c>
      <c r="C413" s="6">
        <v>579.37628173828102</v>
      </c>
    </row>
    <row r="414" spans="1:3" ht="12.75">
      <c r="A414" s="5">
        <v>45392.28125</v>
      </c>
      <c r="B414" s="6">
        <v>555.44812011718795</v>
      </c>
      <c r="C414" s="6">
        <v>580.9248046875</v>
      </c>
    </row>
    <row r="415" spans="1:3" ht="12.75">
      <c r="A415" s="5">
        <v>45392.291666666664</v>
      </c>
      <c r="B415" s="6">
        <v>561.79510498046898</v>
      </c>
      <c r="C415" s="6">
        <v>588.69519042968795</v>
      </c>
    </row>
    <row r="416" spans="1:3" ht="12.75">
      <c r="A416" s="5">
        <v>45392.302083333328</v>
      </c>
      <c r="B416" s="6">
        <v>704.03485107421898</v>
      </c>
      <c r="C416" s="6">
        <v>732.170654296875</v>
      </c>
    </row>
    <row r="417" spans="1:3" ht="12.75">
      <c r="A417" s="5">
        <v>45392.3125</v>
      </c>
      <c r="B417" s="6">
        <v>712.685302734375</v>
      </c>
      <c r="C417" s="6">
        <v>739.37414550781295</v>
      </c>
    </row>
    <row r="418" spans="1:3" ht="12.75">
      <c r="A418" s="5">
        <v>45392.322916666664</v>
      </c>
      <c r="B418" s="6">
        <v>711.22381591796898</v>
      </c>
      <c r="C418" s="6">
        <v>739.93572998046898</v>
      </c>
    </row>
    <row r="419" spans="1:3" ht="12.75">
      <c r="A419" s="5">
        <v>45392.333333333328</v>
      </c>
      <c r="B419" s="6">
        <v>704.48126220703102</v>
      </c>
      <c r="C419" s="6">
        <v>733.71600341796898</v>
      </c>
    </row>
    <row r="420" spans="1:3" ht="12.75">
      <c r="A420" s="5">
        <v>45392.34375</v>
      </c>
      <c r="B420" s="6">
        <v>643.47198486328102</v>
      </c>
      <c r="C420" s="6">
        <v>669.08215332031295</v>
      </c>
    </row>
    <row r="421" spans="1:3" ht="12.75">
      <c r="A421" s="5">
        <v>45392.354166666664</v>
      </c>
      <c r="B421" s="6">
        <v>629.34344482421898</v>
      </c>
      <c r="C421" s="6">
        <v>657.4970703125</v>
      </c>
    </row>
    <row r="422" spans="1:3" ht="12.75">
      <c r="A422" s="5">
        <v>45392.364583333328</v>
      </c>
      <c r="B422" s="6">
        <v>629.85443115234398</v>
      </c>
      <c r="C422" s="6">
        <v>656.06268310546898</v>
      </c>
    </row>
    <row r="423" spans="1:3" ht="12.75">
      <c r="A423" s="5">
        <v>45392.375</v>
      </c>
      <c r="B423" s="6">
        <v>598.32775878906295</v>
      </c>
      <c r="C423" s="6">
        <v>624.97198486328102</v>
      </c>
    </row>
    <row r="424" spans="1:3" ht="12.75">
      <c r="A424" s="5">
        <v>45392.385416666664</v>
      </c>
      <c r="B424" s="6">
        <v>589.5966796875</v>
      </c>
      <c r="C424" s="6">
        <v>616.52777099609398</v>
      </c>
    </row>
    <row r="425" spans="1:3" ht="12.75">
      <c r="A425" s="5">
        <v>45392.395833333328</v>
      </c>
      <c r="B425" s="6">
        <v>588.52185058593795</v>
      </c>
      <c r="C425" s="6">
        <v>615.12030029296898</v>
      </c>
    </row>
    <row r="426" spans="1:3" ht="12.75">
      <c r="A426" s="5">
        <v>45392.40625</v>
      </c>
      <c r="B426" s="6">
        <v>570.87567138671898</v>
      </c>
      <c r="C426" s="6">
        <v>597.41387939453102</v>
      </c>
    </row>
    <row r="427" spans="1:3" ht="12.75">
      <c r="A427" s="5">
        <v>45392.416666666664</v>
      </c>
      <c r="B427" s="6">
        <v>531.29296875</v>
      </c>
      <c r="C427" s="6">
        <v>557.16345214843795</v>
      </c>
    </row>
    <row r="428" spans="1:3" ht="12.75">
      <c r="A428" s="5">
        <v>45392.427083333328</v>
      </c>
      <c r="B428" s="6">
        <v>484.97344970703102</v>
      </c>
      <c r="C428" s="6">
        <v>510.268798828125</v>
      </c>
    </row>
    <row r="429" spans="1:3" ht="12.75">
      <c r="A429" s="5">
        <v>45392.4375</v>
      </c>
      <c r="B429" s="6">
        <v>491.14022827148398</v>
      </c>
      <c r="C429" s="6">
        <v>517.50238037109398</v>
      </c>
    </row>
    <row r="430" spans="1:3" ht="12.75">
      <c r="A430" s="5">
        <v>45392.447916666664</v>
      </c>
      <c r="B430" s="6">
        <v>525.02795410156295</v>
      </c>
      <c r="C430" s="6">
        <v>552.26959228515602</v>
      </c>
    </row>
    <row r="431" spans="1:3" ht="12.75">
      <c r="A431" s="5">
        <v>45392.458333333328</v>
      </c>
      <c r="B431" s="6">
        <v>486.78796386718801</v>
      </c>
      <c r="C431" s="6">
        <v>512.24053955078102</v>
      </c>
    </row>
    <row r="432" spans="1:3" ht="12.75">
      <c r="A432" s="5">
        <v>45392.46875</v>
      </c>
      <c r="B432" s="6">
        <v>471.88180541992199</v>
      </c>
      <c r="C432" s="6">
        <v>497.725341796875</v>
      </c>
    </row>
    <row r="433" spans="1:3" ht="12.75">
      <c r="A433" s="5">
        <v>45392.479166666664</v>
      </c>
      <c r="B433" s="6">
        <v>440.42724609375</v>
      </c>
      <c r="C433" s="6">
        <v>464.34854125976602</v>
      </c>
    </row>
    <row r="434" spans="1:3" ht="12.75">
      <c r="A434" s="5">
        <v>45392.489583333328</v>
      </c>
      <c r="B434" s="6">
        <v>486.16448974609398</v>
      </c>
      <c r="C434" s="6">
        <v>510.86508178710898</v>
      </c>
    </row>
    <row r="435" spans="1:3" ht="12.75">
      <c r="A435" s="5">
        <v>45392.5</v>
      </c>
      <c r="B435" s="6">
        <v>468.97369384765602</v>
      </c>
      <c r="C435" s="6">
        <v>494.40533447265602</v>
      </c>
    </row>
    <row r="436" spans="1:3" ht="12.75">
      <c r="A436" s="5">
        <v>45392.510416666664</v>
      </c>
      <c r="B436" s="6">
        <v>279.06512451171898</v>
      </c>
      <c r="C436" s="6">
        <v>299.24853515625</v>
      </c>
    </row>
    <row r="437" spans="1:3" ht="12.75">
      <c r="A437" s="5">
        <v>45392.520833333328</v>
      </c>
      <c r="B437" s="6">
        <v>273.92135620117199</v>
      </c>
      <c r="C437" s="6">
        <v>294.44293212890602</v>
      </c>
    </row>
    <row r="438" spans="1:3" ht="12.75">
      <c r="A438" s="5">
        <v>45392.53125</v>
      </c>
      <c r="B438" s="6">
        <v>272.50875854492199</v>
      </c>
      <c r="C438" s="6">
        <v>292.75280761718801</v>
      </c>
    </row>
    <row r="439" spans="1:3" ht="12.75">
      <c r="A439" s="5">
        <v>45392.541666666664</v>
      </c>
      <c r="B439" s="6">
        <v>274.16775512695301</v>
      </c>
      <c r="C439" s="6">
        <v>292.88534545898398</v>
      </c>
    </row>
    <row r="440" spans="1:3" ht="12.75">
      <c r="A440" s="5">
        <v>45392.552083333328</v>
      </c>
      <c r="B440" s="6">
        <v>273.51980590820301</v>
      </c>
      <c r="C440" s="6">
        <v>292.53521728515602</v>
      </c>
    </row>
    <row r="441" spans="1:3" ht="12.75">
      <c r="A441" s="5">
        <v>45392.5625</v>
      </c>
      <c r="B441" s="6">
        <v>273.17395019531301</v>
      </c>
      <c r="C441" s="6">
        <v>293.973876953125</v>
      </c>
    </row>
    <row r="442" spans="1:3" ht="12.75">
      <c r="A442" s="5">
        <v>45392.572916666664</v>
      </c>
      <c r="B442" s="6">
        <v>273.33450317382801</v>
      </c>
      <c r="C442" s="6">
        <v>293.98187255859398</v>
      </c>
    </row>
    <row r="443" spans="1:3" ht="12.75">
      <c r="A443" s="5">
        <v>45392.583333333328</v>
      </c>
      <c r="B443" s="6">
        <v>272.59609985351602</v>
      </c>
      <c r="C443" s="6">
        <v>293.52722167968801</v>
      </c>
    </row>
    <row r="444" spans="1:3" ht="12.75">
      <c r="A444" s="5">
        <v>45392.59375</v>
      </c>
      <c r="B444" s="6">
        <v>269.47375488281301</v>
      </c>
      <c r="C444" s="6">
        <v>287.83654785156301</v>
      </c>
    </row>
    <row r="445" spans="1:3" ht="12.75">
      <c r="A445" s="5">
        <v>45392.604166666664</v>
      </c>
      <c r="B445" s="6">
        <v>267.65713500976602</v>
      </c>
      <c r="C445" s="6">
        <v>288.13760375976602</v>
      </c>
    </row>
    <row r="446" spans="1:3" ht="12.75">
      <c r="A446" s="5">
        <v>45392.614583333328</v>
      </c>
      <c r="B446" s="6">
        <v>267.6484375</v>
      </c>
      <c r="C446" s="6">
        <v>287.94772338867199</v>
      </c>
    </row>
    <row r="447" spans="1:3" ht="12.75">
      <c r="A447" s="5">
        <v>45392.625</v>
      </c>
      <c r="B447" s="6">
        <v>268.80398559570301</v>
      </c>
      <c r="C447" s="6">
        <v>287.98587036132801</v>
      </c>
    </row>
    <row r="448" spans="1:3" ht="12.75">
      <c r="A448" s="5">
        <v>45392.635416666664</v>
      </c>
      <c r="B448" s="6">
        <v>268.39398193359398</v>
      </c>
      <c r="C448" s="6">
        <v>287.59759521484398</v>
      </c>
    </row>
    <row r="449" spans="1:3" ht="12.75">
      <c r="A449" s="5">
        <v>45392.645833333328</v>
      </c>
      <c r="B449" s="6">
        <v>268.44842529296898</v>
      </c>
      <c r="C449" s="6">
        <v>288.53414916992199</v>
      </c>
    </row>
    <row r="450" spans="1:3" ht="12.75">
      <c r="A450" s="5">
        <v>45392.65625</v>
      </c>
      <c r="B450" s="6">
        <v>268.46520996093801</v>
      </c>
      <c r="C450" s="6">
        <v>288</v>
      </c>
    </row>
    <row r="451" spans="1:3" ht="12.75">
      <c r="A451" s="5">
        <v>45392.666666666664</v>
      </c>
      <c r="B451" s="6">
        <v>268.77297973632801</v>
      </c>
      <c r="C451" s="6">
        <v>287.41174316406301</v>
      </c>
    </row>
    <row r="452" spans="1:3" ht="12.75">
      <c r="A452" s="5">
        <v>45392.677083333328</v>
      </c>
      <c r="B452" s="6">
        <v>268.53778076171898</v>
      </c>
      <c r="C452" s="6">
        <v>288.74426269531301</v>
      </c>
    </row>
    <row r="453" spans="1:3" ht="12.75">
      <c r="A453" s="5">
        <v>45392.6875</v>
      </c>
      <c r="B453" s="6">
        <v>269.34909057617199</v>
      </c>
      <c r="C453" s="6">
        <v>287.73092651367199</v>
      </c>
    </row>
    <row r="454" spans="1:3" ht="12.75">
      <c r="A454" s="5">
        <v>45392.697916666664</v>
      </c>
      <c r="B454" s="6">
        <v>272.73529052734398</v>
      </c>
      <c r="C454" s="6">
        <v>291.70535278320301</v>
      </c>
    </row>
    <row r="455" spans="1:3" ht="12.75">
      <c r="A455" s="5">
        <v>45392.708333333328</v>
      </c>
      <c r="B455" s="6">
        <v>303.23336791992199</v>
      </c>
      <c r="C455" s="6">
        <v>324.62561035156301</v>
      </c>
    </row>
    <row r="456" spans="1:3" ht="12.75">
      <c r="A456" s="5">
        <v>45392.71875</v>
      </c>
      <c r="B456" s="6">
        <v>269.20977783203102</v>
      </c>
      <c r="C456" s="6">
        <v>288.586669921875</v>
      </c>
    </row>
    <row r="457" spans="1:3" ht="12.75">
      <c r="A457" s="5">
        <v>45392.729166666664</v>
      </c>
      <c r="B457" s="6">
        <v>269.94732666015602</v>
      </c>
      <c r="C457" s="6">
        <v>290.16400146484398</v>
      </c>
    </row>
    <row r="458" spans="1:3" ht="12.75">
      <c r="A458" s="5">
        <v>45392.739583333328</v>
      </c>
      <c r="B458" s="6">
        <v>310.23678588867199</v>
      </c>
      <c r="C458" s="6">
        <v>331.49813842773398</v>
      </c>
    </row>
    <row r="459" spans="1:3" ht="12.75">
      <c r="A459" s="5">
        <v>45392.75</v>
      </c>
      <c r="B459" s="6">
        <v>357.75994873046898</v>
      </c>
      <c r="C459" s="6">
        <v>378.23599243164102</v>
      </c>
    </row>
    <row r="460" spans="1:3" ht="12.75">
      <c r="A460" s="5">
        <v>45392.760416666664</v>
      </c>
      <c r="B460" s="6">
        <v>505.26031494140602</v>
      </c>
      <c r="C460" s="6">
        <v>528.621337890625</v>
      </c>
    </row>
    <row r="461" spans="1:3" ht="12.75">
      <c r="A461" s="5">
        <v>45392.770833333328</v>
      </c>
      <c r="B461" s="6">
        <v>513.19610595703102</v>
      </c>
      <c r="C461" s="6">
        <v>539.69866943359398</v>
      </c>
    </row>
    <row r="462" spans="1:3" ht="12.75">
      <c r="A462" s="5">
        <v>45392.78125</v>
      </c>
      <c r="B462" s="6">
        <v>512.38836669921898</v>
      </c>
      <c r="C462" s="6">
        <v>537.18719482421898</v>
      </c>
    </row>
    <row r="463" spans="1:3" ht="12.75">
      <c r="A463" s="5">
        <v>45392.791666666664</v>
      </c>
      <c r="B463" s="6">
        <v>509.50848388671898</v>
      </c>
      <c r="C463" s="6">
        <v>535.22265625</v>
      </c>
    </row>
    <row r="464" spans="1:3" ht="12.75">
      <c r="A464" s="5">
        <v>45392.802083333328</v>
      </c>
      <c r="B464" s="6">
        <v>493.54464721679699</v>
      </c>
      <c r="C464" s="6">
        <v>515.49468994140602</v>
      </c>
    </row>
    <row r="465" spans="1:3" ht="12.75">
      <c r="A465" s="5">
        <v>45392.8125</v>
      </c>
      <c r="B465" s="6">
        <v>491.68731689453102</v>
      </c>
      <c r="C465" s="6">
        <v>515.54827880859398</v>
      </c>
    </row>
    <row r="466" spans="1:3" ht="12.75">
      <c r="A466" s="5">
        <v>45392.822916666664</v>
      </c>
      <c r="B466" s="6">
        <v>491.438232421875</v>
      </c>
      <c r="C466" s="6">
        <v>516.889892578125</v>
      </c>
    </row>
    <row r="467" spans="1:3" ht="12.75">
      <c r="A467" s="5">
        <v>45392.833333333328</v>
      </c>
      <c r="B467" s="6">
        <v>491.655029296875</v>
      </c>
      <c r="C467" s="6">
        <v>515.94775390625</v>
      </c>
    </row>
    <row r="468" spans="1:3" ht="12.75">
      <c r="A468" s="5">
        <v>45392.84375</v>
      </c>
      <c r="B468" s="6">
        <v>463.16204833984398</v>
      </c>
      <c r="C468" s="6">
        <v>486.86428833007801</v>
      </c>
    </row>
    <row r="469" spans="1:3" ht="12.75">
      <c r="A469" s="5">
        <v>45392.854166666664</v>
      </c>
      <c r="B469" s="6">
        <v>415.68045043945301</v>
      </c>
      <c r="C469" s="6">
        <v>435.66668701171898</v>
      </c>
    </row>
    <row r="470" spans="1:3" ht="12.75">
      <c r="A470" s="5">
        <v>45392.864583333328</v>
      </c>
      <c r="B470" s="6">
        <v>442.6484375</v>
      </c>
      <c r="C470" s="6">
        <v>464.41946411132801</v>
      </c>
    </row>
    <row r="471" spans="1:3" ht="12.75">
      <c r="A471" s="5">
        <v>45392.875</v>
      </c>
      <c r="B471" s="6">
        <v>417.22448730468801</v>
      </c>
      <c r="C471" s="6">
        <v>437.86535644531301</v>
      </c>
    </row>
    <row r="472" spans="1:3" ht="12.75">
      <c r="A472" s="5">
        <v>45392.885416666664</v>
      </c>
      <c r="B472" s="6">
        <v>494.40286254882801</v>
      </c>
      <c r="C472" s="6">
        <v>517.84747314453102</v>
      </c>
    </row>
    <row r="473" spans="1:3" ht="12.75">
      <c r="A473" s="5">
        <v>45392.895833333328</v>
      </c>
      <c r="B473" s="6">
        <v>494.45904541015602</v>
      </c>
      <c r="C473" s="6">
        <v>519.14776611328102</v>
      </c>
    </row>
    <row r="474" spans="1:3" ht="12.75">
      <c r="A474" s="5">
        <v>45392.90625</v>
      </c>
      <c r="B474" s="6">
        <v>434.68170166015602</v>
      </c>
      <c r="C474" s="6">
        <v>456.01412963867199</v>
      </c>
    </row>
    <row r="475" spans="1:3" ht="12.75">
      <c r="A475" s="5">
        <v>45392.916666666664</v>
      </c>
      <c r="B475" s="6">
        <v>407.35629272460898</v>
      </c>
      <c r="C475" s="6">
        <v>429.22613525390602</v>
      </c>
    </row>
    <row r="476" spans="1:3" ht="12.75">
      <c r="A476" s="5">
        <v>45392.927083333328</v>
      </c>
      <c r="B476" s="6">
        <v>335.21392822265602</v>
      </c>
      <c r="C476" s="6">
        <v>357.31253051757801</v>
      </c>
    </row>
    <row r="477" spans="1:3" ht="12.75">
      <c r="A477" s="5">
        <v>45392.9375</v>
      </c>
      <c r="B477" s="6">
        <v>334.26620483398398</v>
      </c>
      <c r="C477" s="6">
        <v>358.10348510742199</v>
      </c>
    </row>
    <row r="478" spans="1:3" ht="12.75">
      <c r="A478" s="5">
        <v>45392.947916666664</v>
      </c>
      <c r="B478" s="6">
        <v>272.79641723632801</v>
      </c>
      <c r="C478" s="6">
        <v>292.27893066406301</v>
      </c>
    </row>
    <row r="479" spans="1:3" ht="12.75">
      <c r="A479" s="5">
        <v>45392.958333333328</v>
      </c>
      <c r="B479" s="6">
        <v>269.94598388671898</v>
      </c>
      <c r="C479" s="6">
        <v>289.24880981445301</v>
      </c>
    </row>
    <row r="480" spans="1:3" ht="12.75">
      <c r="A480" s="5">
        <v>45392.96875</v>
      </c>
      <c r="B480" s="6">
        <v>297.26312255859398</v>
      </c>
      <c r="C480" s="6">
        <v>317.86614990234398</v>
      </c>
    </row>
    <row r="481" spans="1:3" ht="12.75">
      <c r="A481" s="5">
        <v>45392.979166666664</v>
      </c>
      <c r="B481" s="6">
        <v>297.65875244140602</v>
      </c>
      <c r="C481" s="6">
        <v>319.41415405273398</v>
      </c>
    </row>
    <row r="482" spans="1:3" ht="12.75">
      <c r="A482" s="5">
        <v>45392.989583333328</v>
      </c>
      <c r="B482" s="6">
        <v>288.27902221679699</v>
      </c>
      <c r="C482" s="6">
        <v>308.94934082031301</v>
      </c>
    </row>
    <row r="483" spans="1:3" ht="12.75">
      <c r="A483" s="5">
        <v>45393</v>
      </c>
      <c r="B483" s="6">
        <v>277.29232788085898</v>
      </c>
      <c r="C483" s="6">
        <v>297.67761230468801</v>
      </c>
    </row>
    <row r="484" spans="1:3" ht="12.75">
      <c r="A484" s="5">
        <v>45393.010416666664</v>
      </c>
      <c r="B484" s="6">
        <v>247.81053161621099</v>
      </c>
      <c r="C484" s="6">
        <v>268.23831176757801</v>
      </c>
    </row>
    <row r="485" spans="1:3" ht="12.75">
      <c r="A485" s="5">
        <v>45393.020833333328</v>
      </c>
      <c r="B485" s="6">
        <v>225.79286193847699</v>
      </c>
      <c r="C485" s="6">
        <v>245.06747436523401</v>
      </c>
    </row>
    <row r="486" spans="1:3" ht="12.75">
      <c r="A486" s="5">
        <v>45393.03125</v>
      </c>
      <c r="B486" s="6">
        <v>208.630294799805</v>
      </c>
      <c r="C486" s="6">
        <v>226.941329956055</v>
      </c>
    </row>
    <row r="487" spans="1:3" ht="12.75">
      <c r="A487" s="5">
        <v>45393.041666666664</v>
      </c>
      <c r="B487" s="6">
        <v>210.66537475585901</v>
      </c>
      <c r="C487" s="6">
        <v>227.88374328613301</v>
      </c>
    </row>
    <row r="488" spans="1:3" ht="12.75">
      <c r="A488" s="5">
        <v>45393.052083333328</v>
      </c>
      <c r="B488" s="6">
        <v>213.38359069824199</v>
      </c>
      <c r="C488" s="6">
        <v>230.95573425293</v>
      </c>
    </row>
    <row r="489" spans="1:3" ht="12.75">
      <c r="A489" s="5">
        <v>45393.0625</v>
      </c>
      <c r="B489" s="6">
        <v>213.34069824218801</v>
      </c>
      <c r="C489" s="6">
        <v>232.054931640625</v>
      </c>
    </row>
    <row r="490" spans="1:3" ht="12.75">
      <c r="A490" s="5">
        <v>45393.072916666664</v>
      </c>
      <c r="B490" s="6">
        <v>212.62593078613301</v>
      </c>
      <c r="C490" s="6">
        <v>231.94534301757801</v>
      </c>
    </row>
    <row r="491" spans="1:3" ht="12.75">
      <c r="A491" s="5">
        <v>45393.083333333328</v>
      </c>
      <c r="B491" s="6">
        <v>209.74136352539099</v>
      </c>
      <c r="C491" s="6">
        <v>229.46080017089801</v>
      </c>
    </row>
    <row r="492" spans="1:3" ht="12.75">
      <c r="A492" s="5">
        <v>45393.09375</v>
      </c>
      <c r="B492" s="6">
        <v>202.643478393555</v>
      </c>
      <c r="C492" s="6">
        <v>221.37742614746099</v>
      </c>
    </row>
    <row r="493" spans="1:3" ht="12.75">
      <c r="A493" s="5">
        <v>45393.104166666664</v>
      </c>
      <c r="B493" s="6">
        <v>198.37359619140599</v>
      </c>
      <c r="C493" s="6">
        <v>220.00346374511699</v>
      </c>
    </row>
    <row r="494" spans="1:3" ht="12.75">
      <c r="A494" s="5">
        <v>45393.114583333328</v>
      </c>
      <c r="B494" s="6">
        <v>198.753173828125</v>
      </c>
      <c r="C494" s="6">
        <v>220</v>
      </c>
    </row>
    <row r="495" spans="1:3" ht="12.75">
      <c r="A495" s="5">
        <v>45393.125</v>
      </c>
      <c r="B495" s="6">
        <v>199.84585571289099</v>
      </c>
      <c r="C495" s="6">
        <v>220.00230407714801</v>
      </c>
    </row>
    <row r="496" spans="1:3" ht="12.75">
      <c r="A496" s="5">
        <v>45393.135416666664</v>
      </c>
      <c r="B496" s="6">
        <v>200.11274719238301</v>
      </c>
      <c r="C496" s="6">
        <v>220.01617431640599</v>
      </c>
    </row>
    <row r="497" spans="1:3" ht="12.75">
      <c r="A497" s="5">
        <v>45393.145833333328</v>
      </c>
      <c r="B497" s="6">
        <v>200.18060302734401</v>
      </c>
      <c r="C497" s="6">
        <v>220</v>
      </c>
    </row>
    <row r="498" spans="1:3" ht="12.75">
      <c r="A498" s="5">
        <v>45393.15625</v>
      </c>
      <c r="B498" s="6">
        <v>199.787185668945</v>
      </c>
      <c r="C498" s="6">
        <v>220</v>
      </c>
    </row>
    <row r="499" spans="1:3" ht="12.75">
      <c r="A499" s="5">
        <v>45393.166666666664</v>
      </c>
      <c r="B499" s="6">
        <v>200.56303405761699</v>
      </c>
      <c r="C499" s="6">
        <v>220</v>
      </c>
    </row>
    <row r="500" spans="1:3" ht="12.75">
      <c r="A500" s="5">
        <v>45393.177083333328</v>
      </c>
      <c r="B500" s="6">
        <v>199.60317993164099</v>
      </c>
      <c r="C500" s="6">
        <v>220</v>
      </c>
    </row>
    <row r="501" spans="1:3" ht="12.75">
      <c r="A501" s="5">
        <v>45393.1875</v>
      </c>
      <c r="B501" s="6">
        <v>210.21305847168</v>
      </c>
      <c r="C501" s="6">
        <v>228.72462463378901</v>
      </c>
    </row>
    <row r="502" spans="1:3" ht="12.75">
      <c r="A502" s="5">
        <v>45393.197916666664</v>
      </c>
      <c r="B502" s="6">
        <v>213.95191955566401</v>
      </c>
      <c r="C502" s="6">
        <v>233.65066528320301</v>
      </c>
    </row>
    <row r="503" spans="1:3" ht="12.75">
      <c r="A503" s="5">
        <v>45393.208333333328</v>
      </c>
      <c r="B503" s="6">
        <v>221.22233581543</v>
      </c>
      <c r="C503" s="6">
        <v>240.01921081543</v>
      </c>
    </row>
    <row r="504" spans="1:3" ht="12.75">
      <c r="A504" s="5">
        <v>45393.21875</v>
      </c>
      <c r="B504" s="6">
        <v>225.764236450195</v>
      </c>
      <c r="C504" s="6">
        <v>243.75199890136699</v>
      </c>
    </row>
    <row r="505" spans="1:3" ht="12.75">
      <c r="A505" s="5">
        <v>45393.229166666664</v>
      </c>
      <c r="B505" s="6">
        <v>230.46321105957</v>
      </c>
      <c r="C505" s="6">
        <v>247.18186950683599</v>
      </c>
    </row>
    <row r="506" spans="1:3" ht="12.75">
      <c r="A506" s="5">
        <v>45393.239583333328</v>
      </c>
      <c r="B506" s="6">
        <v>254.78443908691401</v>
      </c>
      <c r="C506" s="6">
        <v>275.52212524414102</v>
      </c>
    </row>
    <row r="507" spans="1:3" ht="12.75">
      <c r="A507" s="5">
        <v>45393.25</v>
      </c>
      <c r="B507" s="6">
        <v>266.26220703125</v>
      </c>
      <c r="C507" s="6">
        <v>286.18905639648398</v>
      </c>
    </row>
    <row r="508" spans="1:3" ht="12.75">
      <c r="A508" s="5">
        <v>45393.260416666664</v>
      </c>
      <c r="B508" s="6">
        <v>514.84844970703102</v>
      </c>
      <c r="C508" s="6">
        <v>535.687744140625</v>
      </c>
    </row>
    <row r="509" spans="1:3" ht="12.75">
      <c r="A509" s="5">
        <v>45393.270833333328</v>
      </c>
      <c r="B509" s="6">
        <v>610.88360595703102</v>
      </c>
      <c r="C509" s="6">
        <v>636.41094970703102</v>
      </c>
    </row>
    <row r="510" spans="1:3" ht="12.75">
      <c r="A510" s="5">
        <v>45393.28125</v>
      </c>
      <c r="B510" s="6">
        <v>604.73889160156295</v>
      </c>
      <c r="C510" s="6">
        <v>630.17999267578102</v>
      </c>
    </row>
    <row r="511" spans="1:3" ht="12.75">
      <c r="A511" s="5">
        <v>45393.291666666664</v>
      </c>
      <c r="B511" s="6">
        <v>596.44177246093795</v>
      </c>
      <c r="C511" s="6">
        <v>621.86242675781295</v>
      </c>
    </row>
    <row r="512" spans="1:3" ht="12.75">
      <c r="A512" s="5">
        <v>45393.302083333328</v>
      </c>
      <c r="B512" s="6">
        <v>595.88421630859398</v>
      </c>
      <c r="C512" s="6">
        <v>621.44110107421898</v>
      </c>
    </row>
    <row r="513" spans="1:3" ht="12.75">
      <c r="A513" s="5">
        <v>45393.3125</v>
      </c>
      <c r="B513" s="6">
        <v>598.22137451171898</v>
      </c>
      <c r="C513" s="6">
        <v>623.45520019531295</v>
      </c>
    </row>
    <row r="514" spans="1:3" ht="12.75">
      <c r="A514" s="5">
        <v>45393.322916666664</v>
      </c>
      <c r="B514" s="6">
        <v>596.54235839843795</v>
      </c>
      <c r="C514" s="6">
        <v>621.81866455078102</v>
      </c>
    </row>
    <row r="515" spans="1:3" ht="12.75">
      <c r="A515" s="5">
        <v>45393.333333333328</v>
      </c>
      <c r="B515" s="6">
        <v>598.40185546875</v>
      </c>
      <c r="C515" s="6">
        <v>623.98132324218795</v>
      </c>
    </row>
    <row r="516" spans="1:3" ht="12.75">
      <c r="A516" s="5">
        <v>45393.34375</v>
      </c>
      <c r="B516" s="6">
        <v>693.11175537109398</v>
      </c>
      <c r="C516" s="6">
        <v>720.33013916015602</v>
      </c>
    </row>
    <row r="517" spans="1:3" ht="12.75">
      <c r="A517" s="5">
        <v>45393.354166666664</v>
      </c>
      <c r="B517" s="6">
        <v>692.63824462890602</v>
      </c>
      <c r="C517" s="6">
        <v>719.04510498046898</v>
      </c>
    </row>
    <row r="518" spans="1:3" ht="12.75">
      <c r="A518" s="5">
        <v>45393.364583333328</v>
      </c>
      <c r="B518" s="6">
        <v>690.88897705078102</v>
      </c>
      <c r="C518" s="6">
        <v>719.343505859375</v>
      </c>
    </row>
    <row r="519" spans="1:3" ht="12.75">
      <c r="A519" s="5">
        <v>45393.375</v>
      </c>
      <c r="B519" s="6">
        <v>692.82238769531295</v>
      </c>
      <c r="C519" s="6">
        <v>720.50030517578102</v>
      </c>
    </row>
    <row r="520" spans="1:3" ht="12.75">
      <c r="A520" s="5">
        <v>45393.385416666664</v>
      </c>
      <c r="B520" s="6">
        <v>677.18859863281295</v>
      </c>
      <c r="C520" s="6">
        <v>705.112548828125</v>
      </c>
    </row>
    <row r="521" spans="1:3" ht="12.75">
      <c r="A521" s="5">
        <v>45393.395833333328</v>
      </c>
      <c r="B521" s="6">
        <v>678.27484130859398</v>
      </c>
      <c r="C521" s="6">
        <v>706.933349609375</v>
      </c>
    </row>
    <row r="522" spans="1:3" ht="12.75">
      <c r="A522" s="5">
        <v>45393.40625</v>
      </c>
      <c r="B522" s="6">
        <v>677.03045654296898</v>
      </c>
      <c r="C522" s="6">
        <v>706.01947021484398</v>
      </c>
    </row>
    <row r="523" spans="1:3" ht="12.75">
      <c r="A523" s="5">
        <v>45393.416666666664</v>
      </c>
      <c r="B523" s="6">
        <v>650.898193359375</v>
      </c>
      <c r="C523" s="6">
        <v>678.89923095703102</v>
      </c>
    </row>
    <row r="524" spans="1:3" ht="12.75">
      <c r="A524" s="5">
        <v>45393.427083333328</v>
      </c>
      <c r="B524" s="6">
        <v>675.20672607421898</v>
      </c>
      <c r="C524" s="6">
        <v>702.94696044921898</v>
      </c>
    </row>
    <row r="525" spans="1:3" ht="12.75">
      <c r="A525" s="5">
        <v>45393.4375</v>
      </c>
      <c r="B525" s="6">
        <v>675.56091308593795</v>
      </c>
      <c r="C525" s="6">
        <v>701.70935058593795</v>
      </c>
    </row>
    <row r="526" spans="1:3" ht="12.75">
      <c r="A526" s="5">
        <v>45393.447916666664</v>
      </c>
      <c r="B526" s="6">
        <v>672.53234863281295</v>
      </c>
      <c r="C526" s="6">
        <v>700.74639892578102</v>
      </c>
    </row>
    <row r="527" spans="1:3" ht="12.75">
      <c r="A527" s="5">
        <v>45393.458333333328</v>
      </c>
      <c r="B527" s="6">
        <v>641.72320556640602</v>
      </c>
      <c r="C527" s="6">
        <v>671.34613037109398</v>
      </c>
    </row>
    <row r="528" spans="1:3" ht="12.75">
      <c r="A528" s="5">
        <v>45393.46875</v>
      </c>
      <c r="B528" s="6">
        <v>272.66760253906301</v>
      </c>
      <c r="C528" s="6">
        <v>293.86373901367199</v>
      </c>
    </row>
    <row r="529" spans="1:3" ht="12.75">
      <c r="A529" s="5">
        <v>45393.479166666664</v>
      </c>
      <c r="B529" s="6">
        <v>268.50817871093801</v>
      </c>
      <c r="C529" s="6">
        <v>288.50506591796898</v>
      </c>
    </row>
    <row r="530" spans="1:3" ht="12.75">
      <c r="A530" s="5">
        <v>45393.489583333328</v>
      </c>
      <c r="B530" s="6">
        <v>267.59539794921898</v>
      </c>
      <c r="C530" s="6">
        <v>288.35412597656301</v>
      </c>
    </row>
    <row r="531" spans="1:3" ht="12.75">
      <c r="A531" s="5">
        <v>45393.5</v>
      </c>
      <c r="B531" s="6">
        <v>267.49868774414102</v>
      </c>
      <c r="C531" s="6">
        <v>288.06854248046898</v>
      </c>
    </row>
    <row r="532" spans="1:3" ht="12.75">
      <c r="A532" s="5">
        <v>45393.510416666664</v>
      </c>
      <c r="B532" s="6">
        <v>268.68344116210898</v>
      </c>
      <c r="C532" s="6">
        <v>289.66561889648398</v>
      </c>
    </row>
    <row r="533" spans="1:3" ht="12.75">
      <c r="A533" s="5">
        <v>45393.520833333328</v>
      </c>
      <c r="B533" s="6">
        <v>269.10009765625</v>
      </c>
      <c r="C533" s="6">
        <v>289.35574340820301</v>
      </c>
    </row>
    <row r="534" spans="1:3" ht="12.75">
      <c r="A534" s="5">
        <v>45393.53125</v>
      </c>
      <c r="B534" s="6">
        <v>267.505615234375</v>
      </c>
      <c r="C534" s="6">
        <v>287.66241455078102</v>
      </c>
    </row>
    <row r="535" spans="1:3" ht="12.75">
      <c r="A535" s="5">
        <v>45393.541666666664</v>
      </c>
      <c r="B535" s="6">
        <v>268.88265991210898</v>
      </c>
      <c r="C535" s="6">
        <v>288.24188232421898</v>
      </c>
    </row>
    <row r="536" spans="1:3" ht="12.75">
      <c r="A536" s="5">
        <v>45393.552083333328</v>
      </c>
      <c r="B536" s="6">
        <v>268.0849609375</v>
      </c>
      <c r="C536" s="6">
        <v>288.34027099609398</v>
      </c>
    </row>
    <row r="537" spans="1:3" ht="12.75">
      <c r="A537" s="5">
        <v>45393.5625</v>
      </c>
      <c r="B537" s="6">
        <v>268.16012573242199</v>
      </c>
      <c r="C537" s="6">
        <v>289.15734863281301</v>
      </c>
    </row>
    <row r="538" spans="1:3" ht="12.75">
      <c r="A538" s="5">
        <v>45393.572916666664</v>
      </c>
      <c r="B538" s="6">
        <v>269.90185546875</v>
      </c>
      <c r="C538" s="6">
        <v>288.47067260742199</v>
      </c>
    </row>
    <row r="539" spans="1:3" ht="12.75">
      <c r="A539" s="5">
        <v>45393.583333333328</v>
      </c>
      <c r="B539" s="6">
        <v>268.811279296875</v>
      </c>
      <c r="C539" s="6">
        <v>287.17840576171898</v>
      </c>
    </row>
    <row r="540" spans="1:3" ht="12.75">
      <c r="A540" s="5">
        <v>45393.59375</v>
      </c>
      <c r="B540" s="6">
        <v>268.38027954101602</v>
      </c>
      <c r="C540" s="6">
        <v>288.97814941406301</v>
      </c>
    </row>
    <row r="541" spans="1:3" ht="12.75">
      <c r="A541" s="5">
        <v>45393.604166666664</v>
      </c>
      <c r="B541" s="6">
        <v>268.96084594726602</v>
      </c>
      <c r="C541" s="6">
        <v>288.50241088867199</v>
      </c>
    </row>
    <row r="542" spans="1:3" ht="12.75">
      <c r="A542" s="5">
        <v>45393.614583333328</v>
      </c>
      <c r="B542" s="6">
        <v>269.63360595703102</v>
      </c>
      <c r="C542" s="6">
        <v>288.04721069335898</v>
      </c>
    </row>
    <row r="543" spans="1:3" ht="12.75">
      <c r="A543" s="5">
        <v>45393.625</v>
      </c>
      <c r="B543" s="6">
        <v>269.39779663085898</v>
      </c>
      <c r="C543" s="6">
        <v>289.02987670898398</v>
      </c>
    </row>
    <row r="544" spans="1:3" ht="12.75">
      <c r="A544" s="5">
        <v>45393.635416666664</v>
      </c>
      <c r="B544" s="6">
        <v>269.18493652343801</v>
      </c>
      <c r="C544" s="6">
        <v>289.67388916015602</v>
      </c>
    </row>
    <row r="545" spans="1:3" ht="12.75">
      <c r="A545" s="5">
        <v>45393.645833333328</v>
      </c>
      <c r="B545" s="6">
        <v>268.20489501953102</v>
      </c>
      <c r="C545" s="6">
        <v>288.60879516601602</v>
      </c>
    </row>
    <row r="546" spans="1:3" ht="12.75">
      <c r="A546" s="5">
        <v>45393.65625</v>
      </c>
      <c r="B546" s="6">
        <v>268.880615234375</v>
      </c>
      <c r="C546" s="6">
        <v>287.31600952148398</v>
      </c>
    </row>
    <row r="547" spans="1:3" ht="12.75">
      <c r="A547" s="5">
        <v>45393.666666666664</v>
      </c>
      <c r="B547" s="6">
        <v>270.21697998046898</v>
      </c>
      <c r="C547" s="6">
        <v>288.66400146484398</v>
      </c>
    </row>
    <row r="548" spans="1:3" ht="12.75">
      <c r="A548" s="5">
        <v>45393.677083333328</v>
      </c>
      <c r="B548" s="6">
        <v>269.44577026367199</v>
      </c>
      <c r="C548" s="6">
        <v>290.15093994140602</v>
      </c>
    </row>
    <row r="549" spans="1:3" ht="12.75">
      <c r="A549" s="5">
        <v>45393.6875</v>
      </c>
      <c r="B549" s="6">
        <v>269.44613647460898</v>
      </c>
      <c r="C549" s="6">
        <v>290.02001953125</v>
      </c>
    </row>
    <row r="550" spans="1:3" ht="12.75">
      <c r="A550" s="5">
        <v>45393.697916666664</v>
      </c>
      <c r="B550" s="6">
        <v>323.72314453125</v>
      </c>
      <c r="C550" s="6">
        <v>345.27627563476602</v>
      </c>
    </row>
    <row r="551" spans="1:3" ht="12.75">
      <c r="A551" s="5">
        <v>45393.708333333328</v>
      </c>
      <c r="B551" s="6">
        <v>272.43298339843801</v>
      </c>
      <c r="C551" s="6">
        <v>292.79013061523398</v>
      </c>
    </row>
    <row r="552" spans="1:3" ht="12.75">
      <c r="A552" s="5">
        <v>45393.71875</v>
      </c>
      <c r="B552" s="6">
        <v>268.90783691406301</v>
      </c>
      <c r="C552" s="6">
        <v>289.12481689453102</v>
      </c>
    </row>
    <row r="553" spans="1:3" ht="12.75">
      <c r="A553" s="5">
        <v>45393.729166666664</v>
      </c>
      <c r="B553" s="6">
        <v>270.52902221679699</v>
      </c>
      <c r="C553" s="6">
        <v>291.303466796875</v>
      </c>
    </row>
    <row r="554" spans="1:3" ht="12.75">
      <c r="A554" s="5">
        <v>45393.739583333328</v>
      </c>
      <c r="B554" s="6">
        <v>272.632080078125</v>
      </c>
      <c r="C554" s="6">
        <v>291.90533447265602</v>
      </c>
    </row>
    <row r="555" spans="1:3" ht="12.75">
      <c r="A555" s="5">
        <v>45393.75</v>
      </c>
      <c r="B555" s="6">
        <v>299.15390014648398</v>
      </c>
      <c r="C555" s="6">
        <v>318.89492797851602</v>
      </c>
    </row>
    <row r="556" spans="1:3" ht="12.75">
      <c r="A556" s="5">
        <v>45393.760416666664</v>
      </c>
      <c r="B556" s="6">
        <v>358.02282714843801</v>
      </c>
      <c r="C556" s="6">
        <v>379.92614746093801</v>
      </c>
    </row>
    <row r="557" spans="1:3" ht="12.75">
      <c r="A557" s="5">
        <v>45393.770833333328</v>
      </c>
      <c r="B557" s="6">
        <v>358.80178833007801</v>
      </c>
      <c r="C557" s="6">
        <v>379.57412719726602</v>
      </c>
    </row>
    <row r="558" spans="1:3" ht="12.75">
      <c r="A558" s="5">
        <v>45393.78125</v>
      </c>
      <c r="B558" s="6">
        <v>359.58071899414102</v>
      </c>
      <c r="C558" s="6">
        <v>378.74533081054699</v>
      </c>
    </row>
    <row r="559" spans="1:3" ht="12.75">
      <c r="A559" s="5">
        <v>45393.791666666664</v>
      </c>
      <c r="B559" s="6">
        <v>366.34075927734398</v>
      </c>
      <c r="C559" s="6">
        <v>389.158935546875</v>
      </c>
    </row>
    <row r="560" spans="1:3" ht="12.75">
      <c r="A560" s="5">
        <v>45393.802083333328</v>
      </c>
      <c r="B560" s="6">
        <v>351.17852783203102</v>
      </c>
      <c r="C560" s="6">
        <v>370.60028076171898</v>
      </c>
    </row>
    <row r="561" spans="1:3" ht="12.75">
      <c r="A561" s="5">
        <v>45393.8125</v>
      </c>
      <c r="B561" s="6">
        <v>348.25994873046898</v>
      </c>
      <c r="C561" s="6">
        <v>370.39147949218801</v>
      </c>
    </row>
    <row r="562" spans="1:3" ht="12.75">
      <c r="A562" s="5">
        <v>45393.822916666664</v>
      </c>
      <c r="B562" s="6">
        <v>347.00744628906301</v>
      </c>
      <c r="C562" s="6">
        <v>370.00399780273398</v>
      </c>
    </row>
    <row r="563" spans="1:3" ht="12.75">
      <c r="A563" s="5">
        <v>45393.833333333328</v>
      </c>
      <c r="B563" s="6">
        <v>345.52493286132801</v>
      </c>
      <c r="C563" s="6">
        <v>368.41732788085898</v>
      </c>
    </row>
    <row r="564" spans="1:3" ht="12.75">
      <c r="A564" s="5">
        <v>45393.84375</v>
      </c>
      <c r="B564" s="6">
        <v>338.76254272460898</v>
      </c>
      <c r="C564" s="6">
        <v>358.47787475585898</v>
      </c>
    </row>
    <row r="565" spans="1:3" ht="12.75">
      <c r="A565" s="5">
        <v>45393.854166666664</v>
      </c>
      <c r="B565" s="6">
        <v>370.08575439453102</v>
      </c>
      <c r="C565" s="6">
        <v>390.08053588867199</v>
      </c>
    </row>
    <row r="566" spans="1:3" ht="12.75">
      <c r="A566" s="5">
        <v>45393.864583333328</v>
      </c>
      <c r="B566" s="6">
        <v>368.60858154296898</v>
      </c>
      <c r="C566" s="6">
        <v>389.07388305664102</v>
      </c>
    </row>
    <row r="567" spans="1:3" ht="12.75">
      <c r="A567" s="5">
        <v>45393.875</v>
      </c>
      <c r="B567" s="6">
        <v>372.29690551757801</v>
      </c>
      <c r="C567" s="6">
        <v>392.20959472656301</v>
      </c>
    </row>
    <row r="568" spans="1:3" ht="12.75">
      <c r="A568" s="5">
        <v>45393.885416666664</v>
      </c>
      <c r="B568" s="6">
        <v>380.97402954101602</v>
      </c>
      <c r="C568" s="6">
        <v>403.09094238281301</v>
      </c>
    </row>
    <row r="569" spans="1:3" ht="12.75">
      <c r="A569" s="5">
        <v>45393.895833333328</v>
      </c>
      <c r="B569" s="6">
        <v>384.75335693359398</v>
      </c>
      <c r="C569" s="6">
        <v>405.32028198242199</v>
      </c>
    </row>
    <row r="570" spans="1:3" ht="12.75">
      <c r="A570" s="5">
        <v>45393.90625</v>
      </c>
      <c r="B570" s="6">
        <v>383.69326782226602</v>
      </c>
      <c r="C570" s="6">
        <v>404.26559448242199</v>
      </c>
    </row>
    <row r="571" spans="1:3" ht="12.75">
      <c r="A571" s="5">
        <v>45393.916666666664</v>
      </c>
      <c r="B571" s="6">
        <v>381.64932250976602</v>
      </c>
      <c r="C571" s="6">
        <v>403.29974365234398</v>
      </c>
    </row>
    <row r="572" spans="1:3" ht="12.75">
      <c r="A572" s="5">
        <v>45393.927083333328</v>
      </c>
      <c r="B572" s="6">
        <v>417.977294921875</v>
      </c>
      <c r="C572" s="6">
        <v>440.62374877929699</v>
      </c>
    </row>
    <row r="573" spans="1:3" ht="12.75">
      <c r="A573" s="5">
        <v>45393.9375</v>
      </c>
      <c r="B573" s="6">
        <v>370.07717895507801</v>
      </c>
      <c r="C573" s="6">
        <v>390.67947387695301</v>
      </c>
    </row>
    <row r="574" spans="1:3" ht="12.75">
      <c r="A574" s="5">
        <v>45393.947916666664</v>
      </c>
      <c r="B574" s="6">
        <v>368.80062866210898</v>
      </c>
      <c r="C574" s="6">
        <v>389.23333740234398</v>
      </c>
    </row>
    <row r="575" spans="1:3" ht="12.75">
      <c r="A575" s="5">
        <v>45393.958333333328</v>
      </c>
      <c r="B575" s="6">
        <v>362.00155639648398</v>
      </c>
      <c r="C575" s="6">
        <v>383.01306152343801</v>
      </c>
    </row>
    <row r="576" spans="1:3" ht="12.75">
      <c r="A576" s="5">
        <v>45393.96875</v>
      </c>
      <c r="B576" s="6">
        <v>267.22967529296898</v>
      </c>
      <c r="C576" s="6">
        <v>288.57333374023398</v>
      </c>
    </row>
    <row r="577" spans="1:3" ht="12.75">
      <c r="A577" s="5">
        <v>45393.979166666664</v>
      </c>
      <c r="B577" s="6">
        <v>267.17568969726602</v>
      </c>
      <c r="C577" s="6">
        <v>287.71121215820301</v>
      </c>
    </row>
    <row r="578" spans="1:3" ht="12.75">
      <c r="A578" s="5">
        <v>45393.989583333328</v>
      </c>
      <c r="B578" s="6">
        <v>266.488525390625</v>
      </c>
      <c r="C578" s="6">
        <v>287.875732421875</v>
      </c>
    </row>
    <row r="579" spans="1:3" ht="12.75">
      <c r="A579" s="5">
        <v>45394</v>
      </c>
      <c r="B579" s="6">
        <v>280.75323486328102</v>
      </c>
      <c r="C579" s="6">
        <v>300.75015258789102</v>
      </c>
    </row>
    <row r="580" spans="1:3" ht="12.75">
      <c r="A580" s="5">
        <v>45394.010416666664</v>
      </c>
      <c r="B580" s="6">
        <v>266.68856811523398</v>
      </c>
      <c r="C580" s="6">
        <v>286.92108154296898</v>
      </c>
    </row>
    <row r="581" spans="1:3" ht="12.75">
      <c r="A581" s="5">
        <v>45394.020833333328</v>
      </c>
      <c r="B581" s="6">
        <v>200.26332092285199</v>
      </c>
      <c r="C581" s="6">
        <v>220</v>
      </c>
    </row>
    <row r="582" spans="1:3" ht="12.75">
      <c r="A582" s="5">
        <v>45394.03125</v>
      </c>
      <c r="B582" s="6">
        <v>199.38722229003901</v>
      </c>
      <c r="C582" s="6">
        <v>220</v>
      </c>
    </row>
    <row r="583" spans="1:3" ht="12.75">
      <c r="A583" s="5">
        <v>45394.041666666664</v>
      </c>
      <c r="B583" s="6">
        <v>199.66726684570301</v>
      </c>
      <c r="C583" s="6">
        <v>220.01617431640599</v>
      </c>
    </row>
    <row r="584" spans="1:3" ht="12.75">
      <c r="A584" s="5">
        <v>45394.052083333328</v>
      </c>
      <c r="B584" s="6">
        <v>203.30166625976599</v>
      </c>
      <c r="C584" s="6">
        <v>222.21600341796901</v>
      </c>
    </row>
    <row r="585" spans="1:3" ht="12.75">
      <c r="A585" s="5">
        <v>45394.0625</v>
      </c>
      <c r="B585" s="6">
        <v>204.03416442871099</v>
      </c>
      <c r="C585" s="6">
        <v>221.40853881835901</v>
      </c>
    </row>
    <row r="586" spans="1:3" ht="12.75">
      <c r="A586" s="5">
        <v>45394.072916666664</v>
      </c>
      <c r="B586" s="6">
        <v>204.00326538085901</v>
      </c>
      <c r="C586" s="6">
        <v>221.37626647949199</v>
      </c>
    </row>
    <row r="587" spans="1:3" ht="12.75">
      <c r="A587" s="5">
        <v>45394.083333333328</v>
      </c>
      <c r="B587" s="6">
        <v>204.87738037109401</v>
      </c>
      <c r="C587" s="6">
        <v>221.99974060058599</v>
      </c>
    </row>
    <row r="588" spans="1:3" ht="12.75">
      <c r="A588" s="5">
        <v>45394.09375</v>
      </c>
      <c r="B588" s="6">
        <v>205.37104797363301</v>
      </c>
      <c r="C588" s="6">
        <v>222.60746765136699</v>
      </c>
    </row>
    <row r="589" spans="1:3" ht="12.75">
      <c r="A589" s="5">
        <v>45394.104166666664</v>
      </c>
      <c r="B589" s="6">
        <v>205.12939453125</v>
      </c>
      <c r="C589" s="6">
        <v>222.47334289550801</v>
      </c>
    </row>
    <row r="590" spans="1:3" ht="12.75">
      <c r="A590" s="5">
        <v>45394.114583333328</v>
      </c>
      <c r="B590" s="6">
        <v>204.252365112305</v>
      </c>
      <c r="C590" s="6">
        <v>221.90818786621099</v>
      </c>
    </row>
    <row r="591" spans="1:3" ht="12.75">
      <c r="A591" s="5">
        <v>45394.125</v>
      </c>
      <c r="B591" s="6">
        <v>203.08706665039099</v>
      </c>
      <c r="C591" s="6">
        <v>221.94125366210901</v>
      </c>
    </row>
    <row r="592" spans="1:3" ht="12.75">
      <c r="A592" s="5">
        <v>45394.135416666664</v>
      </c>
      <c r="B592" s="6">
        <v>202.41145324707</v>
      </c>
      <c r="C592" s="6">
        <v>222.46614074707</v>
      </c>
    </row>
    <row r="593" spans="1:3" ht="12.75">
      <c r="A593" s="5">
        <v>45394.145833333328</v>
      </c>
      <c r="B593" s="6">
        <v>202.83609008789099</v>
      </c>
      <c r="C593" s="6">
        <v>222.44639587402301</v>
      </c>
    </row>
    <row r="594" spans="1:3" ht="12.75">
      <c r="A594" s="5">
        <v>45394.15625</v>
      </c>
      <c r="B594" s="6">
        <v>202.96862792968801</v>
      </c>
      <c r="C594" s="6">
        <v>222.70133972168</v>
      </c>
    </row>
    <row r="595" spans="1:3" ht="12.75">
      <c r="A595" s="5">
        <v>45394.166666666664</v>
      </c>
      <c r="B595" s="6">
        <v>202.21812438964801</v>
      </c>
      <c r="C595" s="6">
        <v>222.11120605468801</v>
      </c>
    </row>
    <row r="596" spans="1:3" ht="12.75">
      <c r="A596" s="5">
        <v>45394.177083333328</v>
      </c>
      <c r="B596" s="6">
        <v>199.77153015136699</v>
      </c>
      <c r="C596" s="6">
        <v>220.06034851074199</v>
      </c>
    </row>
    <row r="597" spans="1:3" ht="12.75">
      <c r="A597" s="5">
        <v>45394.1875</v>
      </c>
      <c r="B597" s="6">
        <v>199.98194885253901</v>
      </c>
      <c r="C597" s="6">
        <v>220.00230407714801</v>
      </c>
    </row>
    <row r="598" spans="1:3" ht="12.75">
      <c r="A598" s="5">
        <v>45394.197916666664</v>
      </c>
      <c r="B598" s="6">
        <v>202.20248413085901</v>
      </c>
      <c r="C598" s="6">
        <v>220.01271057128901</v>
      </c>
    </row>
    <row r="599" spans="1:3" ht="12.75">
      <c r="A599" s="5">
        <v>45394.208333333328</v>
      </c>
      <c r="B599" s="6">
        <v>200.085372924805</v>
      </c>
      <c r="C599" s="6">
        <v>220.00346374511699</v>
      </c>
    </row>
    <row r="600" spans="1:3" ht="12.75">
      <c r="A600" s="5">
        <v>45394.21875</v>
      </c>
      <c r="B600" s="6">
        <v>201.12788391113301</v>
      </c>
      <c r="C600" s="6">
        <v>220.09715270996099</v>
      </c>
    </row>
    <row r="601" spans="1:3" ht="12.75">
      <c r="A601" s="5">
        <v>45394.229166666664</v>
      </c>
      <c r="B601" s="6">
        <v>200.73092651367199</v>
      </c>
      <c r="C601" s="6">
        <v>220.01155090332</v>
      </c>
    </row>
    <row r="602" spans="1:3" ht="12.75">
      <c r="A602" s="5">
        <v>45394.239583333328</v>
      </c>
      <c r="B602" s="6">
        <v>200.92115783691401</v>
      </c>
      <c r="C602" s="6">
        <v>220.01422119140599</v>
      </c>
    </row>
    <row r="603" spans="1:3" ht="12.75">
      <c r="A603" s="5">
        <v>45394.25</v>
      </c>
      <c r="B603" s="6">
        <v>204.84178161621099</v>
      </c>
      <c r="C603" s="6">
        <v>223.33609008789099</v>
      </c>
    </row>
    <row r="604" spans="1:3" ht="12.75">
      <c r="A604" s="5">
        <v>45394.260416666664</v>
      </c>
      <c r="B604" s="6">
        <v>349.16522216796898</v>
      </c>
      <c r="C604" s="6">
        <v>368.33200073242199</v>
      </c>
    </row>
    <row r="605" spans="1:3" ht="12.75">
      <c r="A605" s="5">
        <v>45394.270833333328</v>
      </c>
      <c r="B605" s="6">
        <v>383.59286499023398</v>
      </c>
      <c r="C605" s="6">
        <v>404.96694946289102</v>
      </c>
    </row>
    <row r="606" spans="1:3" ht="12.75">
      <c r="A606" s="5">
        <v>45394.28125</v>
      </c>
      <c r="B606" s="6">
        <v>381.47845458984398</v>
      </c>
      <c r="C606" s="6">
        <v>403.44985961914102</v>
      </c>
    </row>
    <row r="607" spans="1:3" ht="12.75">
      <c r="A607" s="5">
        <v>45394.291666666664</v>
      </c>
      <c r="B607" s="6">
        <v>381.99206542968801</v>
      </c>
      <c r="C607" s="6">
        <v>403.70080566406301</v>
      </c>
    </row>
    <row r="608" spans="1:3" ht="12.75">
      <c r="A608" s="5">
        <v>45394.302083333328</v>
      </c>
      <c r="B608" s="6">
        <v>529.427001953125</v>
      </c>
      <c r="C608" s="6">
        <v>553.494140625</v>
      </c>
    </row>
    <row r="609" spans="1:3" ht="12.75">
      <c r="A609" s="5">
        <v>45394.3125</v>
      </c>
      <c r="B609" s="6">
        <v>536.44146728515602</v>
      </c>
      <c r="C609" s="6">
        <v>562.31066894531295</v>
      </c>
    </row>
    <row r="610" spans="1:3" ht="12.75">
      <c r="A610" s="5">
        <v>45394.322916666664</v>
      </c>
      <c r="B610" s="6">
        <v>535.78869628906295</v>
      </c>
      <c r="C610" s="6">
        <v>560.47625732421898</v>
      </c>
    </row>
    <row r="611" spans="1:3" ht="12.75">
      <c r="A611" s="5">
        <v>45394.333333333328</v>
      </c>
      <c r="B611" s="6">
        <v>542.89276123046898</v>
      </c>
      <c r="C611" s="6">
        <v>568.04455566406295</v>
      </c>
    </row>
    <row r="612" spans="1:3" ht="12.75">
      <c r="A612" s="5">
        <v>45394.34375</v>
      </c>
      <c r="B612" s="6">
        <v>608.69268798828102</v>
      </c>
      <c r="C612" s="6">
        <v>632.898681640625</v>
      </c>
    </row>
    <row r="613" spans="1:3" ht="12.75">
      <c r="A613" s="5">
        <v>45394.354166666664</v>
      </c>
      <c r="B613" s="6">
        <v>614.62097167968795</v>
      </c>
      <c r="C613" s="6">
        <v>640.01763916015602</v>
      </c>
    </row>
    <row r="614" spans="1:3" ht="12.75">
      <c r="A614" s="5">
        <v>45394.364583333328</v>
      </c>
      <c r="B614" s="6">
        <v>614.00830078125</v>
      </c>
      <c r="C614" s="6">
        <v>640.40478515625</v>
      </c>
    </row>
    <row r="615" spans="1:3" ht="12.75">
      <c r="A615" s="5">
        <v>45394.375</v>
      </c>
      <c r="B615" s="6">
        <v>609.86785888671898</v>
      </c>
      <c r="C615" s="6">
        <v>636.03948974609398</v>
      </c>
    </row>
    <row r="616" spans="1:3" ht="12.75">
      <c r="A616" s="5">
        <v>45394.385416666664</v>
      </c>
      <c r="B616" s="6">
        <v>595.46588134765602</v>
      </c>
      <c r="C616" s="6">
        <v>620.82531738281295</v>
      </c>
    </row>
    <row r="617" spans="1:3" ht="12.75">
      <c r="A617" s="5">
        <v>45394.395833333328</v>
      </c>
      <c r="B617" s="6">
        <v>598.50152587890602</v>
      </c>
      <c r="C617" s="6">
        <v>623.38507080078102</v>
      </c>
    </row>
    <row r="618" spans="1:3" ht="12.75">
      <c r="A618" s="5">
        <v>45394.40625</v>
      </c>
      <c r="B618" s="6">
        <v>598.90246582031295</v>
      </c>
      <c r="C618" s="6">
        <v>624.01092529296898</v>
      </c>
    </row>
    <row r="619" spans="1:3" ht="12.75">
      <c r="A619" s="5">
        <v>45394.416666666664</v>
      </c>
      <c r="B619" s="6">
        <v>596.44964599609398</v>
      </c>
      <c r="C619" s="6">
        <v>622.1298828125</v>
      </c>
    </row>
    <row r="620" spans="1:3" ht="12.75">
      <c r="A620" s="5">
        <v>45394.427083333328</v>
      </c>
      <c r="B620" s="6">
        <v>653.81237792968795</v>
      </c>
      <c r="C620" s="6">
        <v>680.650146484375</v>
      </c>
    </row>
    <row r="621" spans="1:3" ht="12.75">
      <c r="A621" s="5">
        <v>45394.4375</v>
      </c>
      <c r="B621" s="6">
        <v>684.48345947265602</v>
      </c>
      <c r="C621" s="6">
        <v>712.02935791015602</v>
      </c>
    </row>
    <row r="622" spans="1:3" ht="12.75">
      <c r="A622" s="5">
        <v>45394.447916666664</v>
      </c>
      <c r="B622" s="6">
        <v>682.26593017578102</v>
      </c>
      <c r="C622" s="6">
        <v>710.73358154296898</v>
      </c>
    </row>
    <row r="623" spans="1:3" ht="12.75">
      <c r="A623" s="5">
        <v>45394.458333333328</v>
      </c>
      <c r="B623" s="6">
        <v>670.77044677734398</v>
      </c>
      <c r="C623" s="6">
        <v>699.44268798828102</v>
      </c>
    </row>
    <row r="624" spans="1:3" ht="12.75">
      <c r="A624" s="5">
        <v>45394.46875</v>
      </c>
      <c r="B624" s="6">
        <v>612.11151123046898</v>
      </c>
      <c r="C624" s="6">
        <v>640.16320800781295</v>
      </c>
    </row>
    <row r="625" spans="1:3" ht="12.75">
      <c r="A625" s="5">
        <v>45394.479166666664</v>
      </c>
      <c r="B625" s="6">
        <v>604.67193603515602</v>
      </c>
      <c r="C625" s="6">
        <v>630.71520996093795</v>
      </c>
    </row>
    <row r="626" spans="1:3" ht="12.75">
      <c r="A626" s="5">
        <v>45394.489583333328</v>
      </c>
      <c r="B626" s="6">
        <v>606.29693603515602</v>
      </c>
      <c r="C626" s="6">
        <v>633.66455078125</v>
      </c>
    </row>
    <row r="627" spans="1:3" ht="12.75">
      <c r="A627" s="5">
        <v>45394.5</v>
      </c>
      <c r="B627" s="6">
        <v>594.59686279296898</v>
      </c>
      <c r="C627" s="6">
        <v>623.0029296875</v>
      </c>
    </row>
    <row r="628" spans="1:3" ht="12.75">
      <c r="A628" s="5">
        <v>45394.510416666664</v>
      </c>
      <c r="B628" s="6">
        <v>422.39932250976602</v>
      </c>
      <c r="C628" s="6">
        <v>444.34561157226602</v>
      </c>
    </row>
    <row r="629" spans="1:3" ht="12.75">
      <c r="A629" s="5">
        <v>45394.520833333328</v>
      </c>
      <c r="B629" s="6">
        <v>432.40963745117199</v>
      </c>
      <c r="C629" s="6">
        <v>453.27813720703102</v>
      </c>
    </row>
    <row r="630" spans="1:3" ht="12.75">
      <c r="A630" s="5">
        <v>45394.53125</v>
      </c>
      <c r="B630" s="6">
        <v>431.07791137695301</v>
      </c>
      <c r="C630" s="6">
        <v>451.73226928710898</v>
      </c>
    </row>
    <row r="631" spans="1:3" ht="12.75">
      <c r="A631" s="5">
        <v>45394.541666666664</v>
      </c>
      <c r="B631" s="6">
        <v>429.98092651367199</v>
      </c>
      <c r="C631" s="6">
        <v>451.54241943359398</v>
      </c>
    </row>
    <row r="632" spans="1:3" ht="12.75">
      <c r="A632" s="5">
        <v>45394.552083333328</v>
      </c>
      <c r="B632" s="6">
        <v>427.49987792968801</v>
      </c>
      <c r="C632" s="6">
        <v>448.3642578125</v>
      </c>
    </row>
    <row r="633" spans="1:3" ht="12.75">
      <c r="A633" s="5">
        <v>45394.5625</v>
      </c>
      <c r="B633" s="6">
        <v>426.12600708007801</v>
      </c>
      <c r="C633" s="6">
        <v>448.98428344726602</v>
      </c>
    </row>
    <row r="634" spans="1:3" ht="12.75">
      <c r="A634" s="5">
        <v>45394.572916666664</v>
      </c>
      <c r="B634" s="6">
        <v>427.39541625976602</v>
      </c>
      <c r="C634" s="6">
        <v>448.03439331054699</v>
      </c>
    </row>
    <row r="635" spans="1:3" ht="12.75">
      <c r="A635" s="5">
        <v>45394.583333333328</v>
      </c>
      <c r="B635" s="6">
        <v>417.93322753906301</v>
      </c>
      <c r="C635" s="6">
        <v>440.69439697265602</v>
      </c>
    </row>
    <row r="636" spans="1:3" ht="12.75">
      <c r="A636" s="5">
        <v>45394.59375</v>
      </c>
      <c r="B636" s="6">
        <v>128.49000549316401</v>
      </c>
      <c r="C636" s="6">
        <v>230.09733581543</v>
      </c>
    </row>
    <row r="637" spans="1:3" ht="12.75">
      <c r="A637" s="5">
        <v>45394.604166666664</v>
      </c>
      <c r="B637" s="6">
        <v>99.909568786621094</v>
      </c>
      <c r="C637" s="6">
        <v>220</v>
      </c>
    </row>
    <row r="638" spans="1:3" ht="12.75">
      <c r="A638" s="5">
        <v>45394.614583333328</v>
      </c>
      <c r="B638" s="6">
        <v>99.415092468261705</v>
      </c>
      <c r="C638" s="6">
        <v>220</v>
      </c>
    </row>
    <row r="639" spans="1:3" ht="12.75">
      <c r="A639" s="5">
        <v>45394.625</v>
      </c>
      <c r="B639" s="6">
        <v>99.283264160156307</v>
      </c>
      <c r="C639" s="6">
        <v>220</v>
      </c>
    </row>
    <row r="640" spans="1:3" ht="12.75">
      <c r="A640" s="5">
        <v>45394.635416666664</v>
      </c>
      <c r="B640" s="6">
        <v>99.151229858398395</v>
      </c>
      <c r="C640" s="6">
        <v>220</v>
      </c>
    </row>
    <row r="641" spans="1:3" ht="12.75">
      <c r="A641" s="5">
        <v>45394.645833333328</v>
      </c>
      <c r="B641" s="6">
        <v>99.019187927246094</v>
      </c>
      <c r="C641" s="6">
        <v>220</v>
      </c>
    </row>
    <row r="642" spans="1:3" ht="12.75">
      <c r="A642" s="5">
        <v>45394.65625</v>
      </c>
      <c r="B642" s="6">
        <v>101.43229675293</v>
      </c>
      <c r="C642" s="6">
        <v>220</v>
      </c>
    </row>
    <row r="643" spans="1:3" ht="12.75">
      <c r="A643" s="5">
        <v>45394.666666666664</v>
      </c>
      <c r="B643" s="6">
        <v>122.898880004883</v>
      </c>
      <c r="C643" s="6">
        <v>220</v>
      </c>
    </row>
    <row r="644" spans="1:3" ht="12.75">
      <c r="A644" s="5">
        <v>45394.677083333328</v>
      </c>
      <c r="B644" s="6">
        <v>102.57000732421901</v>
      </c>
      <c r="C644" s="6">
        <v>220</v>
      </c>
    </row>
    <row r="645" spans="1:3" ht="12.75">
      <c r="A645" s="5">
        <v>45394.6875</v>
      </c>
      <c r="B645" s="6">
        <v>100.772186279297</v>
      </c>
      <c r="C645" s="6">
        <v>220</v>
      </c>
    </row>
    <row r="646" spans="1:3" ht="12.75">
      <c r="A646" s="5">
        <v>45394.697916666664</v>
      </c>
      <c r="B646" s="6">
        <v>100.905319213867</v>
      </c>
      <c r="C646" s="6">
        <v>220</v>
      </c>
    </row>
    <row r="647" spans="1:3" ht="12.75">
      <c r="A647" s="5">
        <v>45394.708333333328</v>
      </c>
      <c r="B647" s="6">
        <v>100.81063842773401</v>
      </c>
      <c r="C647" s="6">
        <v>220</v>
      </c>
    </row>
    <row r="648" spans="1:3" ht="12.75">
      <c r="A648" s="5">
        <v>45394.71875</v>
      </c>
      <c r="B648" s="6">
        <v>100.71596527099599</v>
      </c>
      <c r="C648" s="6">
        <v>220</v>
      </c>
    </row>
    <row r="649" spans="1:3" ht="12.75">
      <c r="A649" s="5">
        <v>45394.729166666664</v>
      </c>
      <c r="B649" s="6">
        <v>101.24871063232401</v>
      </c>
      <c r="C649" s="6">
        <v>220</v>
      </c>
    </row>
    <row r="650" spans="1:3" ht="12.75">
      <c r="A650" s="5">
        <v>45394.739583333328</v>
      </c>
      <c r="B650" s="6">
        <v>102.80982208252</v>
      </c>
      <c r="C650" s="6">
        <v>220</v>
      </c>
    </row>
    <row r="651" spans="1:3" ht="12.75">
      <c r="A651" s="5">
        <v>45394.75</v>
      </c>
      <c r="B651" s="6">
        <v>152.97537231445301</v>
      </c>
      <c r="C651" s="6">
        <v>220</v>
      </c>
    </row>
    <row r="652" spans="1:3" ht="12.75">
      <c r="A652" s="5">
        <v>45394.760416666664</v>
      </c>
      <c r="B652" s="6">
        <v>360.83889770507801</v>
      </c>
      <c r="C652" s="6">
        <v>382.36737060546898</v>
      </c>
    </row>
    <row r="653" spans="1:3" ht="12.75">
      <c r="A653" s="5">
        <v>45394.770833333328</v>
      </c>
      <c r="B653" s="6">
        <v>454.27239990234398</v>
      </c>
      <c r="C653" s="6">
        <v>476.52188110351602</v>
      </c>
    </row>
    <row r="654" spans="1:3" ht="12.75">
      <c r="A654" s="5">
        <v>45394.78125</v>
      </c>
      <c r="B654" s="6">
        <v>457.20751953125</v>
      </c>
      <c r="C654" s="6">
        <v>478.48614501953102</v>
      </c>
    </row>
    <row r="655" spans="1:3" ht="12.75">
      <c r="A655" s="5">
        <v>45394.791666666664</v>
      </c>
      <c r="B655" s="6">
        <v>465.16256713867199</v>
      </c>
      <c r="C655" s="6">
        <v>486.03573608398398</v>
      </c>
    </row>
    <row r="656" spans="1:3" ht="12.75">
      <c r="A656" s="5">
        <v>45394.802083333328</v>
      </c>
      <c r="B656" s="6">
        <v>486.49148559570301</v>
      </c>
      <c r="C656" s="6">
        <v>511.96188354492199</v>
      </c>
    </row>
    <row r="657" spans="1:3" ht="12.75">
      <c r="A657" s="5">
        <v>45394.8125</v>
      </c>
      <c r="B657" s="6">
        <v>499.29000854492199</v>
      </c>
      <c r="C657" s="6">
        <v>523.28564453125</v>
      </c>
    </row>
    <row r="658" spans="1:3" ht="12.75">
      <c r="A658" s="5">
        <v>45394.822916666664</v>
      </c>
      <c r="B658" s="6">
        <v>498.68582153320301</v>
      </c>
      <c r="C658" s="6">
        <v>523.0029296875</v>
      </c>
    </row>
    <row r="659" spans="1:3" ht="12.75">
      <c r="A659" s="5">
        <v>45394.833333333328</v>
      </c>
      <c r="B659" s="6">
        <v>495.49719238281301</v>
      </c>
      <c r="C659" s="6">
        <v>521.25946044921898</v>
      </c>
    </row>
    <row r="660" spans="1:3" ht="12.75">
      <c r="A660" s="5">
        <v>45394.84375</v>
      </c>
      <c r="B660" s="6">
        <v>415.00814819335898</v>
      </c>
      <c r="C660" s="6">
        <v>437.37335205078102</v>
      </c>
    </row>
    <row r="661" spans="1:3" ht="12.75">
      <c r="A661" s="5">
        <v>45394.854166666664</v>
      </c>
      <c r="B661" s="6">
        <v>409.56213378906301</v>
      </c>
      <c r="C661" s="6">
        <v>432.10906982421898</v>
      </c>
    </row>
    <row r="662" spans="1:3" ht="12.75">
      <c r="A662" s="5">
        <v>45394.864583333328</v>
      </c>
      <c r="B662" s="6">
        <v>410.06652832031301</v>
      </c>
      <c r="C662" s="6">
        <v>431.95120239257801</v>
      </c>
    </row>
    <row r="663" spans="1:3" ht="12.75">
      <c r="A663" s="5">
        <v>45394.875</v>
      </c>
      <c r="B663" s="6">
        <v>413.48318481445301</v>
      </c>
      <c r="C663" s="6">
        <v>434.37121582031301</v>
      </c>
    </row>
    <row r="664" spans="1:3" ht="12.75">
      <c r="A664" s="5">
        <v>45394.885416666664</v>
      </c>
      <c r="B664" s="6">
        <v>467.00454711914102</v>
      </c>
      <c r="C664" s="6">
        <v>489.62612915039102</v>
      </c>
    </row>
    <row r="665" spans="1:3" ht="12.75">
      <c r="A665" s="5">
        <v>45394.895833333328</v>
      </c>
      <c r="B665" s="6">
        <v>482.40924072265602</v>
      </c>
      <c r="C665" s="6">
        <v>504.20748901367199</v>
      </c>
    </row>
    <row r="666" spans="1:3" ht="12.75">
      <c r="A666" s="5">
        <v>45394.90625</v>
      </c>
      <c r="B666" s="6">
        <v>489.29403686523398</v>
      </c>
      <c r="C666" s="6">
        <v>513.132568359375</v>
      </c>
    </row>
    <row r="667" spans="1:3" ht="12.75">
      <c r="A667" s="5">
        <v>45394.916666666664</v>
      </c>
      <c r="B667" s="6">
        <v>470.42581176757801</v>
      </c>
      <c r="C667" s="6">
        <v>493.23760986328102</v>
      </c>
    </row>
    <row r="668" spans="1:3" ht="12.75">
      <c r="A668" s="5">
        <v>45394.927083333328</v>
      </c>
      <c r="B668" s="6">
        <v>461.79135131835898</v>
      </c>
      <c r="C668" s="6">
        <v>484.713623046875</v>
      </c>
    </row>
    <row r="669" spans="1:3" ht="12.75">
      <c r="A669" s="5">
        <v>45394.9375</v>
      </c>
      <c r="B669" s="6">
        <v>439.177001953125</v>
      </c>
      <c r="C669" s="6">
        <v>461.23733520507801</v>
      </c>
    </row>
    <row r="670" spans="1:3" ht="12.75">
      <c r="A670" s="5">
        <v>45394.947916666664</v>
      </c>
      <c r="B670" s="6">
        <v>394.72698974609398</v>
      </c>
      <c r="C670" s="6">
        <v>416.96960449218801</v>
      </c>
    </row>
    <row r="671" spans="1:3" ht="12.75">
      <c r="A671" s="5">
        <v>45394.958333333328</v>
      </c>
      <c r="B671" s="6">
        <v>395.20733642578102</v>
      </c>
      <c r="C671" s="6">
        <v>416.39627075195301</v>
      </c>
    </row>
    <row r="672" spans="1:3" ht="12.75">
      <c r="A672" s="5">
        <v>45394.96875</v>
      </c>
      <c r="B672" s="6">
        <v>338.66854858398398</v>
      </c>
      <c r="C672" s="6">
        <v>361.10986328125</v>
      </c>
    </row>
    <row r="673" spans="1:3" ht="12.75">
      <c r="A673" s="5">
        <v>45394.979166666664</v>
      </c>
      <c r="B673" s="6">
        <v>344.18679809570301</v>
      </c>
      <c r="C673" s="6">
        <v>366.80239868164102</v>
      </c>
    </row>
    <row r="674" spans="1:3" ht="12.75">
      <c r="A674" s="5">
        <v>45394.989583333328</v>
      </c>
      <c r="B674" s="6">
        <v>352.62088012695301</v>
      </c>
      <c r="C674" s="6">
        <v>375.50347900390602</v>
      </c>
    </row>
    <row r="675" spans="1:3" ht="12.75">
      <c r="A675" s="5">
        <v>45395</v>
      </c>
      <c r="B675" s="6">
        <v>300.4765625</v>
      </c>
      <c r="C675" s="6">
        <v>321.04800415039102</v>
      </c>
    </row>
    <row r="676" spans="1:3" ht="12.75">
      <c r="A676" s="5">
        <v>45395.010416666664</v>
      </c>
      <c r="B676" s="6">
        <v>180.12387084960901</v>
      </c>
      <c r="C676" s="6">
        <v>220.638671875</v>
      </c>
    </row>
    <row r="677" spans="1:3" ht="12.75">
      <c r="A677" s="5">
        <v>45395.020833333328</v>
      </c>
      <c r="B677" s="6">
        <v>169.83804321289099</v>
      </c>
      <c r="C677" s="6">
        <v>220</v>
      </c>
    </row>
    <row r="678" spans="1:3" ht="12.75">
      <c r="A678" s="5">
        <v>45395.03125</v>
      </c>
      <c r="B678" s="6">
        <v>167.36634826660199</v>
      </c>
      <c r="C678" s="6">
        <v>220</v>
      </c>
    </row>
    <row r="679" spans="1:3" ht="12.75">
      <c r="A679" s="5">
        <v>45395.041666666664</v>
      </c>
      <c r="B679" s="6">
        <v>166.81851196289099</v>
      </c>
      <c r="C679" s="6">
        <v>220</v>
      </c>
    </row>
    <row r="680" spans="1:3" ht="12.75">
      <c r="A680" s="5">
        <v>45395.052083333328</v>
      </c>
      <c r="B680" s="6">
        <v>167.26948547363301</v>
      </c>
      <c r="C680" s="6">
        <v>220</v>
      </c>
    </row>
    <row r="681" spans="1:3" ht="12.75">
      <c r="A681" s="5">
        <v>45395.0625</v>
      </c>
      <c r="B681" s="6">
        <v>168.02442932128901</v>
      </c>
      <c r="C681" s="6">
        <v>220</v>
      </c>
    </row>
    <row r="682" spans="1:3" ht="12.75">
      <c r="A682" s="5">
        <v>45395.072916666664</v>
      </c>
      <c r="B682" s="6">
        <v>167.97459411621099</v>
      </c>
      <c r="C682" s="6">
        <v>220</v>
      </c>
    </row>
    <row r="683" spans="1:3" ht="12.75">
      <c r="A683" s="5">
        <v>45395.083333333328</v>
      </c>
      <c r="B683" s="6">
        <v>167.63958740234401</v>
      </c>
      <c r="C683" s="6">
        <v>220</v>
      </c>
    </row>
    <row r="684" spans="1:3" ht="12.75">
      <c r="A684" s="5">
        <v>45395.09375</v>
      </c>
      <c r="B684" s="6">
        <v>167.48817443847699</v>
      </c>
      <c r="C684" s="6">
        <v>220</v>
      </c>
    </row>
    <row r="685" spans="1:3" ht="12.75">
      <c r="A685" s="5">
        <v>45395.104166666664</v>
      </c>
      <c r="B685" s="6">
        <v>168.8388671875</v>
      </c>
      <c r="C685" s="6">
        <v>220</v>
      </c>
    </row>
    <row r="686" spans="1:3" ht="12.75">
      <c r="A686" s="5">
        <v>45395.114583333328</v>
      </c>
      <c r="B686" s="6">
        <v>169.12034606933599</v>
      </c>
      <c r="C686" s="6">
        <v>220</v>
      </c>
    </row>
    <row r="687" spans="1:3" ht="12.75">
      <c r="A687" s="5">
        <v>45395.125</v>
      </c>
      <c r="B687" s="6">
        <v>168.38342285156301</v>
      </c>
      <c r="C687" s="6">
        <v>220</v>
      </c>
    </row>
    <row r="688" spans="1:3" ht="12.75">
      <c r="A688" s="5">
        <v>45395.135416666664</v>
      </c>
      <c r="B688" s="6">
        <v>168.05857849121099</v>
      </c>
      <c r="C688" s="6">
        <v>220</v>
      </c>
    </row>
    <row r="689" spans="1:3" ht="12.75">
      <c r="A689" s="5">
        <v>45395.145833333328</v>
      </c>
      <c r="B689" s="6">
        <v>168.20040893554699</v>
      </c>
      <c r="C689" s="6">
        <v>220</v>
      </c>
    </row>
    <row r="690" spans="1:3" ht="12.75">
      <c r="A690" s="5">
        <v>45395.15625</v>
      </c>
      <c r="B690" s="6">
        <v>168.82984924316401</v>
      </c>
      <c r="C690" s="6">
        <v>220</v>
      </c>
    </row>
    <row r="691" spans="1:3" ht="12.75">
      <c r="A691" s="5">
        <v>45395.166666666664</v>
      </c>
      <c r="B691" s="6">
        <v>169.02008056640599</v>
      </c>
      <c r="C691" s="6">
        <v>220</v>
      </c>
    </row>
    <row r="692" spans="1:3" ht="12.75">
      <c r="A692" s="5">
        <v>45395.177083333328</v>
      </c>
      <c r="B692" s="6">
        <v>168.79327392578099</v>
      </c>
      <c r="C692" s="6">
        <v>220</v>
      </c>
    </row>
    <row r="693" spans="1:3" ht="12.75">
      <c r="A693" s="5">
        <v>45395.1875</v>
      </c>
      <c r="B693" s="6">
        <v>169.00836181640599</v>
      </c>
      <c r="C693" s="6">
        <v>220</v>
      </c>
    </row>
    <row r="694" spans="1:3" ht="12.75">
      <c r="A694" s="5">
        <v>45395.197916666664</v>
      </c>
      <c r="B694" s="6">
        <v>168.72984313964801</v>
      </c>
      <c r="C694" s="6">
        <v>220</v>
      </c>
    </row>
    <row r="695" spans="1:3" ht="12.75">
      <c r="A695" s="5">
        <v>45395.208333333328</v>
      </c>
      <c r="B695" s="6">
        <v>168.46699523925801</v>
      </c>
      <c r="C695" s="6">
        <v>220</v>
      </c>
    </row>
    <row r="696" spans="1:3" ht="12.75">
      <c r="A696" s="5">
        <v>45395.21875</v>
      </c>
      <c r="B696" s="6">
        <v>168.65788269043</v>
      </c>
      <c r="C696" s="6">
        <v>220</v>
      </c>
    </row>
    <row r="697" spans="1:3" ht="12.75">
      <c r="A697" s="5">
        <v>45395.229166666664</v>
      </c>
      <c r="B697" s="6">
        <v>168.35118103027301</v>
      </c>
      <c r="C697" s="6">
        <v>220</v>
      </c>
    </row>
    <row r="698" spans="1:3" ht="12.75">
      <c r="A698" s="5">
        <v>45395.239583333328</v>
      </c>
      <c r="B698" s="6">
        <v>169.56497192382801</v>
      </c>
      <c r="C698" s="6">
        <v>220</v>
      </c>
    </row>
    <row r="699" spans="1:3" ht="12.75">
      <c r="A699" s="5">
        <v>45395.25</v>
      </c>
      <c r="B699" s="6">
        <v>180.79365539550801</v>
      </c>
      <c r="C699" s="6">
        <v>220</v>
      </c>
    </row>
    <row r="700" spans="1:3" ht="12.75">
      <c r="A700" s="5">
        <v>45395.260416666664</v>
      </c>
      <c r="B700" s="6">
        <v>258.929931640625</v>
      </c>
      <c r="C700" s="6">
        <v>278.00445556640602</v>
      </c>
    </row>
    <row r="701" spans="1:3" ht="12.75">
      <c r="A701" s="5">
        <v>45395.270833333328</v>
      </c>
      <c r="B701" s="6">
        <v>269.5029296875</v>
      </c>
      <c r="C701" s="6">
        <v>288.31680297851602</v>
      </c>
    </row>
    <row r="702" spans="1:3" ht="12.75">
      <c r="A702" s="5">
        <v>45395.28125</v>
      </c>
      <c r="B702" s="6">
        <v>268.12197875976602</v>
      </c>
      <c r="C702" s="6">
        <v>286.70907592773398</v>
      </c>
    </row>
    <row r="703" spans="1:3" ht="12.75">
      <c r="A703" s="5">
        <v>45395.291666666664</v>
      </c>
      <c r="B703" s="6">
        <v>279.50665283203102</v>
      </c>
      <c r="C703" s="6">
        <v>298.51254272460898</v>
      </c>
    </row>
    <row r="704" spans="1:3" ht="12.75">
      <c r="A704" s="5">
        <v>45395.302083333328</v>
      </c>
      <c r="B704" s="6">
        <v>286.86483764648398</v>
      </c>
      <c r="C704" s="6">
        <v>306.57333374023398</v>
      </c>
    </row>
    <row r="705" spans="1:3" ht="12.75">
      <c r="A705" s="5">
        <v>45395.3125</v>
      </c>
      <c r="B705" s="6">
        <v>291.8154296875</v>
      </c>
      <c r="C705" s="6">
        <v>310.34347534179699</v>
      </c>
    </row>
    <row r="706" spans="1:3" ht="12.75">
      <c r="A706" s="5">
        <v>45395.322916666664</v>
      </c>
      <c r="B706" s="6">
        <v>285.97821044921898</v>
      </c>
      <c r="C706" s="6">
        <v>305.76721191406301</v>
      </c>
    </row>
    <row r="707" spans="1:3" ht="12.75">
      <c r="A707" s="5">
        <v>45395.333333333328</v>
      </c>
      <c r="B707" s="6">
        <v>289.59613037109398</v>
      </c>
      <c r="C707" s="6">
        <v>309.79092407226602</v>
      </c>
    </row>
    <row r="708" spans="1:3" ht="12.75">
      <c r="A708" s="5">
        <v>45395.34375</v>
      </c>
      <c r="B708" s="6">
        <v>364.70257568359398</v>
      </c>
      <c r="C708" s="6">
        <v>384.01412963867199</v>
      </c>
    </row>
    <row r="709" spans="1:3" ht="12.75">
      <c r="A709" s="5">
        <v>45395.354166666664</v>
      </c>
      <c r="B709" s="6">
        <v>367.71502685546898</v>
      </c>
      <c r="C709" s="6">
        <v>388.73388671875</v>
      </c>
    </row>
    <row r="710" spans="1:3" ht="12.75">
      <c r="A710" s="5">
        <v>45395.364583333328</v>
      </c>
      <c r="B710" s="6">
        <v>368.59414672851602</v>
      </c>
      <c r="C710" s="6">
        <v>388.61920166015602</v>
      </c>
    </row>
    <row r="711" spans="1:3" ht="12.75">
      <c r="A711" s="5">
        <v>45395.375</v>
      </c>
      <c r="B711" s="6">
        <v>374.862060546875</v>
      </c>
      <c r="C711" s="6">
        <v>395.49041748046898</v>
      </c>
    </row>
    <row r="712" spans="1:3" ht="12.75">
      <c r="A712" s="5">
        <v>45395.385416666664</v>
      </c>
      <c r="B712" s="6">
        <v>459.18450927734398</v>
      </c>
      <c r="C712" s="6">
        <v>481.91867065429699</v>
      </c>
    </row>
    <row r="713" spans="1:3" ht="12.75">
      <c r="A713" s="5">
        <v>45395.395833333328</v>
      </c>
      <c r="B713" s="6">
        <v>450.916015625</v>
      </c>
      <c r="C713" s="6">
        <v>474.37493896484398</v>
      </c>
    </row>
    <row r="714" spans="1:3" ht="12.75">
      <c r="A714" s="5">
        <v>45395.40625</v>
      </c>
      <c r="B714" s="6">
        <v>394.31637573242199</v>
      </c>
      <c r="C714" s="6">
        <v>413.68081665039102</v>
      </c>
    </row>
    <row r="715" spans="1:3" ht="12.75">
      <c r="A715" s="5">
        <v>45395.416666666664</v>
      </c>
      <c r="B715" s="6">
        <v>392.45584106445301</v>
      </c>
      <c r="C715" s="6">
        <v>413.12026977539102</v>
      </c>
    </row>
    <row r="716" spans="1:3" ht="12.75">
      <c r="A716" s="5">
        <v>45395.427083333328</v>
      </c>
      <c r="B716" s="6">
        <v>399.13385009765602</v>
      </c>
      <c r="C716" s="6">
        <v>420.29388427734398</v>
      </c>
    </row>
    <row r="717" spans="1:3" ht="12.75">
      <c r="A717" s="5">
        <v>45395.4375</v>
      </c>
      <c r="B717" s="6">
        <v>373.76983642578102</v>
      </c>
      <c r="C717" s="6">
        <v>394.20745849609398</v>
      </c>
    </row>
    <row r="718" spans="1:3" ht="12.75">
      <c r="A718" s="5">
        <v>45395.447916666664</v>
      </c>
      <c r="B718" s="6">
        <v>373.10995483398398</v>
      </c>
      <c r="C718" s="6">
        <v>395.14053344726602</v>
      </c>
    </row>
    <row r="719" spans="1:3" ht="12.75">
      <c r="A719" s="5">
        <v>45395.458333333328</v>
      </c>
      <c r="B719" s="6">
        <v>378.54919433593801</v>
      </c>
      <c r="C719" s="6">
        <v>399.08801269531301</v>
      </c>
    </row>
    <row r="720" spans="1:3" ht="12.75">
      <c r="A720" s="5">
        <v>45395.46875</v>
      </c>
      <c r="B720" s="6">
        <v>302.05780029296898</v>
      </c>
      <c r="C720" s="6">
        <v>321.57601928710898</v>
      </c>
    </row>
    <row r="721" spans="1:3" ht="12.75">
      <c r="A721" s="5">
        <v>45395.479166666664</v>
      </c>
      <c r="B721" s="6">
        <v>371.24530029296898</v>
      </c>
      <c r="C721" s="6">
        <v>392.84054565429699</v>
      </c>
    </row>
    <row r="722" spans="1:3" ht="12.75">
      <c r="A722" s="5">
        <v>45395.489583333328</v>
      </c>
      <c r="B722" s="6">
        <v>377.93313598632801</v>
      </c>
      <c r="C722" s="6">
        <v>400.03680419921898</v>
      </c>
    </row>
    <row r="723" spans="1:3" ht="12.75">
      <c r="A723" s="5">
        <v>45395.5</v>
      </c>
      <c r="B723" s="6">
        <v>373.69796752929699</v>
      </c>
      <c r="C723" s="6">
        <v>398.26934814453102</v>
      </c>
    </row>
    <row r="724" spans="1:3" ht="12.75">
      <c r="A724" s="5">
        <v>45395.510416666664</v>
      </c>
      <c r="B724" s="6">
        <v>356.95938110351602</v>
      </c>
      <c r="C724" s="6">
        <v>379.74987792968801</v>
      </c>
    </row>
    <row r="725" spans="1:3" ht="12.75">
      <c r="A725" s="5">
        <v>45395.520833333328</v>
      </c>
      <c r="B725" s="6">
        <v>355.67098999023398</v>
      </c>
      <c r="C725" s="6">
        <v>377.03680419921898</v>
      </c>
    </row>
    <row r="726" spans="1:3" ht="12.75">
      <c r="A726" s="5">
        <v>45395.53125</v>
      </c>
      <c r="B726" s="6">
        <v>355.49697875976602</v>
      </c>
      <c r="C726" s="6">
        <v>378.47946166992199</v>
      </c>
    </row>
    <row r="727" spans="1:3" ht="12.75">
      <c r="A727" s="5">
        <v>45395.541666666664</v>
      </c>
      <c r="B727" s="6">
        <v>355.322998046875</v>
      </c>
      <c r="C727" s="6">
        <v>378.18667602539102</v>
      </c>
    </row>
    <row r="728" spans="1:3" ht="12.75">
      <c r="A728" s="5">
        <v>45395.552083333328</v>
      </c>
      <c r="B728" s="6">
        <v>355.20098876953102</v>
      </c>
      <c r="C728" s="6">
        <v>378.02853393554699</v>
      </c>
    </row>
    <row r="729" spans="1:3" ht="12.75">
      <c r="A729" s="5">
        <v>45395.5625</v>
      </c>
      <c r="B729" s="6">
        <v>355.146728515625</v>
      </c>
      <c r="C729" s="6">
        <v>378.08026123046898</v>
      </c>
    </row>
    <row r="730" spans="1:3" ht="12.75">
      <c r="A730" s="5">
        <v>45395.572916666664</v>
      </c>
      <c r="B730" s="6">
        <v>355.09271240234398</v>
      </c>
      <c r="C730" s="6">
        <v>378.71148681640602</v>
      </c>
    </row>
    <row r="731" spans="1:3" ht="12.75">
      <c r="A731" s="5">
        <v>45395.583333333328</v>
      </c>
      <c r="B731" s="6">
        <v>355.03872680664102</v>
      </c>
      <c r="C731" s="6">
        <v>377.60665893554699</v>
      </c>
    </row>
    <row r="732" spans="1:3" ht="12.75">
      <c r="A732" s="5">
        <v>45395.59375</v>
      </c>
      <c r="B732" s="6">
        <v>355.02893066406301</v>
      </c>
      <c r="C732" s="6">
        <v>377.9248046875</v>
      </c>
    </row>
    <row r="733" spans="1:3" ht="12.75">
      <c r="A733" s="5">
        <v>45395.604166666664</v>
      </c>
      <c r="B733" s="6">
        <v>355.07669067382801</v>
      </c>
      <c r="C733" s="6">
        <v>378.56668090820301</v>
      </c>
    </row>
    <row r="734" spans="1:3" ht="12.75">
      <c r="A734" s="5">
        <v>45395.614583333328</v>
      </c>
      <c r="B734" s="6">
        <v>355.12469482421898</v>
      </c>
      <c r="C734" s="6">
        <v>379.41494750976602</v>
      </c>
    </row>
    <row r="735" spans="1:3" ht="12.75">
      <c r="A735" s="5">
        <v>45395.625</v>
      </c>
      <c r="B735" s="6">
        <v>355.17269897460898</v>
      </c>
      <c r="C735" s="6">
        <v>378.48135375976602</v>
      </c>
    </row>
    <row r="736" spans="1:3" ht="12.75">
      <c r="A736" s="5">
        <v>45395.635416666664</v>
      </c>
      <c r="B736" s="6">
        <v>355.05630493164102</v>
      </c>
      <c r="C736" s="6">
        <v>377.08215332031301</v>
      </c>
    </row>
    <row r="737" spans="1:3" ht="12.75">
      <c r="A737" s="5">
        <v>45395.645833333328</v>
      </c>
      <c r="B737" s="6">
        <v>354.72595214843801</v>
      </c>
      <c r="C737" s="6">
        <v>378.41946411132801</v>
      </c>
    </row>
    <row r="738" spans="1:3" ht="12.75">
      <c r="A738" s="5">
        <v>45395.65625</v>
      </c>
      <c r="B738" s="6">
        <v>354.39471435546898</v>
      </c>
      <c r="C738" s="6">
        <v>378.70132446289102</v>
      </c>
    </row>
    <row r="739" spans="1:3" ht="12.75">
      <c r="A739" s="5">
        <v>45395.666666666664</v>
      </c>
      <c r="B739" s="6">
        <v>353.684814453125</v>
      </c>
      <c r="C739" s="6">
        <v>378.27014160156301</v>
      </c>
    </row>
    <row r="740" spans="1:3" ht="12.75">
      <c r="A740" s="5">
        <v>45395.677083333328</v>
      </c>
      <c r="B740" s="6">
        <v>326.96566772460898</v>
      </c>
      <c r="C740" s="6">
        <v>348.21893310546898</v>
      </c>
    </row>
    <row r="741" spans="1:3" ht="12.75">
      <c r="A741" s="5">
        <v>45395.6875</v>
      </c>
      <c r="B741" s="6">
        <v>323.66418457031301</v>
      </c>
      <c r="C741" s="6">
        <v>346.46640014648398</v>
      </c>
    </row>
    <row r="742" spans="1:3" ht="12.75">
      <c r="A742" s="5">
        <v>45395.697916666664</v>
      </c>
      <c r="B742" s="6">
        <v>324.81716918945301</v>
      </c>
      <c r="C742" s="6">
        <v>346.81121826171898</v>
      </c>
    </row>
    <row r="743" spans="1:3" ht="12.75">
      <c r="A743" s="5">
        <v>45395.708333333328</v>
      </c>
      <c r="B743" s="6">
        <v>341.41741943359398</v>
      </c>
      <c r="C743" s="6">
        <v>361.78134155273398</v>
      </c>
    </row>
    <row r="744" spans="1:3" ht="12.75">
      <c r="A744" s="5">
        <v>45395.71875</v>
      </c>
      <c r="B744" s="6">
        <v>506.09426879882801</v>
      </c>
      <c r="C744" s="6">
        <v>530.07012939453102</v>
      </c>
    </row>
    <row r="745" spans="1:3" ht="12.75">
      <c r="A745" s="5">
        <v>45395.729166666664</v>
      </c>
      <c r="B745" s="6">
        <v>516.727294921875</v>
      </c>
      <c r="C745" s="6">
        <v>540.85333251953102</v>
      </c>
    </row>
    <row r="746" spans="1:3" ht="12.75">
      <c r="A746" s="5">
        <v>45395.739583333328</v>
      </c>
      <c r="B746" s="6">
        <v>517.31726074218795</v>
      </c>
      <c r="C746" s="6">
        <v>542.670166015625</v>
      </c>
    </row>
    <row r="747" spans="1:3" ht="12.75">
      <c r="A747" s="5">
        <v>45395.75</v>
      </c>
      <c r="B747" s="6">
        <v>516.28472900390602</v>
      </c>
      <c r="C747" s="6">
        <v>539.53466796875</v>
      </c>
    </row>
    <row r="748" spans="1:3" ht="12.75">
      <c r="A748" s="5">
        <v>45395.760416666664</v>
      </c>
      <c r="B748" s="6">
        <v>701.19543457031295</v>
      </c>
      <c r="C748" s="6">
        <v>729.335205078125</v>
      </c>
    </row>
    <row r="749" spans="1:3" ht="12.75">
      <c r="A749" s="5">
        <v>45395.770833333328</v>
      </c>
      <c r="B749" s="6">
        <v>709.67510986328102</v>
      </c>
      <c r="C749" s="6">
        <v>736.03869628906295</v>
      </c>
    </row>
    <row r="750" spans="1:3" ht="12.75">
      <c r="A750" s="5">
        <v>45395.78125</v>
      </c>
      <c r="B750" s="6">
        <v>708.655517578125</v>
      </c>
      <c r="C750" s="6">
        <v>736.39733886718795</v>
      </c>
    </row>
    <row r="751" spans="1:3" ht="12.75">
      <c r="A751" s="5">
        <v>45395.791666666664</v>
      </c>
      <c r="B751" s="6">
        <v>706.68194580078102</v>
      </c>
      <c r="C751" s="6">
        <v>735.42932128906295</v>
      </c>
    </row>
    <row r="752" spans="1:3" ht="12.75">
      <c r="A752" s="5">
        <v>45395.802083333328</v>
      </c>
      <c r="B752" s="6">
        <v>698.26318359375</v>
      </c>
      <c r="C752" s="6">
        <v>724.46960449218795</v>
      </c>
    </row>
    <row r="753" spans="1:3" ht="12.75">
      <c r="A753" s="5">
        <v>45395.8125</v>
      </c>
      <c r="B753" s="6">
        <v>694.25848388671898</v>
      </c>
      <c r="C753" s="6">
        <v>724.11865234375</v>
      </c>
    </row>
    <row r="754" spans="1:3" ht="12.75">
      <c r="A754" s="5">
        <v>45395.822916666664</v>
      </c>
      <c r="B754" s="6">
        <v>691.23815917968795</v>
      </c>
      <c r="C754" s="6">
        <v>719.23895263671898</v>
      </c>
    </row>
    <row r="755" spans="1:3" ht="12.75">
      <c r="A755" s="5">
        <v>45395.833333333328</v>
      </c>
      <c r="B755" s="6">
        <v>683.97326660156295</v>
      </c>
      <c r="C755" s="6">
        <v>713.25146484375</v>
      </c>
    </row>
    <row r="756" spans="1:3" ht="12.75">
      <c r="A756" s="5">
        <v>45395.84375</v>
      </c>
      <c r="B756" s="6">
        <v>592.5556640625</v>
      </c>
      <c r="C756" s="6">
        <v>618.98773193359398</v>
      </c>
    </row>
    <row r="757" spans="1:3" ht="12.75">
      <c r="A757" s="5">
        <v>45395.854166666664</v>
      </c>
      <c r="B757" s="6">
        <v>588.75164794921898</v>
      </c>
      <c r="C757" s="6">
        <v>613.719482421875</v>
      </c>
    </row>
    <row r="758" spans="1:3" ht="12.75">
      <c r="A758" s="5">
        <v>45395.864583333328</v>
      </c>
      <c r="B758" s="6">
        <v>589.50445556640602</v>
      </c>
      <c r="C758" s="6">
        <v>614.13812255859398</v>
      </c>
    </row>
    <row r="759" spans="1:3" ht="12.75">
      <c r="A759" s="5">
        <v>45395.875</v>
      </c>
      <c r="B759" s="6">
        <v>580.25640869140602</v>
      </c>
      <c r="C759" s="6">
        <v>606.71203613281295</v>
      </c>
    </row>
    <row r="760" spans="1:3" ht="12.75">
      <c r="A760" s="5">
        <v>45395.885416666664</v>
      </c>
      <c r="B760" s="6">
        <v>548.09393310546898</v>
      </c>
      <c r="C760" s="6">
        <v>572.60455322265602</v>
      </c>
    </row>
    <row r="761" spans="1:3" ht="12.75">
      <c r="A761" s="5">
        <v>45395.895833333328</v>
      </c>
      <c r="B761" s="6">
        <v>536.47540283203102</v>
      </c>
      <c r="C761" s="6">
        <v>561.35095214843795</v>
      </c>
    </row>
    <row r="762" spans="1:3" ht="12.75">
      <c r="A762" s="5">
        <v>45395.90625</v>
      </c>
      <c r="B762" s="6">
        <v>536.907958984375</v>
      </c>
      <c r="C762" s="6">
        <v>561.67785644531295</v>
      </c>
    </row>
    <row r="763" spans="1:3" ht="12.75">
      <c r="A763" s="5">
        <v>45395.916666666664</v>
      </c>
      <c r="B763" s="6">
        <v>540.72943115234398</v>
      </c>
      <c r="C763" s="6">
        <v>564.661865234375</v>
      </c>
    </row>
    <row r="764" spans="1:3" ht="12.75">
      <c r="A764" s="5">
        <v>45395.927083333328</v>
      </c>
      <c r="B764" s="6">
        <v>409.59112548828102</v>
      </c>
      <c r="C764" s="6">
        <v>432.29788208007801</v>
      </c>
    </row>
    <row r="765" spans="1:3" ht="12.75">
      <c r="A765" s="5">
        <v>45395.9375</v>
      </c>
      <c r="B765" s="6">
        <v>416.95889282226602</v>
      </c>
      <c r="C765" s="6">
        <v>438.43679809570301</v>
      </c>
    </row>
    <row r="766" spans="1:3" ht="12.75">
      <c r="A766" s="5">
        <v>45395.947916666664</v>
      </c>
      <c r="B766" s="6">
        <v>417.72177124023398</v>
      </c>
      <c r="C766" s="6">
        <v>439.74453735351602</v>
      </c>
    </row>
    <row r="767" spans="1:3" ht="12.75">
      <c r="A767" s="5">
        <v>45395.958333333328</v>
      </c>
      <c r="B767" s="6">
        <v>412.05242919921898</v>
      </c>
      <c r="C767" s="6">
        <v>434.03573608398398</v>
      </c>
    </row>
    <row r="768" spans="1:3" ht="12.75">
      <c r="A768" s="5">
        <v>45395.96875</v>
      </c>
      <c r="B768" s="6">
        <v>273.84313964843801</v>
      </c>
      <c r="C768" s="6">
        <v>293.38293457031301</v>
      </c>
    </row>
    <row r="769" spans="1:3" ht="12.75">
      <c r="A769" s="5">
        <v>45395.979166666664</v>
      </c>
      <c r="B769" s="6">
        <v>269.14657592773398</v>
      </c>
      <c r="C769" s="6">
        <v>288.17706298828102</v>
      </c>
    </row>
    <row r="770" spans="1:3" ht="12.75">
      <c r="A770" s="5">
        <v>45395.989583333328</v>
      </c>
      <c r="B770" s="6">
        <v>269.11999511718801</v>
      </c>
      <c r="C770" s="6">
        <v>287.36587524414102</v>
      </c>
    </row>
    <row r="771" spans="1:3" ht="12.75">
      <c r="A771" s="5">
        <v>45396</v>
      </c>
      <c r="B771" s="6">
        <v>269.36709594726602</v>
      </c>
      <c r="C771" s="6">
        <v>288.96694946289102</v>
      </c>
    </row>
    <row r="772" spans="1:3" ht="12.75">
      <c r="A772" s="5">
        <v>45396.010416666664</v>
      </c>
      <c r="B772" s="6">
        <v>147.20947265625</v>
      </c>
      <c r="C772" s="6">
        <v>221.01298522949199</v>
      </c>
    </row>
    <row r="773" spans="1:3" ht="12.75">
      <c r="A773" s="5">
        <v>45396.020833333328</v>
      </c>
      <c r="B773" s="6">
        <v>143.37483215332</v>
      </c>
      <c r="C773" s="6">
        <v>220</v>
      </c>
    </row>
    <row r="774" spans="1:3" ht="12.75">
      <c r="A774" s="5">
        <v>45396.03125</v>
      </c>
      <c r="B774" s="6">
        <v>142.14018249511699</v>
      </c>
      <c r="C774" s="6">
        <v>220</v>
      </c>
    </row>
    <row r="775" spans="1:3" ht="12.75">
      <c r="A775" s="5">
        <v>45396.041666666664</v>
      </c>
      <c r="B775" s="6">
        <v>140.78520202636699</v>
      </c>
      <c r="C775" s="6">
        <v>220</v>
      </c>
    </row>
    <row r="776" spans="1:3" ht="12.75">
      <c r="A776" s="5">
        <v>45396.052083333328</v>
      </c>
      <c r="B776" s="6">
        <v>126.33633422851599</v>
      </c>
      <c r="C776" s="6">
        <v>220</v>
      </c>
    </row>
    <row r="777" spans="1:3" ht="12.75">
      <c r="A777" s="5">
        <v>45396.0625</v>
      </c>
      <c r="B777" s="6">
        <v>125.58112335205099</v>
      </c>
      <c r="C777" s="6">
        <v>220</v>
      </c>
    </row>
    <row r="778" spans="1:3" ht="12.75">
      <c r="A778" s="5">
        <v>45396.072916666664</v>
      </c>
      <c r="B778" s="6">
        <v>126.41944885253901</v>
      </c>
      <c r="C778" s="6">
        <v>220</v>
      </c>
    </row>
    <row r="779" spans="1:3" ht="12.75">
      <c r="A779" s="5">
        <v>45396.083333333328</v>
      </c>
      <c r="B779" s="6">
        <v>127.344848632813</v>
      </c>
      <c r="C779" s="6">
        <v>220</v>
      </c>
    </row>
    <row r="780" spans="1:3" ht="12.75">
      <c r="A780" s="5">
        <v>45396.09375</v>
      </c>
      <c r="B780" s="6">
        <v>137.28088378906301</v>
      </c>
      <c r="C780" s="6">
        <v>220</v>
      </c>
    </row>
    <row r="781" spans="1:3" ht="12.75">
      <c r="A781" s="5">
        <v>45396.104166666664</v>
      </c>
      <c r="B781" s="6">
        <v>139.027587890625</v>
      </c>
      <c r="C781" s="6">
        <v>220</v>
      </c>
    </row>
    <row r="782" spans="1:3" ht="12.75">
      <c r="A782" s="5">
        <v>45396.114583333328</v>
      </c>
      <c r="B782" s="6">
        <v>139.29173278808599</v>
      </c>
      <c r="C782" s="6">
        <v>220</v>
      </c>
    </row>
    <row r="783" spans="1:3" ht="12.75">
      <c r="A783" s="5">
        <v>45396.125</v>
      </c>
      <c r="B783" s="6">
        <v>139.55587768554699</v>
      </c>
      <c r="C783" s="6">
        <v>220</v>
      </c>
    </row>
    <row r="784" spans="1:3" ht="12.75">
      <c r="A784" s="5">
        <v>45396.135416666664</v>
      </c>
      <c r="B784" s="6">
        <v>139.0546875</v>
      </c>
      <c r="C784" s="6">
        <v>220</v>
      </c>
    </row>
    <row r="785" spans="1:3" ht="12.75">
      <c r="A785" s="5">
        <v>45396.145833333328</v>
      </c>
      <c r="B785" s="6">
        <v>131.57652282714801</v>
      </c>
      <c r="C785" s="6">
        <v>220</v>
      </c>
    </row>
    <row r="786" spans="1:3" ht="12.75">
      <c r="A786" s="5">
        <v>45396.15625</v>
      </c>
      <c r="B786" s="6">
        <v>116.34324645996099</v>
      </c>
      <c r="C786" s="6">
        <v>220</v>
      </c>
    </row>
    <row r="787" spans="1:3" ht="12.75">
      <c r="A787" s="5">
        <v>45396.166666666664</v>
      </c>
      <c r="B787" s="6">
        <v>106.19147491455099</v>
      </c>
      <c r="C787" s="6">
        <v>220</v>
      </c>
    </row>
    <row r="788" spans="1:3" ht="12.75">
      <c r="A788" s="5">
        <v>45396.177083333328</v>
      </c>
      <c r="B788" s="6">
        <v>101.251678466797</v>
      </c>
      <c r="C788" s="6">
        <v>220</v>
      </c>
    </row>
    <row r="789" spans="1:3" ht="12.75">
      <c r="A789" s="5">
        <v>45396.1875</v>
      </c>
      <c r="B789" s="6">
        <v>100.84368133544901</v>
      </c>
      <c r="C789" s="6">
        <v>220</v>
      </c>
    </row>
    <row r="790" spans="1:3" ht="12.75">
      <c r="A790" s="5">
        <v>45396.197916666664</v>
      </c>
      <c r="B790" s="6">
        <v>100.435676574707</v>
      </c>
      <c r="C790" s="6">
        <v>220</v>
      </c>
    </row>
    <row r="791" spans="1:3" ht="12.75">
      <c r="A791" s="5">
        <v>45396.208333333328</v>
      </c>
      <c r="B791" s="6">
        <v>100.029991149902</v>
      </c>
      <c r="C791" s="6">
        <v>220</v>
      </c>
    </row>
    <row r="792" spans="1:3" ht="12.75">
      <c r="A792" s="5">
        <v>45396.21875</v>
      </c>
      <c r="B792" s="6">
        <v>101.183959960938</v>
      </c>
      <c r="C792" s="6">
        <v>220</v>
      </c>
    </row>
    <row r="793" spans="1:3" ht="12.75">
      <c r="A793" s="5">
        <v>45396.229166666664</v>
      </c>
      <c r="B793" s="6">
        <v>112.14565277099599</v>
      </c>
      <c r="C793" s="6">
        <v>220</v>
      </c>
    </row>
    <row r="794" spans="1:3" ht="12.75">
      <c r="A794" s="5">
        <v>45396.239583333328</v>
      </c>
      <c r="B794" s="6">
        <v>155.30731201171901</v>
      </c>
      <c r="C794" s="6">
        <v>220</v>
      </c>
    </row>
    <row r="795" spans="1:3" ht="12.75">
      <c r="A795" s="5">
        <v>45396.25</v>
      </c>
      <c r="B795" s="6">
        <v>162.47003173828099</v>
      </c>
      <c r="C795" s="6">
        <v>220</v>
      </c>
    </row>
    <row r="796" spans="1:3" ht="12.75">
      <c r="A796" s="5">
        <v>45396.260416666664</v>
      </c>
      <c r="B796" s="6">
        <v>137.99447631835901</v>
      </c>
      <c r="C796" s="6">
        <v>220</v>
      </c>
    </row>
    <row r="797" spans="1:3" ht="12.75">
      <c r="A797" s="5">
        <v>45396.270833333328</v>
      </c>
      <c r="B797" s="6">
        <v>137.70002746582</v>
      </c>
      <c r="C797" s="6">
        <v>220</v>
      </c>
    </row>
    <row r="798" spans="1:3" ht="12.75">
      <c r="A798" s="5">
        <v>45396.28125</v>
      </c>
      <c r="B798" s="6">
        <v>122.55980682373</v>
      </c>
      <c r="C798" s="6">
        <v>220</v>
      </c>
    </row>
    <row r="799" spans="1:3" ht="12.75">
      <c r="A799" s="5">
        <v>45396.291666666664</v>
      </c>
      <c r="B799" s="6">
        <v>127.070320129395</v>
      </c>
      <c r="C799" s="6">
        <v>220.00843811035199</v>
      </c>
    </row>
    <row r="800" spans="1:3" ht="12.75">
      <c r="A800" s="5">
        <v>45396.302083333328</v>
      </c>
      <c r="B800" s="6">
        <v>232.92555236816401</v>
      </c>
      <c r="C800" s="6">
        <v>252.10240173339801</v>
      </c>
    </row>
    <row r="801" spans="1:3" ht="12.75">
      <c r="A801" s="5">
        <v>45396.3125</v>
      </c>
      <c r="B801" s="6">
        <v>266.75668334960898</v>
      </c>
      <c r="C801" s="6">
        <v>285.62240600585898</v>
      </c>
    </row>
    <row r="802" spans="1:3" ht="12.75">
      <c r="A802" s="5">
        <v>45396.322916666664</v>
      </c>
      <c r="B802" s="6">
        <v>289.90914916992199</v>
      </c>
      <c r="C802" s="6">
        <v>310.11654663085898</v>
      </c>
    </row>
    <row r="803" spans="1:3" ht="12.75">
      <c r="A803" s="5">
        <v>45396.333333333328</v>
      </c>
      <c r="B803" s="6">
        <v>300.51354980468801</v>
      </c>
      <c r="C803" s="6">
        <v>319.42828369140602</v>
      </c>
    </row>
    <row r="804" spans="1:3" ht="12.75">
      <c r="A804" s="5">
        <v>45396.34375</v>
      </c>
      <c r="B804" s="6">
        <v>482.10330200195301</v>
      </c>
      <c r="C804" s="6">
        <v>504.08853149414102</v>
      </c>
    </row>
    <row r="805" spans="1:3" ht="12.75">
      <c r="A805" s="5">
        <v>45396.354166666664</v>
      </c>
      <c r="B805" s="6">
        <v>508.82995605468801</v>
      </c>
      <c r="C805" s="6">
        <v>532.74426269531295</v>
      </c>
    </row>
    <row r="806" spans="1:3" ht="12.75">
      <c r="A806" s="5">
        <v>45396.364583333328</v>
      </c>
      <c r="B806" s="6">
        <v>512.29595947265602</v>
      </c>
      <c r="C806" s="6">
        <v>536.21038818359398</v>
      </c>
    </row>
    <row r="807" spans="1:3" ht="12.75">
      <c r="A807" s="5">
        <v>45396.375</v>
      </c>
      <c r="B807" s="6">
        <v>506.31790161132801</v>
      </c>
      <c r="C807" s="6">
        <v>530.658935546875</v>
      </c>
    </row>
    <row r="808" spans="1:3" ht="12.75">
      <c r="A808" s="5">
        <v>45396.385416666664</v>
      </c>
      <c r="B808" s="6">
        <v>481.89639282226602</v>
      </c>
      <c r="C808" s="6">
        <v>504.34161376953102</v>
      </c>
    </row>
    <row r="809" spans="1:3" ht="12.75">
      <c r="A809" s="5">
        <v>45396.395833333328</v>
      </c>
      <c r="B809" s="6">
        <v>473.20339965820301</v>
      </c>
      <c r="C809" s="6">
        <v>494.72161865234398</v>
      </c>
    </row>
    <row r="810" spans="1:3" ht="12.75">
      <c r="A810" s="5">
        <v>45396.40625</v>
      </c>
      <c r="B810" s="6">
        <v>470.67770385742199</v>
      </c>
      <c r="C810" s="6">
        <v>492.09039306640602</v>
      </c>
    </row>
    <row r="811" spans="1:3" ht="12.75">
      <c r="A811" s="5">
        <v>45396.416666666664</v>
      </c>
      <c r="B811" s="6">
        <v>474.467529296875</v>
      </c>
      <c r="C811" s="6">
        <v>496.823486328125</v>
      </c>
    </row>
    <row r="812" spans="1:3" ht="12.75">
      <c r="A812" s="5">
        <v>45396.427083333328</v>
      </c>
      <c r="B812" s="6">
        <v>478.83642578125</v>
      </c>
      <c r="C812" s="6">
        <v>503.14587402343801</v>
      </c>
    </row>
    <row r="813" spans="1:3" ht="12.75">
      <c r="A813" s="5">
        <v>45396.4375</v>
      </c>
      <c r="B813" s="6">
        <v>487.54797363281301</v>
      </c>
      <c r="C813" s="6">
        <v>508.99572753906301</v>
      </c>
    </row>
    <row r="814" spans="1:3" ht="12.75">
      <c r="A814" s="5">
        <v>45396.447916666664</v>
      </c>
      <c r="B814" s="6">
        <v>486.67712402343801</v>
      </c>
      <c r="C814" s="6">
        <v>508.99441528320301</v>
      </c>
    </row>
    <row r="815" spans="1:3" ht="12.75">
      <c r="A815" s="5">
        <v>45396.458333333328</v>
      </c>
      <c r="B815" s="6">
        <v>487.00881958007801</v>
      </c>
      <c r="C815" s="6">
        <v>510.44268798828102</v>
      </c>
    </row>
    <row r="816" spans="1:3" ht="12.75">
      <c r="A816" s="5">
        <v>45396.46875</v>
      </c>
      <c r="B816" s="6">
        <v>490.87316894531301</v>
      </c>
      <c r="C816" s="6">
        <v>514.12536621093795</v>
      </c>
    </row>
    <row r="817" spans="1:3" ht="12.75">
      <c r="A817" s="5">
        <v>45396.479166666664</v>
      </c>
      <c r="B817" s="6">
        <v>511.74591064453102</v>
      </c>
      <c r="C817" s="6">
        <v>535.25201416015602</v>
      </c>
    </row>
    <row r="818" spans="1:3" ht="12.75">
      <c r="A818" s="5">
        <v>45396.489583333328</v>
      </c>
      <c r="B818" s="6">
        <v>511.859130859375</v>
      </c>
      <c r="C818" s="6">
        <v>536.00402832031295</v>
      </c>
    </row>
    <row r="819" spans="1:3" ht="12.75">
      <c r="A819" s="5">
        <v>45396.5</v>
      </c>
      <c r="B819" s="6">
        <v>510.58609008789102</v>
      </c>
      <c r="C819" s="6">
        <v>535.76135253906295</v>
      </c>
    </row>
    <row r="820" spans="1:3" ht="12.75">
      <c r="A820" s="5">
        <v>45396.510416666664</v>
      </c>
      <c r="B820" s="6">
        <v>509.44195556640602</v>
      </c>
      <c r="C820" s="6">
        <v>534.43225097656295</v>
      </c>
    </row>
    <row r="821" spans="1:3" ht="12.75">
      <c r="A821" s="5">
        <v>45396.520833333328</v>
      </c>
      <c r="B821" s="6">
        <v>511.13400268554699</v>
      </c>
      <c r="C821" s="6">
        <v>535.35467529296898</v>
      </c>
    </row>
    <row r="822" spans="1:3" ht="12.75">
      <c r="A822" s="5">
        <v>45396.53125</v>
      </c>
      <c r="B822" s="6">
        <v>511.15771484375</v>
      </c>
      <c r="C822" s="6">
        <v>532.89361572265602</v>
      </c>
    </row>
    <row r="823" spans="1:3" ht="12.75">
      <c r="A823" s="5">
        <v>45396.541666666664</v>
      </c>
      <c r="B823" s="6">
        <v>509.47903442382801</v>
      </c>
      <c r="C823" s="6">
        <v>529.84857177734398</v>
      </c>
    </row>
    <row r="824" spans="1:3" ht="12.75">
      <c r="A824" s="5">
        <v>45396.552083333328</v>
      </c>
      <c r="B824" s="6">
        <v>508.36239624023398</v>
      </c>
      <c r="C824" s="6">
        <v>532.45306396484398</v>
      </c>
    </row>
    <row r="825" spans="1:3" ht="12.75">
      <c r="A825" s="5">
        <v>45396.5625</v>
      </c>
      <c r="B825" s="6">
        <v>508.54403686523398</v>
      </c>
      <c r="C825" s="6">
        <v>532.89440917968795</v>
      </c>
    </row>
    <row r="826" spans="1:3" ht="12.75">
      <c r="A826" s="5">
        <v>45396.572916666664</v>
      </c>
      <c r="B826" s="6">
        <v>507.85549926757801</v>
      </c>
      <c r="C826" s="6">
        <v>532.40856933593795</v>
      </c>
    </row>
    <row r="827" spans="1:3" ht="12.75">
      <c r="A827" s="5">
        <v>45396.583333333328</v>
      </c>
      <c r="B827" s="6">
        <v>482.14147949218801</v>
      </c>
      <c r="C827" s="6">
        <v>505.60986328125</v>
      </c>
    </row>
    <row r="828" spans="1:3" ht="12.75">
      <c r="A828" s="5">
        <v>45396.59375</v>
      </c>
      <c r="B828" s="6">
        <v>459.98974609375</v>
      </c>
      <c r="C828" s="6">
        <v>482.22506713867199</v>
      </c>
    </row>
    <row r="829" spans="1:3" ht="12.75">
      <c r="A829" s="5">
        <v>45396.604166666664</v>
      </c>
      <c r="B829" s="6">
        <v>447.238525390625</v>
      </c>
      <c r="C829" s="6">
        <v>469.297607421875</v>
      </c>
    </row>
    <row r="830" spans="1:3" ht="12.75">
      <c r="A830" s="5">
        <v>45396.614583333328</v>
      </c>
      <c r="B830" s="6">
        <v>445.667236328125</v>
      </c>
      <c r="C830" s="6">
        <v>469.50775146484398</v>
      </c>
    </row>
    <row r="831" spans="1:3" ht="12.75">
      <c r="A831" s="5">
        <v>45396.625</v>
      </c>
      <c r="B831" s="6">
        <v>424.73272705078102</v>
      </c>
      <c r="C831" s="6">
        <v>448.32427978515602</v>
      </c>
    </row>
    <row r="832" spans="1:3" ht="12.75">
      <c r="A832" s="5">
        <v>45396.635416666664</v>
      </c>
      <c r="B832" s="6">
        <v>296.95257568359398</v>
      </c>
      <c r="C832" s="6">
        <v>318.49279785156301</v>
      </c>
    </row>
    <row r="833" spans="1:3" ht="12.75">
      <c r="A833" s="5">
        <v>45396.645833333328</v>
      </c>
      <c r="B833" s="6">
        <v>293.75433349609398</v>
      </c>
      <c r="C833" s="6">
        <v>315.96960449218801</v>
      </c>
    </row>
    <row r="834" spans="1:3" ht="12.75">
      <c r="A834" s="5">
        <v>45396.65625</v>
      </c>
      <c r="B834" s="6">
        <v>289.44522094726602</v>
      </c>
      <c r="C834" s="6">
        <v>310.15359497070301</v>
      </c>
    </row>
    <row r="835" spans="1:3" ht="12.75">
      <c r="A835" s="5">
        <v>45396.666666666664</v>
      </c>
      <c r="B835" s="6">
        <v>280.753662109375</v>
      </c>
      <c r="C835" s="6">
        <v>301.2685546875</v>
      </c>
    </row>
    <row r="836" spans="1:3" ht="12.75">
      <c r="A836" s="5">
        <v>45396.677083333328</v>
      </c>
      <c r="B836" s="6">
        <v>270.51626586914102</v>
      </c>
      <c r="C836" s="6">
        <v>288.19573974609398</v>
      </c>
    </row>
    <row r="837" spans="1:3" ht="12.75">
      <c r="A837" s="5">
        <v>45396.6875</v>
      </c>
      <c r="B837" s="6">
        <v>271.62841796875</v>
      </c>
      <c r="C837" s="6">
        <v>290.39733886718801</v>
      </c>
    </row>
    <row r="838" spans="1:3" ht="12.75">
      <c r="A838" s="5">
        <v>45396.697916666664</v>
      </c>
      <c r="B838" s="6">
        <v>271.81771850585898</v>
      </c>
      <c r="C838" s="6">
        <v>289.54879760742199</v>
      </c>
    </row>
    <row r="839" spans="1:3" ht="12.75">
      <c r="A839" s="5">
        <v>45396.708333333328</v>
      </c>
      <c r="B839" s="6">
        <v>270.64605712890602</v>
      </c>
      <c r="C839" s="6">
        <v>289.22293090820301</v>
      </c>
    </row>
    <row r="840" spans="1:3" ht="12.75">
      <c r="A840" s="5">
        <v>45396.71875</v>
      </c>
      <c r="B840" s="6">
        <v>269.29324340820301</v>
      </c>
      <c r="C840" s="6">
        <v>286.81680297851602</v>
      </c>
    </row>
    <row r="841" spans="1:3" ht="12.75">
      <c r="A841" s="5">
        <v>45396.729166666664</v>
      </c>
      <c r="B841" s="6">
        <v>271.25280761718801</v>
      </c>
      <c r="C841" s="6">
        <v>288.88613891601602</v>
      </c>
    </row>
    <row r="842" spans="1:3" ht="12.75">
      <c r="A842" s="5">
        <v>45396.739583333328</v>
      </c>
      <c r="B842" s="6">
        <v>279.69747924804699</v>
      </c>
      <c r="C842" s="6">
        <v>298.78961181640602</v>
      </c>
    </row>
    <row r="843" spans="1:3" ht="12.75">
      <c r="A843" s="5">
        <v>45396.75</v>
      </c>
      <c r="B843" s="6">
        <v>296.47262573242199</v>
      </c>
      <c r="C843" s="6">
        <v>317.73681640625</v>
      </c>
    </row>
    <row r="844" spans="1:3" ht="12.75">
      <c r="A844" s="5">
        <v>45396.760416666664</v>
      </c>
      <c r="B844" s="6">
        <v>347.75100708007801</v>
      </c>
      <c r="C844" s="6">
        <v>368.66827392578102</v>
      </c>
    </row>
    <row r="845" spans="1:3" ht="12.75">
      <c r="A845" s="5">
        <v>45396.770833333328</v>
      </c>
      <c r="B845" s="6">
        <v>350.9619140625</v>
      </c>
      <c r="C845" s="6">
        <v>371.79147338867199</v>
      </c>
    </row>
    <row r="846" spans="1:3" ht="12.75">
      <c r="A846" s="5">
        <v>45396.78125</v>
      </c>
      <c r="B846" s="6">
        <v>350.57791137695301</v>
      </c>
      <c r="C846" s="6">
        <v>371.50961303710898</v>
      </c>
    </row>
    <row r="847" spans="1:3" ht="12.75">
      <c r="A847" s="5">
        <v>45396.791666666664</v>
      </c>
      <c r="B847" s="6">
        <v>350.19390869140602</v>
      </c>
      <c r="C847" s="6">
        <v>371.87493896484398</v>
      </c>
    </row>
    <row r="848" spans="1:3" ht="12.75">
      <c r="A848" s="5">
        <v>45396.802083333328</v>
      </c>
      <c r="B848" s="6">
        <v>349.85632324218801</v>
      </c>
      <c r="C848" s="6">
        <v>371.06854248046898</v>
      </c>
    </row>
    <row r="849" spans="1:3" ht="12.75">
      <c r="A849" s="5">
        <v>45396.8125</v>
      </c>
      <c r="B849" s="6">
        <v>349.618896484375</v>
      </c>
      <c r="C849" s="6">
        <v>371.00347900390602</v>
      </c>
    </row>
    <row r="850" spans="1:3" ht="12.75">
      <c r="A850" s="5">
        <v>45396.822916666664</v>
      </c>
      <c r="B850" s="6">
        <v>349.38491821289102</v>
      </c>
      <c r="C850" s="6">
        <v>371.47628784179699</v>
      </c>
    </row>
    <row r="851" spans="1:3" ht="12.75">
      <c r="A851" s="5">
        <v>45396.833333333328</v>
      </c>
      <c r="B851" s="6">
        <v>349.15090942382801</v>
      </c>
      <c r="C851" s="6">
        <v>370.85626220703102</v>
      </c>
    </row>
    <row r="852" spans="1:3" ht="12.75">
      <c r="A852" s="5">
        <v>45396.84375</v>
      </c>
      <c r="B852" s="6">
        <v>349.10821533203102</v>
      </c>
      <c r="C852" s="6">
        <v>371.08267211914102</v>
      </c>
    </row>
    <row r="853" spans="1:3" ht="12.75">
      <c r="A853" s="5">
        <v>45396.854166666664</v>
      </c>
      <c r="B853" s="6">
        <v>349.47836303710898</v>
      </c>
      <c r="C853" s="6">
        <v>371.27655029296898</v>
      </c>
    </row>
    <row r="854" spans="1:3" ht="12.75">
      <c r="A854" s="5">
        <v>45396.864583333328</v>
      </c>
      <c r="B854" s="6">
        <v>349.86257934570301</v>
      </c>
      <c r="C854" s="6">
        <v>371.12268066406301</v>
      </c>
    </row>
    <row r="855" spans="1:3" ht="12.75">
      <c r="A855" s="5">
        <v>45396.875</v>
      </c>
      <c r="B855" s="6">
        <v>350.24679565429699</v>
      </c>
      <c r="C855" s="6">
        <v>370.85974121093801</v>
      </c>
    </row>
    <row r="856" spans="1:3" ht="12.75">
      <c r="A856" s="5">
        <v>45396.885416666664</v>
      </c>
      <c r="B856" s="6">
        <v>349.42550659179699</v>
      </c>
      <c r="C856" s="6">
        <v>370.65335083007801</v>
      </c>
    </row>
    <row r="857" spans="1:3" ht="12.75">
      <c r="A857" s="5">
        <v>45396.895833333328</v>
      </c>
      <c r="B857" s="6">
        <v>344.37655639648398</v>
      </c>
      <c r="C857" s="6">
        <v>368.27255249023398</v>
      </c>
    </row>
    <row r="858" spans="1:3" ht="12.75">
      <c r="A858" s="5">
        <v>45396.90625</v>
      </c>
      <c r="B858" s="6">
        <v>273.92373657226602</v>
      </c>
      <c r="C858" s="6">
        <v>293.27413940429699</v>
      </c>
    </row>
    <row r="859" spans="1:3" ht="12.75">
      <c r="A859" s="5">
        <v>45396.916666666664</v>
      </c>
      <c r="B859" s="6">
        <v>271.76425170898398</v>
      </c>
      <c r="C859" s="6">
        <v>290.65628051757801</v>
      </c>
    </row>
    <row r="860" spans="1:3" ht="12.75">
      <c r="A860" s="5">
        <v>45396.927083333328</v>
      </c>
      <c r="B860" s="6">
        <v>323.40005493164102</v>
      </c>
      <c r="C860" s="6">
        <v>346.14987182617199</v>
      </c>
    </row>
    <row r="861" spans="1:3" ht="12.75">
      <c r="A861" s="5">
        <v>45396.9375</v>
      </c>
      <c r="B861" s="6">
        <v>270.918212890625</v>
      </c>
      <c r="C861" s="6">
        <v>291.32321166992199</v>
      </c>
    </row>
    <row r="862" spans="1:3" ht="12.75">
      <c r="A862" s="5">
        <v>45396.947916666664</v>
      </c>
      <c r="B862" s="6">
        <v>267.95812988281301</v>
      </c>
      <c r="C862" s="6">
        <v>288.48666381835898</v>
      </c>
    </row>
    <row r="863" spans="1:3" ht="12.75">
      <c r="A863" s="5">
        <v>45396.958333333328</v>
      </c>
      <c r="B863" s="6">
        <v>269.88943481445301</v>
      </c>
      <c r="C863" s="6">
        <v>289.24160766601602</v>
      </c>
    </row>
    <row r="864" spans="1:3" ht="12.75">
      <c r="A864" s="5">
        <v>45396.96875</v>
      </c>
      <c r="B864" s="6">
        <v>290.75329589843801</v>
      </c>
      <c r="C864" s="6">
        <v>311.93252563476602</v>
      </c>
    </row>
    <row r="865" spans="1:3" ht="12.75">
      <c r="A865" s="5">
        <v>45396.979166666664</v>
      </c>
      <c r="B865" s="6">
        <v>276.72393798828102</v>
      </c>
      <c r="C865" s="6">
        <v>296.219482421875</v>
      </c>
    </row>
    <row r="866" spans="1:3" ht="12.75">
      <c r="A866" s="5">
        <v>45396.989583333328</v>
      </c>
      <c r="B866" s="6">
        <v>267.88543701171898</v>
      </c>
      <c r="C866" s="6">
        <v>287.76745605468801</v>
      </c>
    </row>
    <row r="867" spans="1:3" ht="12.75">
      <c r="A867" s="5">
        <v>45397</v>
      </c>
      <c r="B867" s="6">
        <v>262.10754394531301</v>
      </c>
      <c r="C867" s="6">
        <v>284.02398681640602</v>
      </c>
    </row>
    <row r="868" spans="1:3" ht="12.75">
      <c r="A868" s="5">
        <v>45397.010416666664</v>
      </c>
      <c r="B868" s="6">
        <v>100.37482452392599</v>
      </c>
      <c r="C868" s="6">
        <v>220</v>
      </c>
    </row>
    <row r="869" spans="1:3" ht="12.75">
      <c r="A869" s="5">
        <v>45397.020833333328</v>
      </c>
      <c r="B869" s="6">
        <v>99.529067993164105</v>
      </c>
      <c r="C869" s="6">
        <v>220</v>
      </c>
    </row>
    <row r="870" spans="1:3" ht="12.75">
      <c r="A870" s="5">
        <v>45397.03125</v>
      </c>
      <c r="B870" s="6">
        <v>99.769065856933594</v>
      </c>
      <c r="C870" s="6">
        <v>220</v>
      </c>
    </row>
    <row r="871" spans="1:3" ht="12.75">
      <c r="A871" s="5">
        <v>45397.041666666664</v>
      </c>
      <c r="B871" s="6">
        <v>100.009063720703</v>
      </c>
      <c r="C871" s="6">
        <v>220</v>
      </c>
    </row>
    <row r="872" spans="1:3" ht="12.75">
      <c r="A872" s="5">
        <v>45397.052083333328</v>
      </c>
      <c r="B872" s="6">
        <v>100.09691619873</v>
      </c>
      <c r="C872" s="6">
        <v>220</v>
      </c>
    </row>
    <row r="873" spans="1:3" ht="12.75">
      <c r="A873" s="5">
        <v>45397.0625</v>
      </c>
      <c r="B873" s="6">
        <v>99.966613769531307</v>
      </c>
      <c r="C873" s="6">
        <v>220</v>
      </c>
    </row>
    <row r="874" spans="1:3" ht="12.75">
      <c r="A874" s="5">
        <v>45397.072916666664</v>
      </c>
      <c r="B874" s="6">
        <v>99.834617614746094</v>
      </c>
      <c r="C874" s="6">
        <v>220</v>
      </c>
    </row>
    <row r="875" spans="1:3" ht="12.75">
      <c r="A875" s="5">
        <v>45397.083333333328</v>
      </c>
      <c r="B875" s="6">
        <v>99.702621459960895</v>
      </c>
      <c r="C875" s="6">
        <v>220</v>
      </c>
    </row>
    <row r="876" spans="1:3" ht="12.75">
      <c r="A876" s="5">
        <v>45397.09375</v>
      </c>
      <c r="B876" s="6">
        <v>99.717170715332003</v>
      </c>
      <c r="C876" s="6">
        <v>220</v>
      </c>
    </row>
    <row r="877" spans="1:3" ht="12.75">
      <c r="A877" s="5">
        <v>45397.104166666664</v>
      </c>
      <c r="B877" s="6">
        <v>99.941841125488295</v>
      </c>
      <c r="C877" s="6">
        <v>220</v>
      </c>
    </row>
    <row r="878" spans="1:3" ht="12.75">
      <c r="A878" s="5">
        <v>45397.114583333328</v>
      </c>
      <c r="B878" s="6">
        <v>99.999801635742202</v>
      </c>
      <c r="C878" s="6">
        <v>220</v>
      </c>
    </row>
    <row r="879" spans="1:3" ht="12.75">
      <c r="A879" s="5">
        <v>45397.125</v>
      </c>
      <c r="B879" s="6">
        <v>99.885841369628906</v>
      </c>
      <c r="C879" s="6">
        <v>220</v>
      </c>
    </row>
    <row r="880" spans="1:3" ht="12.75">
      <c r="A880" s="5">
        <v>45397.135416666664</v>
      </c>
      <c r="B880" s="6">
        <v>99.771804809570298</v>
      </c>
      <c r="C880" s="6">
        <v>220</v>
      </c>
    </row>
    <row r="881" spans="1:3" ht="12.75">
      <c r="A881" s="5">
        <v>45397.145833333328</v>
      </c>
      <c r="B881" s="6">
        <v>99.657775878906307</v>
      </c>
      <c r="C881" s="6">
        <v>220</v>
      </c>
    </row>
    <row r="882" spans="1:3" ht="12.75">
      <c r="A882" s="5">
        <v>45397.15625</v>
      </c>
      <c r="B882" s="6">
        <v>99.994918823242202</v>
      </c>
      <c r="C882" s="6">
        <v>220</v>
      </c>
    </row>
    <row r="883" spans="1:3" ht="12.75">
      <c r="A883" s="5">
        <v>45397.166666666664</v>
      </c>
      <c r="B883" s="6">
        <v>100.795372009277</v>
      </c>
      <c r="C883" s="6">
        <v>220</v>
      </c>
    </row>
    <row r="884" spans="1:3" ht="12.75">
      <c r="A884" s="5">
        <v>45397.177083333328</v>
      </c>
      <c r="B884" s="6">
        <v>101.59584808349599</v>
      </c>
      <c r="C884" s="6">
        <v>220</v>
      </c>
    </row>
    <row r="885" spans="1:3" ht="12.75">
      <c r="A885" s="5">
        <v>45397.1875</v>
      </c>
      <c r="B885" s="6">
        <v>102.353439331055</v>
      </c>
      <c r="C885" s="6">
        <v>220</v>
      </c>
    </row>
    <row r="886" spans="1:3" ht="12.75">
      <c r="A886" s="5">
        <v>45397.197916666664</v>
      </c>
      <c r="B886" s="6">
        <v>102.28384399414099</v>
      </c>
      <c r="C886" s="6">
        <v>220</v>
      </c>
    </row>
    <row r="887" spans="1:3" ht="12.75">
      <c r="A887" s="5">
        <v>45397.208333333328</v>
      </c>
      <c r="B887" s="6">
        <v>110.881805419922</v>
      </c>
      <c r="C887" s="6">
        <v>220</v>
      </c>
    </row>
    <row r="888" spans="1:3" ht="12.75">
      <c r="A888" s="5">
        <v>45397.21875</v>
      </c>
      <c r="B888" s="6">
        <v>195.45909118652301</v>
      </c>
      <c r="C888" s="6">
        <v>220.02337646484401</v>
      </c>
    </row>
    <row r="889" spans="1:3" ht="12.75">
      <c r="A889" s="5">
        <v>45397.229166666664</v>
      </c>
      <c r="B889" s="6">
        <v>199.77722167968801</v>
      </c>
      <c r="C889" s="6">
        <v>220</v>
      </c>
    </row>
    <row r="890" spans="1:3" ht="12.75">
      <c r="A890" s="5">
        <v>45397.239583333328</v>
      </c>
      <c r="B890" s="6">
        <v>211.22555541992199</v>
      </c>
      <c r="C890" s="6">
        <v>230.28533935546901</v>
      </c>
    </row>
    <row r="891" spans="1:3" ht="12.75">
      <c r="A891" s="5">
        <v>45397.25</v>
      </c>
      <c r="B891" s="6">
        <v>253.09629821777301</v>
      </c>
      <c r="C891" s="6">
        <v>273.77920532226602</v>
      </c>
    </row>
    <row r="892" spans="1:3" ht="12.75">
      <c r="A892" s="5">
        <v>45397.260416666664</v>
      </c>
      <c r="B892" s="6">
        <v>217.506423950195</v>
      </c>
      <c r="C892" s="6">
        <v>234.81813049316401</v>
      </c>
    </row>
    <row r="893" spans="1:3" ht="12.75">
      <c r="A893" s="5">
        <v>45397.270833333328</v>
      </c>
      <c r="B893" s="6">
        <v>216.88554382324199</v>
      </c>
      <c r="C893" s="6">
        <v>233.02481079101599</v>
      </c>
    </row>
    <row r="894" spans="1:3" ht="12.75">
      <c r="A894" s="5">
        <v>45397.28125</v>
      </c>
      <c r="B894" s="6">
        <v>215.09780883789099</v>
      </c>
      <c r="C894" s="6">
        <v>233.90026855468801</v>
      </c>
    </row>
    <row r="895" spans="1:3" ht="12.75">
      <c r="A895" s="5">
        <v>45397.291666666664</v>
      </c>
      <c r="B895" s="6">
        <v>197.74610900878901</v>
      </c>
      <c r="C895" s="6">
        <v>220.15538024902301</v>
      </c>
    </row>
    <row r="896" spans="1:3" ht="12.75">
      <c r="A896" s="5">
        <v>45397.302083333328</v>
      </c>
      <c r="B896" s="6">
        <v>199.79519653320301</v>
      </c>
      <c r="C896" s="6">
        <v>221.61920166015599</v>
      </c>
    </row>
    <row r="897" spans="1:3" ht="12.75">
      <c r="A897" s="5">
        <v>45397.3125</v>
      </c>
      <c r="B897" s="6">
        <v>234.97373962402301</v>
      </c>
      <c r="C897" s="6">
        <v>255.57974243164099</v>
      </c>
    </row>
    <row r="898" spans="1:3" ht="12.75">
      <c r="A898" s="5">
        <v>45397.322916666664</v>
      </c>
      <c r="B898" s="6">
        <v>198.52587890625</v>
      </c>
      <c r="C898" s="6">
        <v>220</v>
      </c>
    </row>
    <row r="899" spans="1:3" ht="12.75">
      <c r="A899" s="5">
        <v>45397.333333333328</v>
      </c>
      <c r="B899" s="6">
        <v>208.40034484863301</v>
      </c>
      <c r="C899" s="6">
        <v>226.44267272949199</v>
      </c>
    </row>
    <row r="900" spans="1:3" ht="12.75">
      <c r="A900" s="5">
        <v>45397.34375</v>
      </c>
      <c r="B900" s="6">
        <v>240.58155822753901</v>
      </c>
      <c r="C900" s="6">
        <v>259.17626953125</v>
      </c>
    </row>
    <row r="901" spans="1:3" ht="12.75">
      <c r="A901" s="5">
        <v>45397.354166666664</v>
      </c>
      <c r="B901" s="6">
        <v>248.98664855957</v>
      </c>
      <c r="C901" s="6">
        <v>267.63388061523398</v>
      </c>
    </row>
    <row r="902" spans="1:3" ht="12.75">
      <c r="A902" s="5">
        <v>45397.364583333328</v>
      </c>
      <c r="B902" s="6">
        <v>247.73451232910199</v>
      </c>
      <c r="C902" s="6">
        <v>266.72613525390602</v>
      </c>
    </row>
    <row r="903" spans="1:3" ht="12.75">
      <c r="A903" s="5">
        <v>45397.375</v>
      </c>
      <c r="B903" s="6">
        <v>241.14099121093801</v>
      </c>
      <c r="C903" s="6">
        <v>260.61761474609398</v>
      </c>
    </row>
    <row r="904" spans="1:3" ht="12.75">
      <c r="A904" s="5">
        <v>45397.385416666664</v>
      </c>
      <c r="B904" s="6">
        <v>366.89596557617199</v>
      </c>
      <c r="C904" s="6">
        <v>385.23547363281301</v>
      </c>
    </row>
    <row r="905" spans="1:3" ht="12.75">
      <c r="A905" s="5">
        <v>45397.395833333328</v>
      </c>
      <c r="B905" s="6">
        <v>367.18447875976602</v>
      </c>
      <c r="C905" s="6">
        <v>387.76428222656301</v>
      </c>
    </row>
    <row r="906" spans="1:3" ht="12.75">
      <c r="A906" s="5">
        <v>45397.40625</v>
      </c>
      <c r="B906" s="6">
        <v>367.46920776367199</v>
      </c>
      <c r="C906" s="6">
        <v>386.99255371093801</v>
      </c>
    </row>
    <row r="907" spans="1:3" ht="12.75">
      <c r="A907" s="5">
        <v>45397.416666666664</v>
      </c>
      <c r="B907" s="6">
        <v>368.223876953125</v>
      </c>
      <c r="C907" s="6">
        <v>388.46908569335898</v>
      </c>
    </row>
    <row r="908" spans="1:3" ht="12.75">
      <c r="A908" s="5">
        <v>45397.427083333328</v>
      </c>
      <c r="B908" s="6">
        <v>388.55947875976602</v>
      </c>
      <c r="C908" s="6">
        <v>409.51654052734398</v>
      </c>
    </row>
    <row r="909" spans="1:3" ht="12.75">
      <c r="A909" s="5">
        <v>45397.4375</v>
      </c>
      <c r="B909" s="6">
        <v>397.40939331054699</v>
      </c>
      <c r="C909" s="6">
        <v>419.65280151367199</v>
      </c>
    </row>
    <row r="910" spans="1:3" ht="12.75">
      <c r="A910" s="5">
        <v>45397.447916666664</v>
      </c>
      <c r="B910" s="6">
        <v>395.112548828125</v>
      </c>
      <c r="C910" s="6">
        <v>417.25466918945301</v>
      </c>
    </row>
    <row r="911" spans="1:3" ht="12.75">
      <c r="A911" s="5">
        <v>45397.458333333328</v>
      </c>
      <c r="B911" s="6">
        <v>378.72982788085898</v>
      </c>
      <c r="C911" s="6">
        <v>399.32748413085898</v>
      </c>
    </row>
    <row r="912" spans="1:3" ht="12.75">
      <c r="A912" s="5">
        <v>45397.46875</v>
      </c>
      <c r="B912" s="6">
        <v>368.98178100585898</v>
      </c>
      <c r="C912" s="6">
        <v>389.53201293945301</v>
      </c>
    </row>
    <row r="913" spans="1:3" ht="12.75">
      <c r="A913" s="5">
        <v>45397.479166666664</v>
      </c>
      <c r="B913" s="6">
        <v>369.98684692382801</v>
      </c>
      <c r="C913" s="6">
        <v>389.48135375976602</v>
      </c>
    </row>
    <row r="914" spans="1:3" ht="12.75">
      <c r="A914" s="5">
        <v>45397.489583333328</v>
      </c>
      <c r="B914" s="6">
        <v>368.90646362304699</v>
      </c>
      <c r="C914" s="6">
        <v>389.71255493164102</v>
      </c>
    </row>
    <row r="915" spans="1:3" ht="12.75">
      <c r="A915" s="5">
        <v>45397.5</v>
      </c>
      <c r="B915" s="6">
        <v>369.00906372070301</v>
      </c>
      <c r="C915" s="6">
        <v>389.70452880859398</v>
      </c>
    </row>
    <row r="916" spans="1:3" ht="12.75">
      <c r="A916" s="5">
        <v>45397.510416666664</v>
      </c>
      <c r="B916" s="6">
        <v>370.97146606445301</v>
      </c>
      <c r="C916" s="6">
        <v>392.01867675781301</v>
      </c>
    </row>
    <row r="917" spans="1:3" ht="12.75">
      <c r="A917" s="5">
        <v>45397.520833333328</v>
      </c>
      <c r="B917" s="6">
        <v>369.04620361328102</v>
      </c>
      <c r="C917" s="6">
        <v>390.64025878906301</v>
      </c>
    </row>
    <row r="918" spans="1:3" ht="12.75">
      <c r="A918" s="5">
        <v>45397.53125</v>
      </c>
      <c r="B918" s="6">
        <v>368.47106933593801</v>
      </c>
      <c r="C918" s="6">
        <v>388.67681884765602</v>
      </c>
    </row>
    <row r="919" spans="1:3" ht="12.75">
      <c r="A919" s="5">
        <v>45397.541666666664</v>
      </c>
      <c r="B919" s="6">
        <v>366.96002197265602</v>
      </c>
      <c r="C919" s="6">
        <v>387.85119628906301</v>
      </c>
    </row>
    <row r="920" spans="1:3" ht="12.75">
      <c r="A920" s="5">
        <v>45397.552083333328</v>
      </c>
      <c r="B920" s="6">
        <v>219.47474670410199</v>
      </c>
      <c r="C920" s="6">
        <v>238.89306640625</v>
      </c>
    </row>
    <row r="921" spans="1:3" ht="12.75">
      <c r="A921" s="5">
        <v>45397.5625</v>
      </c>
      <c r="B921" s="6">
        <v>225.00619506835901</v>
      </c>
      <c r="C921" s="6">
        <v>241.50534057617199</v>
      </c>
    </row>
    <row r="922" spans="1:3" ht="12.75">
      <c r="A922" s="5">
        <v>45397.572916666664</v>
      </c>
      <c r="B922" s="6">
        <v>224.69119262695301</v>
      </c>
      <c r="C922" s="6">
        <v>240.78373718261699</v>
      </c>
    </row>
    <row r="923" spans="1:3" ht="12.75">
      <c r="A923" s="5">
        <v>45397.583333333328</v>
      </c>
      <c r="B923" s="6">
        <v>220.29586791992199</v>
      </c>
      <c r="C923" s="6">
        <v>238.38214111328099</v>
      </c>
    </row>
    <row r="924" spans="1:3" ht="12.75">
      <c r="A924" s="5">
        <v>45397.59375</v>
      </c>
      <c r="B924" s="6">
        <v>211.19953918457</v>
      </c>
      <c r="C924" s="6">
        <v>229.54054260253901</v>
      </c>
    </row>
    <row r="925" spans="1:3" ht="12.75">
      <c r="A925" s="5">
        <v>45397.604166666664</v>
      </c>
      <c r="B925" s="6">
        <v>210.81936645507801</v>
      </c>
      <c r="C925" s="6">
        <v>227.80587768554699</v>
      </c>
    </row>
    <row r="926" spans="1:3" ht="12.75">
      <c r="A926" s="5">
        <v>45397.614583333328</v>
      </c>
      <c r="B926" s="6">
        <v>209.53308105468801</v>
      </c>
      <c r="C926" s="6">
        <v>226.06266784668</v>
      </c>
    </row>
    <row r="927" spans="1:3" ht="12.75">
      <c r="A927" s="5">
        <v>45397.625</v>
      </c>
      <c r="B927" s="6">
        <v>206.63612365722699</v>
      </c>
      <c r="C927" s="6">
        <v>224.52711486816401</v>
      </c>
    </row>
    <row r="928" spans="1:3" ht="12.75">
      <c r="A928" s="5">
        <v>45397.635416666664</v>
      </c>
      <c r="B928" s="6">
        <v>199.71929931640599</v>
      </c>
      <c r="C928" s="6">
        <v>220.10960388183599</v>
      </c>
    </row>
    <row r="929" spans="1:3" ht="12.75">
      <c r="A929" s="5">
        <v>45397.645833333328</v>
      </c>
      <c r="B929" s="6">
        <v>199.91583251953099</v>
      </c>
      <c r="C929" s="6">
        <v>220</v>
      </c>
    </row>
    <row r="930" spans="1:3" ht="12.75">
      <c r="A930" s="5">
        <v>45397.65625</v>
      </c>
      <c r="B930" s="6">
        <v>199.57203674316401</v>
      </c>
      <c r="C930" s="6">
        <v>220</v>
      </c>
    </row>
    <row r="931" spans="1:3" ht="12.75">
      <c r="A931" s="5">
        <v>45397.666666666664</v>
      </c>
      <c r="B931" s="6">
        <v>200.61134338378901</v>
      </c>
      <c r="C931" s="6">
        <v>220.09840393066401</v>
      </c>
    </row>
    <row r="932" spans="1:3" ht="12.75">
      <c r="A932" s="5">
        <v>45397.677083333328</v>
      </c>
      <c r="B932" s="6">
        <v>199.63023376464801</v>
      </c>
      <c r="C932" s="6">
        <v>220.04008483886699</v>
      </c>
    </row>
    <row r="933" spans="1:3" ht="12.75">
      <c r="A933" s="5">
        <v>45397.6875</v>
      </c>
      <c r="B933" s="6">
        <v>200.95957946777301</v>
      </c>
      <c r="C933" s="6">
        <v>220.26756286621099</v>
      </c>
    </row>
    <row r="934" spans="1:3" ht="12.75">
      <c r="A934" s="5">
        <v>45397.697916666664</v>
      </c>
      <c r="B934" s="6">
        <v>200.82148742675801</v>
      </c>
      <c r="C934" s="6">
        <v>220.06604003906301</v>
      </c>
    </row>
    <row r="935" spans="1:3" ht="12.75">
      <c r="A935" s="5">
        <v>45397.708333333328</v>
      </c>
      <c r="B935" s="6">
        <v>200.13998413085901</v>
      </c>
      <c r="C935" s="6">
        <v>220</v>
      </c>
    </row>
    <row r="936" spans="1:3" ht="12.75">
      <c r="A936" s="5">
        <v>45397.71875</v>
      </c>
      <c r="B936" s="6">
        <v>198.84826660156301</v>
      </c>
      <c r="C936" s="6">
        <v>220.015380859375</v>
      </c>
    </row>
    <row r="937" spans="1:3" ht="12.75">
      <c r="A937" s="5">
        <v>45397.729166666664</v>
      </c>
      <c r="B937" s="6">
        <v>199.50883483886699</v>
      </c>
      <c r="C937" s="6">
        <v>220.01040649414099</v>
      </c>
    </row>
    <row r="938" spans="1:3" ht="12.75">
      <c r="A938" s="5">
        <v>45397.739583333328</v>
      </c>
      <c r="B938" s="6">
        <v>200.65272521972699</v>
      </c>
      <c r="C938" s="6">
        <v>220.083740234375</v>
      </c>
    </row>
    <row r="939" spans="1:3" ht="12.75">
      <c r="A939" s="5">
        <v>45397.75</v>
      </c>
      <c r="B939" s="6">
        <v>206.13694763183599</v>
      </c>
      <c r="C939" s="6">
        <v>225.26844787597699</v>
      </c>
    </row>
    <row r="940" spans="1:3" ht="12.75">
      <c r="A940" s="5">
        <v>45397.760416666664</v>
      </c>
      <c r="B940" s="6">
        <v>359.43350219726602</v>
      </c>
      <c r="C940" s="6">
        <v>378.366943359375</v>
      </c>
    </row>
    <row r="941" spans="1:3" ht="12.75">
      <c r="A941" s="5">
        <v>45397.770833333328</v>
      </c>
      <c r="B941" s="6">
        <v>371.45333862304699</v>
      </c>
      <c r="C941" s="6">
        <v>392.27386474609398</v>
      </c>
    </row>
    <row r="942" spans="1:3" ht="12.75">
      <c r="A942" s="5">
        <v>45397.78125</v>
      </c>
      <c r="B942" s="6">
        <v>400.60250854492199</v>
      </c>
      <c r="C942" s="6">
        <v>421.79254150390602</v>
      </c>
    </row>
    <row r="943" spans="1:3" ht="12.75">
      <c r="A943" s="5">
        <v>45397.791666666664</v>
      </c>
      <c r="B943" s="6">
        <v>428.8720703125</v>
      </c>
      <c r="C943" s="6">
        <v>450.06240844726602</v>
      </c>
    </row>
    <row r="944" spans="1:3" ht="12.75">
      <c r="A944" s="5">
        <v>45397.802083333328</v>
      </c>
      <c r="B944" s="6">
        <v>495.14117431640602</v>
      </c>
      <c r="C944" s="6">
        <v>518.742431640625</v>
      </c>
    </row>
    <row r="945" spans="1:3" ht="12.75">
      <c r="A945" s="5">
        <v>45397.8125</v>
      </c>
      <c r="B945" s="6">
        <v>507.28274536132801</v>
      </c>
      <c r="C945" s="6">
        <v>529.586669921875</v>
      </c>
    </row>
    <row r="946" spans="1:3" ht="12.75">
      <c r="A946" s="5">
        <v>45397.822916666664</v>
      </c>
      <c r="B946" s="6">
        <v>507.02969360351602</v>
      </c>
      <c r="C946" s="6">
        <v>530.09735107421898</v>
      </c>
    </row>
    <row r="947" spans="1:3" ht="12.75">
      <c r="A947" s="5">
        <v>45397.833333333328</v>
      </c>
      <c r="B947" s="6">
        <v>506.77667236328102</v>
      </c>
      <c r="C947" s="6">
        <v>531.48028564453102</v>
      </c>
    </row>
    <row r="948" spans="1:3" ht="12.75">
      <c r="A948" s="5">
        <v>45397.84375</v>
      </c>
      <c r="B948" s="6">
        <v>505.94570922851602</v>
      </c>
      <c r="C948" s="6">
        <v>529.63763427734398</v>
      </c>
    </row>
    <row r="949" spans="1:3" ht="12.75">
      <c r="A949" s="5">
        <v>45397.854166666664</v>
      </c>
      <c r="B949" s="6">
        <v>506.4443359375</v>
      </c>
      <c r="C949" s="6">
        <v>532.20935058593795</v>
      </c>
    </row>
    <row r="950" spans="1:3" ht="12.75">
      <c r="A950" s="5">
        <v>45397.864583333328</v>
      </c>
      <c r="B950" s="6">
        <v>505.692138671875</v>
      </c>
      <c r="C950" s="6">
        <v>529.52722167968795</v>
      </c>
    </row>
    <row r="951" spans="1:3" ht="12.75">
      <c r="A951" s="5">
        <v>45397.875</v>
      </c>
      <c r="B951" s="6">
        <v>498.77212524414102</v>
      </c>
      <c r="C951" s="6">
        <v>522.355224609375</v>
      </c>
    </row>
    <row r="952" spans="1:3" ht="12.75">
      <c r="A952" s="5">
        <v>45397.885416666664</v>
      </c>
      <c r="B952" s="6">
        <v>491.78332519531301</v>
      </c>
      <c r="C952" s="6">
        <v>515.62078857421898</v>
      </c>
    </row>
    <row r="953" spans="1:3" ht="12.75">
      <c r="A953" s="5">
        <v>45397.895833333328</v>
      </c>
      <c r="B953" s="6">
        <v>491.27819824218801</v>
      </c>
      <c r="C953" s="6">
        <v>513.92852783203102</v>
      </c>
    </row>
    <row r="954" spans="1:3" ht="12.75">
      <c r="A954" s="5">
        <v>45397.90625</v>
      </c>
      <c r="B954" s="6">
        <v>479.43829345703102</v>
      </c>
      <c r="C954" s="6">
        <v>503.58480834960898</v>
      </c>
    </row>
    <row r="955" spans="1:3" ht="12.75">
      <c r="A955" s="5">
        <v>45397.916666666664</v>
      </c>
      <c r="B955" s="6">
        <v>427.36703491210898</v>
      </c>
      <c r="C955" s="6">
        <v>449.42852783203102</v>
      </c>
    </row>
    <row r="956" spans="1:3" ht="12.75">
      <c r="A956" s="5">
        <v>45397.927083333328</v>
      </c>
      <c r="B956" s="6">
        <v>305.25570678710898</v>
      </c>
      <c r="C956" s="6">
        <v>325.51040649414102</v>
      </c>
    </row>
    <row r="957" spans="1:3" ht="12.75">
      <c r="A957" s="5">
        <v>45397.9375</v>
      </c>
      <c r="B957" s="6">
        <v>299.70275878906301</v>
      </c>
      <c r="C957" s="6">
        <v>320.85919189453102</v>
      </c>
    </row>
    <row r="958" spans="1:3" ht="12.75">
      <c r="A958" s="5">
        <v>45397.947916666664</v>
      </c>
      <c r="B958" s="6">
        <v>256.06161499023398</v>
      </c>
      <c r="C958" s="6">
        <v>275.04080200195301</v>
      </c>
    </row>
    <row r="959" spans="1:3" ht="12.75">
      <c r="A959" s="5">
        <v>45397.958333333328</v>
      </c>
      <c r="B959" s="6">
        <v>255.06513977050801</v>
      </c>
      <c r="C959" s="6">
        <v>273.90133666992199</v>
      </c>
    </row>
    <row r="960" spans="1:3" ht="12.75">
      <c r="A960" s="5">
        <v>45397.96875</v>
      </c>
      <c r="B960" s="6">
        <v>299.46279907226602</v>
      </c>
      <c r="C960" s="6">
        <v>319.89627075195301</v>
      </c>
    </row>
    <row r="961" spans="1:3" ht="12.75">
      <c r="A961" s="5">
        <v>45397.979166666664</v>
      </c>
      <c r="B961" s="6">
        <v>301.05514526367199</v>
      </c>
      <c r="C961" s="6">
        <v>321.93865966796898</v>
      </c>
    </row>
    <row r="962" spans="1:3" ht="12.75">
      <c r="A962" s="5">
        <v>45397.989583333328</v>
      </c>
      <c r="B962" s="6">
        <v>299.29739379882801</v>
      </c>
      <c r="C962" s="6">
        <v>321.67813110351602</v>
      </c>
    </row>
    <row r="963" spans="1:3" ht="12.75">
      <c r="A963" s="5">
        <v>45398</v>
      </c>
      <c r="B963" s="6">
        <v>278.28729248046898</v>
      </c>
      <c r="C963" s="6">
        <v>297.29547119140602</v>
      </c>
    </row>
    <row r="964" spans="1:3" ht="12.75">
      <c r="A964" s="5">
        <v>45398.010416666664</v>
      </c>
      <c r="B964" s="6">
        <v>294.41220092773398</v>
      </c>
      <c r="C964" s="6">
        <v>312.39682006835898</v>
      </c>
    </row>
    <row r="965" spans="1:3" ht="12.75">
      <c r="A965" s="5">
        <v>45398.020833333328</v>
      </c>
      <c r="B965" s="6">
        <v>295.74499511718801</v>
      </c>
      <c r="C965" s="6">
        <v>312.10321044921898</v>
      </c>
    </row>
    <row r="966" spans="1:3" ht="12.75">
      <c r="A966" s="5">
        <v>45398.03125</v>
      </c>
      <c r="B966" s="6">
        <v>292.38787841796898</v>
      </c>
      <c r="C966" s="6">
        <v>311.38162231445301</v>
      </c>
    </row>
    <row r="967" spans="1:3" ht="12.75">
      <c r="A967" s="5">
        <v>45398.041666666664</v>
      </c>
      <c r="B967" s="6">
        <v>242.22978210449199</v>
      </c>
      <c r="C967" s="6">
        <v>260.42559814453102</v>
      </c>
    </row>
    <row r="968" spans="1:3" ht="12.75">
      <c r="A968" s="5">
        <v>45398.052083333328</v>
      </c>
      <c r="B968" s="6">
        <v>221.97480773925801</v>
      </c>
      <c r="C968" s="6">
        <v>239.19039916992199</v>
      </c>
    </row>
    <row r="969" spans="1:3" ht="12.75">
      <c r="A969" s="5">
        <v>45398.0625</v>
      </c>
      <c r="B969" s="6">
        <v>226.69052124023401</v>
      </c>
      <c r="C969" s="6">
        <v>244.68853759765599</v>
      </c>
    </row>
    <row r="970" spans="1:3" ht="12.75">
      <c r="A970" s="5">
        <v>45398.072916666664</v>
      </c>
      <c r="B970" s="6">
        <v>213.53694152832</v>
      </c>
      <c r="C970" s="6">
        <v>232.024002075195</v>
      </c>
    </row>
    <row r="971" spans="1:3" ht="12.75">
      <c r="A971" s="5">
        <v>45398.083333333328</v>
      </c>
      <c r="B971" s="6">
        <v>211.03305053710901</v>
      </c>
      <c r="C971" s="6">
        <v>229.80239868164099</v>
      </c>
    </row>
    <row r="972" spans="1:3" ht="12.75">
      <c r="A972" s="5">
        <v>45398.09375</v>
      </c>
      <c r="B972" s="6">
        <v>210.09419250488301</v>
      </c>
      <c r="C972" s="6">
        <v>228.89297485351599</v>
      </c>
    </row>
    <row r="973" spans="1:3" ht="12.75">
      <c r="A973" s="5">
        <v>45398.104166666664</v>
      </c>
      <c r="B973" s="6">
        <v>224.06988525390599</v>
      </c>
      <c r="C973" s="6">
        <v>242.73519897460901</v>
      </c>
    </row>
    <row r="974" spans="1:3" ht="12.75">
      <c r="A974" s="5">
        <v>45398.114583333328</v>
      </c>
      <c r="B974" s="6">
        <v>223.19499206543</v>
      </c>
      <c r="C974" s="6">
        <v>242.23466491699199</v>
      </c>
    </row>
    <row r="975" spans="1:3" ht="12.75">
      <c r="A975" s="5">
        <v>45398.125</v>
      </c>
      <c r="B975" s="6">
        <v>225.59313964843801</v>
      </c>
      <c r="C975" s="6">
        <v>244.83413696289099</v>
      </c>
    </row>
    <row r="976" spans="1:3" ht="12.75">
      <c r="A976" s="5">
        <v>45398.135416666664</v>
      </c>
      <c r="B976" s="6">
        <v>225.17453002929699</v>
      </c>
      <c r="C976" s="6">
        <v>244.16400146484401</v>
      </c>
    </row>
    <row r="977" spans="1:3" ht="12.75">
      <c r="A977" s="5">
        <v>45398.145833333328</v>
      </c>
      <c r="B977" s="6">
        <v>225.02510070800801</v>
      </c>
      <c r="C977" s="6">
        <v>243.29733276367199</v>
      </c>
    </row>
    <row r="978" spans="1:3" ht="12.75">
      <c r="A978" s="5">
        <v>45398.15625</v>
      </c>
      <c r="B978" s="6">
        <v>226.19383239746099</v>
      </c>
      <c r="C978" s="6">
        <v>243.30186462402301</v>
      </c>
    </row>
    <row r="979" spans="1:3" ht="12.75">
      <c r="A979" s="5">
        <v>45398.166666666664</v>
      </c>
      <c r="B979" s="6">
        <v>235.01734924316401</v>
      </c>
      <c r="C979" s="6">
        <v>252.00080871582</v>
      </c>
    </row>
    <row r="980" spans="1:3" ht="12.75">
      <c r="A980" s="5">
        <v>45398.177083333328</v>
      </c>
      <c r="B980" s="6">
        <v>289.54067993164102</v>
      </c>
      <c r="C980" s="6">
        <v>311.14666748046898</v>
      </c>
    </row>
    <row r="981" spans="1:3" ht="12.75">
      <c r="A981" s="5">
        <v>45398.1875</v>
      </c>
      <c r="B981" s="6">
        <v>303.43603515625</v>
      </c>
      <c r="C981" s="6">
        <v>325.04000854492199</v>
      </c>
    </row>
    <row r="982" spans="1:3" ht="12.75">
      <c r="A982" s="5">
        <v>45398.197916666664</v>
      </c>
      <c r="B982" s="6">
        <v>301.45254516601602</v>
      </c>
      <c r="C982" s="6">
        <v>324.69201660156301</v>
      </c>
    </row>
    <row r="983" spans="1:3" ht="12.75">
      <c r="A983" s="5">
        <v>45398.208333333328</v>
      </c>
      <c r="B983" s="6">
        <v>297.93728637695301</v>
      </c>
      <c r="C983" s="6">
        <v>318.47039794921898</v>
      </c>
    </row>
    <row r="984" spans="1:3" ht="12.75">
      <c r="A984" s="5">
        <v>45398.21875</v>
      </c>
      <c r="B984" s="6">
        <v>444.56622314453102</v>
      </c>
      <c r="C984" s="6">
        <v>465.90002441406301</v>
      </c>
    </row>
    <row r="985" spans="1:3" ht="12.75">
      <c r="A985" s="5">
        <v>45398.229166666664</v>
      </c>
      <c r="B985" s="6">
        <v>452.88693237304699</v>
      </c>
      <c r="C985" s="6">
        <v>475.41146850585898</v>
      </c>
    </row>
    <row r="986" spans="1:3" ht="12.75">
      <c r="A986" s="5">
        <v>45398.239583333328</v>
      </c>
      <c r="B986" s="6">
        <v>451.11819458007801</v>
      </c>
      <c r="C986" s="6">
        <v>474.15121459960898</v>
      </c>
    </row>
    <row r="987" spans="1:3" ht="12.75">
      <c r="A987" s="5">
        <v>45398.25</v>
      </c>
      <c r="B987" s="6">
        <v>448.01351928710898</v>
      </c>
      <c r="C987" s="6">
        <v>471.28106689453102</v>
      </c>
    </row>
    <row r="988" spans="1:3" ht="12.75">
      <c r="A988" s="5">
        <v>45398.260416666664</v>
      </c>
      <c r="B988" s="6">
        <v>431.43054199218801</v>
      </c>
      <c r="C988" s="6">
        <v>452.80560302734398</v>
      </c>
    </row>
    <row r="989" spans="1:3" ht="12.75">
      <c r="A989" s="5">
        <v>45398.270833333328</v>
      </c>
      <c r="B989" s="6">
        <v>426.41000366210898</v>
      </c>
      <c r="C989" s="6">
        <v>447.34906005859398</v>
      </c>
    </row>
    <row r="990" spans="1:3" ht="12.75">
      <c r="A990" s="5">
        <v>45398.28125</v>
      </c>
      <c r="B990" s="6">
        <v>423.878662109375</v>
      </c>
      <c r="C990" s="6">
        <v>444.23947143554699</v>
      </c>
    </row>
    <row r="991" spans="1:3" ht="12.75">
      <c r="A991" s="5">
        <v>45398.291666666664</v>
      </c>
      <c r="B991" s="6">
        <v>428.481201171875</v>
      </c>
      <c r="C991" s="6">
        <v>450.04293823242199</v>
      </c>
    </row>
    <row r="992" spans="1:3" ht="12.75">
      <c r="A992" s="5">
        <v>45398.302083333328</v>
      </c>
      <c r="B992" s="6">
        <v>448.90618896484398</v>
      </c>
      <c r="C992" s="6">
        <v>470.86801147460898</v>
      </c>
    </row>
    <row r="993" spans="1:3" ht="12.75">
      <c r="A993" s="5">
        <v>45398.3125</v>
      </c>
      <c r="B993" s="6">
        <v>406.001220703125</v>
      </c>
      <c r="C993" s="6">
        <v>427.08508300781301</v>
      </c>
    </row>
    <row r="994" spans="1:3" ht="12.75">
      <c r="A994" s="5">
        <v>45398.322916666664</v>
      </c>
      <c r="B994" s="6">
        <v>449.01589965820301</v>
      </c>
      <c r="C994" s="6">
        <v>472.60348510742199</v>
      </c>
    </row>
    <row r="995" spans="1:3" ht="12.75">
      <c r="A995" s="5">
        <v>45398.333333333328</v>
      </c>
      <c r="B995" s="6">
        <v>407.43148803710898</v>
      </c>
      <c r="C995" s="6">
        <v>428.29281616210898</v>
      </c>
    </row>
    <row r="996" spans="1:3" ht="12.75">
      <c r="A996" s="5">
        <v>45398.34375</v>
      </c>
      <c r="B996" s="6">
        <v>402.71859741210898</v>
      </c>
      <c r="C996" s="6">
        <v>424.36853027343801</v>
      </c>
    </row>
    <row r="997" spans="1:3" ht="12.75">
      <c r="A997" s="5">
        <v>45398.354166666664</v>
      </c>
      <c r="B997" s="6">
        <v>389.46975708007801</v>
      </c>
      <c r="C997" s="6">
        <v>410.40106201171898</v>
      </c>
    </row>
    <row r="998" spans="1:3" ht="12.75">
      <c r="A998" s="5">
        <v>45398.364583333328</v>
      </c>
      <c r="B998" s="6">
        <v>389.03656005859398</v>
      </c>
      <c r="C998" s="6">
        <v>409.38107299804699</v>
      </c>
    </row>
    <row r="999" spans="1:3" ht="12.75">
      <c r="A999" s="5">
        <v>45398.375</v>
      </c>
      <c r="B999" s="6">
        <v>390.84075927734398</v>
      </c>
      <c r="C999" s="6">
        <v>411.67199707031301</v>
      </c>
    </row>
    <row r="1000" spans="1:3" ht="12.75">
      <c r="A1000" s="5">
        <v>45398.385416666664</v>
      </c>
      <c r="B1000" s="6">
        <v>404.42813110351602</v>
      </c>
      <c r="C1000" s="6">
        <v>425.2861328125</v>
      </c>
    </row>
    <row r="1001" spans="1:3" ht="12.75">
      <c r="A1001" s="5">
        <v>45398.395833333328</v>
      </c>
      <c r="B1001" s="6">
        <v>408.42730712890602</v>
      </c>
      <c r="C1001" s="6">
        <v>430.47735595703102</v>
      </c>
    </row>
    <row r="1002" spans="1:3" ht="12.75">
      <c r="A1002" s="5">
        <v>45398.40625</v>
      </c>
      <c r="B1002" s="6">
        <v>408.17010498046898</v>
      </c>
      <c r="C1002" s="6">
        <v>428.04107666015602</v>
      </c>
    </row>
    <row r="1003" spans="1:3" ht="12.75">
      <c r="A1003" s="5">
        <v>45398.416666666664</v>
      </c>
      <c r="B1003" s="6">
        <v>406.99285888671898</v>
      </c>
      <c r="C1003" s="6">
        <v>427.36239624023398</v>
      </c>
    </row>
    <row r="1004" spans="1:3" ht="12.75">
      <c r="A1004" s="5">
        <v>45398.427083333328</v>
      </c>
      <c r="B1004" s="6">
        <v>414.97802734375</v>
      </c>
      <c r="C1004" s="6">
        <v>437.23681640625</v>
      </c>
    </row>
    <row r="1005" spans="1:3" ht="12.75">
      <c r="A1005" s="5">
        <v>45398.4375</v>
      </c>
      <c r="B1005" s="6">
        <v>396.22616577148398</v>
      </c>
      <c r="C1005" s="6">
        <v>417.63388061523398</v>
      </c>
    </row>
    <row r="1006" spans="1:3" ht="12.75">
      <c r="A1006" s="5">
        <v>45398.447916666664</v>
      </c>
      <c r="B1006" s="6">
        <v>397.8994140625</v>
      </c>
      <c r="C1006" s="6">
        <v>417.96533203125</v>
      </c>
    </row>
    <row r="1007" spans="1:3" ht="12.75">
      <c r="A1007" s="5">
        <v>45398.458333333328</v>
      </c>
      <c r="B1007" s="6">
        <v>393.24288940429699</v>
      </c>
      <c r="C1007" s="6">
        <v>414.33895874023398</v>
      </c>
    </row>
    <row r="1008" spans="1:3" ht="12.75">
      <c r="A1008" s="5">
        <v>45398.46875</v>
      </c>
      <c r="B1008" s="6">
        <v>404.23059082031301</v>
      </c>
      <c r="C1008" s="6">
        <v>425.24346923828102</v>
      </c>
    </row>
    <row r="1009" spans="1:3" ht="12.75">
      <c r="A1009" s="5">
        <v>45398.479166666664</v>
      </c>
      <c r="B1009" s="6">
        <v>395.05938720703102</v>
      </c>
      <c r="C1009" s="6">
        <v>417.57626342773398</v>
      </c>
    </row>
    <row r="1010" spans="1:3" ht="12.75">
      <c r="A1010" s="5">
        <v>45398.489583333328</v>
      </c>
      <c r="B1010" s="6">
        <v>368.32373046875</v>
      </c>
      <c r="C1010" s="6">
        <v>388.37014770507801</v>
      </c>
    </row>
    <row r="1011" spans="1:3" ht="12.75">
      <c r="A1011" s="5">
        <v>45398.5</v>
      </c>
      <c r="B1011" s="6">
        <v>368.80780029296898</v>
      </c>
      <c r="C1011" s="6">
        <v>388.20880126953102</v>
      </c>
    </row>
    <row r="1012" spans="1:3" ht="12.75">
      <c r="A1012" s="5">
        <v>45398.510416666664</v>
      </c>
      <c r="B1012" s="6">
        <v>368.49032592773398</v>
      </c>
      <c r="C1012" s="6">
        <v>388.84320068359398</v>
      </c>
    </row>
    <row r="1013" spans="1:3" ht="12.75">
      <c r="A1013" s="5">
        <v>45398.520833333328</v>
      </c>
      <c r="B1013" s="6">
        <v>369.49411010742199</v>
      </c>
      <c r="C1013" s="6">
        <v>389.40374755859398</v>
      </c>
    </row>
    <row r="1014" spans="1:3" ht="12.75">
      <c r="A1014" s="5">
        <v>45398.53125</v>
      </c>
      <c r="B1014" s="6">
        <v>368.29132080078102</v>
      </c>
      <c r="C1014" s="6">
        <v>388.25521850585898</v>
      </c>
    </row>
    <row r="1015" spans="1:3" ht="12.75">
      <c r="A1015" s="5">
        <v>45398.541666666664</v>
      </c>
      <c r="B1015" s="6">
        <v>366.722900390625</v>
      </c>
      <c r="C1015" s="6">
        <v>412.05090332031301</v>
      </c>
    </row>
    <row r="1016" spans="1:3" ht="12.75">
      <c r="A1016" s="5">
        <v>45398.552083333328</v>
      </c>
      <c r="B1016" s="6">
        <v>355.61660766601602</v>
      </c>
      <c r="C1016" s="6">
        <v>717.99658203125</v>
      </c>
    </row>
    <row r="1017" spans="1:3" ht="12.75">
      <c r="A1017" s="5">
        <v>45398.5625</v>
      </c>
      <c r="B1017" s="6">
        <v>219.29692077636699</v>
      </c>
      <c r="C1017" s="6">
        <v>717.03338623046898</v>
      </c>
    </row>
    <row r="1018" spans="1:3" ht="12.75">
      <c r="A1018" s="5">
        <v>45398.572916666664</v>
      </c>
      <c r="B1018" s="6">
        <v>225.49711608886699</v>
      </c>
      <c r="C1018" s="6">
        <v>718.26708984375</v>
      </c>
    </row>
    <row r="1019" spans="1:3" ht="12.75">
      <c r="A1019" s="5">
        <v>45398.583333333328</v>
      </c>
      <c r="B1019" s="6">
        <v>199.6572265625</v>
      </c>
      <c r="C1019" s="6">
        <v>716.98718261718795</v>
      </c>
    </row>
    <row r="1020" spans="1:3" ht="12.75">
      <c r="A1020" s="5">
        <v>45398.59375</v>
      </c>
      <c r="B1020" s="6">
        <v>91.695030212402301</v>
      </c>
      <c r="C1020" s="6">
        <v>573.90435791015602</v>
      </c>
    </row>
    <row r="1021" spans="1:3" ht="12.75">
      <c r="A1021" s="5">
        <v>45398.604166666664</v>
      </c>
      <c r="B1021" s="6">
        <v>99.670440673828097</v>
      </c>
      <c r="C1021" s="6">
        <v>581.496826171875</v>
      </c>
    </row>
    <row r="1022" spans="1:3" ht="12.75">
      <c r="A1022" s="5">
        <v>45398.614583333328</v>
      </c>
      <c r="B1022" s="6">
        <v>89.009674072265597</v>
      </c>
      <c r="C1022" s="6">
        <v>573.09826660156295</v>
      </c>
    </row>
    <row r="1023" spans="1:3" ht="12.75">
      <c r="A1023" s="5">
        <v>45398.625</v>
      </c>
      <c r="B1023" s="6">
        <v>100.497909545898</v>
      </c>
      <c r="C1023" s="6">
        <v>574.45989990234398</v>
      </c>
    </row>
    <row r="1024" spans="1:3" ht="12.75">
      <c r="A1024" s="5">
        <v>45398.635416666664</v>
      </c>
      <c r="B1024" s="6">
        <v>108.513946533203</v>
      </c>
      <c r="C1024" s="6">
        <v>577.71234130859398</v>
      </c>
    </row>
    <row r="1025" spans="1:3" ht="12.75">
      <c r="A1025" s="5">
        <v>45398.645833333328</v>
      </c>
      <c r="B1025" s="6">
        <v>96.295143127441406</v>
      </c>
      <c r="C1025" s="6">
        <v>577.42956542968795</v>
      </c>
    </row>
    <row r="1026" spans="1:3" ht="12.75">
      <c r="A1026" s="5">
        <v>45398.65625</v>
      </c>
      <c r="B1026" s="6">
        <v>85.648666381835895</v>
      </c>
      <c r="C1026" s="6">
        <v>577.16748046875</v>
      </c>
    </row>
    <row r="1027" spans="1:3" ht="12.75">
      <c r="A1027" s="5">
        <v>45398.666666666664</v>
      </c>
      <c r="B1027" s="6">
        <v>40.715476989746101</v>
      </c>
      <c r="C1027" s="6">
        <v>577.08404541015602</v>
      </c>
    </row>
    <row r="1028" spans="1:3" ht="12.75">
      <c r="A1028" s="5">
        <v>45398.677083333328</v>
      </c>
      <c r="B1028" s="6">
        <v>103.22410583496099</v>
      </c>
      <c r="C1028" s="6">
        <v>564.520751953125</v>
      </c>
    </row>
    <row r="1029" spans="1:3" ht="12.75">
      <c r="A1029" s="5">
        <v>45398.6875</v>
      </c>
      <c r="B1029" s="6">
        <v>117.73390197753901</v>
      </c>
      <c r="C1029" s="6">
        <v>559.06799316406295</v>
      </c>
    </row>
    <row r="1030" spans="1:3" ht="12.75">
      <c r="A1030" s="5">
        <v>45398.697916666664</v>
      </c>
      <c r="B1030" s="6">
        <v>114.121856689453</v>
      </c>
      <c r="C1030" s="6">
        <v>556.81262207031295</v>
      </c>
    </row>
    <row r="1031" spans="1:3" ht="12.75">
      <c r="A1031" s="5">
        <v>45398.708333333328</v>
      </c>
      <c r="B1031" s="6">
        <v>122.00384521484401</v>
      </c>
      <c r="C1031" s="6">
        <v>553.999755859375</v>
      </c>
    </row>
    <row r="1032" spans="1:3" ht="12.75">
      <c r="A1032" s="5">
        <v>45398.71875</v>
      </c>
      <c r="B1032" s="6">
        <v>74.513946533203097</v>
      </c>
      <c r="C1032" s="6">
        <v>542.38427734375</v>
      </c>
    </row>
    <row r="1033" spans="1:3" ht="12.75">
      <c r="A1033" s="5">
        <v>45398.729166666664</v>
      </c>
      <c r="B1033" s="6">
        <v>71.385719299316406</v>
      </c>
      <c r="C1033" s="6">
        <v>540.00604248046898</v>
      </c>
    </row>
    <row r="1034" spans="1:3" ht="12.75">
      <c r="A1034" s="5">
        <v>45398.739583333328</v>
      </c>
      <c r="B1034" s="6">
        <v>90.413726806640597</v>
      </c>
      <c r="C1034" s="6">
        <v>540.18780517578102</v>
      </c>
    </row>
    <row r="1035" spans="1:3" ht="12.75">
      <c r="A1035" s="5">
        <v>45398.75</v>
      </c>
      <c r="B1035" s="6">
        <v>108.05307769775401</v>
      </c>
      <c r="C1035" s="6">
        <v>544.19775390625</v>
      </c>
    </row>
    <row r="1036" spans="1:3" ht="12.75">
      <c r="A1036" s="5">
        <v>45398.760416666664</v>
      </c>
      <c r="B1036" s="6">
        <v>215.748779296875</v>
      </c>
      <c r="C1036" s="6">
        <v>706.06689453125</v>
      </c>
    </row>
    <row r="1037" spans="1:3" ht="12.75">
      <c r="A1037" s="5">
        <v>45398.770833333328</v>
      </c>
      <c r="B1037" s="6">
        <v>239.477127075195</v>
      </c>
      <c r="C1037" s="6">
        <v>725.9990234375</v>
      </c>
    </row>
    <row r="1038" spans="1:3" ht="12.75">
      <c r="A1038" s="5">
        <v>45398.78125</v>
      </c>
      <c r="B1038" s="6">
        <v>256.35983276367199</v>
      </c>
      <c r="C1038" s="6">
        <v>780.39215087890602</v>
      </c>
    </row>
    <row r="1039" spans="1:3" ht="12.75">
      <c r="A1039" s="5">
        <v>45398.791666666664</v>
      </c>
      <c r="B1039" s="6">
        <v>290.87725830078102</v>
      </c>
      <c r="C1039" s="6">
        <v>796.501953125</v>
      </c>
    </row>
    <row r="1040" spans="1:3" ht="12.75">
      <c r="A1040" s="5">
        <v>45398.802083333328</v>
      </c>
      <c r="B1040" s="6">
        <v>274.92041015625</v>
      </c>
      <c r="C1040" s="6">
        <v>806.32849121093795</v>
      </c>
    </row>
    <row r="1041" spans="1:3" ht="12.75">
      <c r="A1041" s="5">
        <v>45398.8125</v>
      </c>
      <c r="B1041" s="6">
        <v>316.49609375</v>
      </c>
      <c r="C1041" s="6">
        <v>805.090087890625</v>
      </c>
    </row>
    <row r="1042" spans="1:3" ht="12.75">
      <c r="A1042" s="5">
        <v>45398.822916666664</v>
      </c>
      <c r="B1042" s="6">
        <v>328.46188354492199</v>
      </c>
      <c r="C1042" s="6">
        <v>805.6279296875</v>
      </c>
    </row>
    <row r="1043" spans="1:3" ht="12.75">
      <c r="A1043" s="5">
        <v>45398.833333333328</v>
      </c>
      <c r="B1043" s="6">
        <v>321.22503662109398</v>
      </c>
      <c r="C1043" s="6">
        <v>810.68475341796898</v>
      </c>
    </row>
    <row r="1044" spans="1:3" ht="12.75">
      <c r="A1044" s="5">
        <v>45398.84375</v>
      </c>
      <c r="B1044" s="6">
        <v>317.05819702148398</v>
      </c>
      <c r="C1044" s="6">
        <v>805.35382080078102</v>
      </c>
    </row>
    <row r="1045" spans="1:3" ht="12.75">
      <c r="A1045" s="5">
        <v>45398.854166666664</v>
      </c>
      <c r="B1045" s="6">
        <v>323.22174072265602</v>
      </c>
      <c r="C1045" s="6">
        <v>810.85467529296898</v>
      </c>
    </row>
    <row r="1046" spans="1:3" ht="12.75">
      <c r="A1046" s="5">
        <v>45398.864583333328</v>
      </c>
      <c r="B1046" s="6">
        <v>325.09118652343801</v>
      </c>
      <c r="C1046" s="6">
        <v>810.39862060546898</v>
      </c>
    </row>
    <row r="1047" spans="1:3" ht="12.75">
      <c r="A1047" s="5">
        <v>45398.875</v>
      </c>
      <c r="B1047" s="6">
        <v>318.89727783203102</v>
      </c>
      <c r="C1047" s="6">
        <v>806.90234375</v>
      </c>
    </row>
    <row r="1048" spans="1:3" ht="12.75">
      <c r="A1048" s="5">
        <v>45398.885416666664</v>
      </c>
      <c r="B1048" s="6">
        <v>282.21228027343801</v>
      </c>
      <c r="C1048" s="6">
        <v>761.64385986328102</v>
      </c>
    </row>
    <row r="1049" spans="1:3" ht="12.75">
      <c r="A1049" s="5">
        <v>45398.895833333328</v>
      </c>
      <c r="B1049" s="6">
        <v>304.40173339843801</v>
      </c>
      <c r="C1049" s="6">
        <v>756.03192138671898</v>
      </c>
    </row>
    <row r="1050" spans="1:3" ht="12.75">
      <c r="A1050" s="5">
        <v>45398.90625</v>
      </c>
      <c r="B1050" s="6">
        <v>297.36434936523398</v>
      </c>
      <c r="C1050" s="6">
        <v>753.58441162109398</v>
      </c>
    </row>
    <row r="1051" spans="1:3" ht="12.75">
      <c r="A1051" s="5">
        <v>45398.916666666664</v>
      </c>
      <c r="B1051" s="6">
        <v>316.67083740234398</v>
      </c>
      <c r="C1051" s="6">
        <v>760.50915527343795</v>
      </c>
    </row>
    <row r="1052" spans="1:3" ht="12.75">
      <c r="A1052" s="5">
        <v>45398.927083333328</v>
      </c>
      <c r="B1052" s="6">
        <v>349.01998901367199</v>
      </c>
      <c r="C1052" s="6">
        <v>798.58679199218795</v>
      </c>
    </row>
    <row r="1053" spans="1:3" ht="12.75">
      <c r="A1053" s="5">
        <v>45398.9375</v>
      </c>
      <c r="B1053" s="6">
        <v>323.26397705078102</v>
      </c>
      <c r="C1053" s="6">
        <v>804.736328125</v>
      </c>
    </row>
    <row r="1054" spans="1:3" ht="12.75">
      <c r="A1054" s="5">
        <v>45398.947916666664</v>
      </c>
      <c r="B1054" s="6">
        <v>331.39541625976602</v>
      </c>
      <c r="C1054" s="6">
        <v>806.38970947265602</v>
      </c>
    </row>
    <row r="1055" spans="1:3" ht="12.75">
      <c r="A1055" s="5">
        <v>45398.958333333328</v>
      </c>
      <c r="B1055" s="6">
        <v>311.83114624023398</v>
      </c>
      <c r="C1055" s="6">
        <v>801.97991943359398</v>
      </c>
    </row>
    <row r="1056" spans="1:3" ht="12.75">
      <c r="A1056" s="5">
        <v>45398.96875</v>
      </c>
      <c r="B1056" s="6">
        <v>261.10064697265602</v>
      </c>
      <c r="C1056" s="6">
        <v>781.28259277343795</v>
      </c>
    </row>
    <row r="1057" spans="1:3" ht="12.75">
      <c r="A1057" s="5">
        <v>45398.979166666664</v>
      </c>
      <c r="B1057" s="6">
        <v>268.43832397460898</v>
      </c>
      <c r="C1057" s="6">
        <v>777.069580078125</v>
      </c>
    </row>
    <row r="1058" spans="1:3" ht="12.75">
      <c r="A1058" s="5">
        <v>45398.989583333328</v>
      </c>
      <c r="B1058" s="6">
        <v>279.81719970703102</v>
      </c>
      <c r="C1058" s="6">
        <v>776.36859130859398</v>
      </c>
    </row>
    <row r="1059" spans="1:3" ht="12.75">
      <c r="A1059" s="5">
        <v>45399</v>
      </c>
      <c r="B1059" s="6">
        <v>274.52621459960898</v>
      </c>
      <c r="C1059" s="6">
        <v>771.86614990234398</v>
      </c>
    </row>
    <row r="1060" spans="1:3" ht="12.75">
      <c r="A1060" s="5">
        <v>45399.010416666664</v>
      </c>
      <c r="B1060" s="6">
        <v>239.92248535156301</v>
      </c>
      <c r="C1060" s="6">
        <v>751.28472900390602</v>
      </c>
    </row>
    <row r="1061" spans="1:3" ht="12.75">
      <c r="A1061" s="5">
        <v>45399.020833333328</v>
      </c>
      <c r="B1061" s="6">
        <v>249.57821655273401</v>
      </c>
      <c r="C1061" s="6">
        <v>746.31463623046898</v>
      </c>
    </row>
    <row r="1062" spans="1:3" ht="12.75">
      <c r="A1062" s="5">
        <v>45399.03125</v>
      </c>
      <c r="B1062" s="6">
        <v>259.5654296875</v>
      </c>
      <c r="C1062" s="6">
        <v>747.67974853515602</v>
      </c>
    </row>
    <row r="1063" spans="1:3" ht="12.75">
      <c r="A1063" s="5">
        <v>45399.041666666664</v>
      </c>
      <c r="B1063" s="6">
        <v>279.10995483398398</v>
      </c>
      <c r="C1063" s="6">
        <v>744.57373046875</v>
      </c>
    </row>
    <row r="1064" spans="1:3" ht="12.75">
      <c r="A1064" s="5">
        <v>45399.052083333328</v>
      </c>
      <c r="B1064" s="6">
        <v>312.80038452148398</v>
      </c>
      <c r="C1064" s="6">
        <v>780.83135986328102</v>
      </c>
    </row>
    <row r="1065" spans="1:3" ht="12.75">
      <c r="A1065" s="5">
        <v>45399.0625</v>
      </c>
      <c r="B1065" s="6">
        <v>319.95306396484398</v>
      </c>
      <c r="C1065" s="6">
        <v>778.52691650390602</v>
      </c>
    </row>
    <row r="1066" spans="1:3" ht="12.75">
      <c r="A1066" s="5">
        <v>45399.072916666664</v>
      </c>
      <c r="B1066" s="6">
        <v>308.69039916992199</v>
      </c>
      <c r="C1066" s="6">
        <v>777.61346435546898</v>
      </c>
    </row>
    <row r="1067" spans="1:3" ht="12.75">
      <c r="A1067" s="5">
        <v>45399.083333333328</v>
      </c>
      <c r="B1067" s="6">
        <v>317.89486694335898</v>
      </c>
      <c r="C1067" s="6">
        <v>778.97546386718795</v>
      </c>
    </row>
    <row r="1068" spans="1:3" ht="12.75">
      <c r="A1068" s="5">
        <v>45399.09375</v>
      </c>
      <c r="B1068" s="6">
        <v>325.80755615234398</v>
      </c>
      <c r="C1068" s="6">
        <v>782.05895996093795</v>
      </c>
    </row>
    <row r="1069" spans="1:3" ht="12.75">
      <c r="A1069" s="5">
        <v>45399.104166666664</v>
      </c>
      <c r="B1069" s="6">
        <v>317.43597412109398</v>
      </c>
      <c r="C1069" s="6">
        <v>781.697998046875</v>
      </c>
    </row>
    <row r="1070" spans="1:3" ht="12.75">
      <c r="A1070" s="5">
        <v>45399.114583333328</v>
      </c>
      <c r="B1070" s="6">
        <v>319.11083984375</v>
      </c>
      <c r="C1070" s="6">
        <v>782.22839355468795</v>
      </c>
    </row>
    <row r="1071" spans="1:3" ht="12.75">
      <c r="A1071" s="5">
        <v>45399.125</v>
      </c>
      <c r="B1071" s="6">
        <v>308.68280029296898</v>
      </c>
      <c r="C1071" s="6">
        <v>782.60906982421898</v>
      </c>
    </row>
    <row r="1072" spans="1:3" ht="12.75">
      <c r="A1072" s="5">
        <v>45399.135416666664</v>
      </c>
      <c r="B1072" s="6">
        <v>325.58889770507801</v>
      </c>
      <c r="C1072" s="6">
        <v>781.24102783203102</v>
      </c>
    </row>
    <row r="1073" spans="1:3" ht="12.75">
      <c r="A1073" s="5">
        <v>45399.145833333328</v>
      </c>
      <c r="B1073" s="6">
        <v>312.09613037109398</v>
      </c>
      <c r="C1073" s="6">
        <v>778.897216796875</v>
      </c>
    </row>
    <row r="1074" spans="1:3" ht="12.75">
      <c r="A1074" s="5">
        <v>45399.15625</v>
      </c>
      <c r="B1074" s="6">
        <v>317.57223510742199</v>
      </c>
      <c r="C1074" s="6">
        <v>779.58795166015602</v>
      </c>
    </row>
    <row r="1075" spans="1:3" ht="12.75">
      <c r="A1075" s="5">
        <v>45399.166666666664</v>
      </c>
      <c r="B1075" s="6">
        <v>314.64312744140602</v>
      </c>
      <c r="C1075" s="6">
        <v>784.52691650390602</v>
      </c>
    </row>
    <row r="1076" spans="1:3" ht="12.75">
      <c r="A1076" s="5">
        <v>45399.177083333328</v>
      </c>
      <c r="B1076" s="6">
        <v>294.551513671875</v>
      </c>
      <c r="C1076" s="6">
        <v>768.35064697265602</v>
      </c>
    </row>
    <row r="1077" spans="1:3" ht="12.75">
      <c r="A1077" s="5">
        <v>45399.1875</v>
      </c>
      <c r="B1077" s="6">
        <v>287.41110229492199</v>
      </c>
      <c r="C1077" s="6">
        <v>774.08544921875</v>
      </c>
    </row>
    <row r="1078" spans="1:3" ht="12.75">
      <c r="A1078" s="5">
        <v>45399.197916666664</v>
      </c>
      <c r="B1078" s="6">
        <v>284.50692749023398</v>
      </c>
      <c r="C1078" s="6">
        <v>775.55712890625</v>
      </c>
    </row>
    <row r="1079" spans="1:3" ht="12.75">
      <c r="A1079" s="5">
        <v>45399.208333333328</v>
      </c>
      <c r="B1079" s="6">
        <v>309.325927734375</v>
      </c>
      <c r="C1079" s="6">
        <v>771.04559326171898</v>
      </c>
    </row>
    <row r="1080" spans="1:3" ht="12.75">
      <c r="A1080" s="5">
        <v>45399.21875</v>
      </c>
      <c r="B1080" s="6">
        <v>371.69973754882801</v>
      </c>
      <c r="C1080" s="6">
        <v>778.06561279296898</v>
      </c>
    </row>
    <row r="1081" spans="1:3" ht="12.75">
      <c r="A1081" s="5">
        <v>45399.229166666664</v>
      </c>
      <c r="B1081" s="6">
        <v>366.93347167968801</v>
      </c>
      <c r="C1081" s="6">
        <v>775.15179443359398</v>
      </c>
    </row>
    <row r="1082" spans="1:3" ht="12.75">
      <c r="A1082" s="5">
        <v>45399.239583333328</v>
      </c>
      <c r="B1082" s="6">
        <v>430.32955932617199</v>
      </c>
      <c r="C1082" s="6">
        <v>773.31286621093795</v>
      </c>
    </row>
    <row r="1083" spans="1:3" ht="12.75">
      <c r="A1083" s="5">
        <v>45399.25</v>
      </c>
      <c r="B1083" s="6">
        <v>456.06887817382801</v>
      </c>
      <c r="C1083" s="6">
        <v>771.51336669921898</v>
      </c>
    </row>
    <row r="1084" spans="1:3" ht="12.75">
      <c r="A1084" s="5">
        <v>45399.260416666664</v>
      </c>
      <c r="B1084" s="6">
        <v>520.70758056640602</v>
      </c>
      <c r="C1084" s="6">
        <v>789.08331298828102</v>
      </c>
    </row>
    <row r="1085" spans="1:3" ht="12.75">
      <c r="A1085" s="5">
        <v>45399.270833333328</v>
      </c>
      <c r="B1085" s="6">
        <v>508.80651855468801</v>
      </c>
      <c r="C1085" s="6">
        <v>788.52862548828102</v>
      </c>
    </row>
    <row r="1086" spans="1:3" ht="12.75">
      <c r="A1086" s="5">
        <v>45399.28125</v>
      </c>
      <c r="B1086" s="6">
        <v>551.42718505859398</v>
      </c>
      <c r="C1086" s="6">
        <v>810.98760986328102</v>
      </c>
    </row>
    <row r="1087" spans="1:3" ht="12.75">
      <c r="A1087" s="5">
        <v>45399.291666666664</v>
      </c>
      <c r="B1087" s="6">
        <v>542.38922119140602</v>
      </c>
      <c r="C1087" s="6">
        <v>812.28912353515602</v>
      </c>
    </row>
    <row r="1088" spans="1:3" ht="12.75">
      <c r="A1088" s="5">
        <v>45399.302083333328</v>
      </c>
      <c r="B1088" s="6">
        <v>608.62512207031295</v>
      </c>
      <c r="C1088" s="6">
        <v>841.26983642578102</v>
      </c>
    </row>
    <row r="1089" spans="1:3" ht="12.75">
      <c r="A1089" s="5">
        <v>45399.3125</v>
      </c>
      <c r="B1089" s="6">
        <v>576.69421386718795</v>
      </c>
      <c r="C1089" s="6">
        <v>847.65362548828102</v>
      </c>
    </row>
    <row r="1090" spans="1:3" ht="12.75">
      <c r="A1090" s="5">
        <v>45399.322916666664</v>
      </c>
      <c r="B1090" s="6">
        <v>585.74951171875</v>
      </c>
      <c r="C1090" s="6">
        <v>848.11785888671898</v>
      </c>
    </row>
    <row r="1091" spans="1:3" ht="12.75">
      <c r="A1091" s="5">
        <v>45399.333333333328</v>
      </c>
      <c r="B1091" s="6">
        <v>559.62194824218795</v>
      </c>
      <c r="C1091" s="6">
        <v>848.30694580078102</v>
      </c>
    </row>
    <row r="1092" spans="1:3" ht="12.75">
      <c r="A1092" s="5">
        <v>45399.34375</v>
      </c>
      <c r="B1092" s="6">
        <v>506.44223022460898</v>
      </c>
      <c r="C1092" s="6">
        <v>855.785888671875</v>
      </c>
    </row>
    <row r="1093" spans="1:3" ht="12.75">
      <c r="A1093" s="5">
        <v>45399.354166666664</v>
      </c>
      <c r="B1093" s="6">
        <v>463.22100830078102</v>
      </c>
      <c r="C1093" s="6">
        <v>821.80859375</v>
      </c>
    </row>
    <row r="1094" spans="1:3" ht="12.75">
      <c r="A1094" s="5">
        <v>45399.364583333328</v>
      </c>
      <c r="B1094" s="6">
        <v>424.79568481445301</v>
      </c>
      <c r="C1094" s="6">
        <v>778.03106689453102</v>
      </c>
    </row>
    <row r="1095" spans="1:3" ht="12.75">
      <c r="A1095" s="5">
        <v>45399.375</v>
      </c>
      <c r="B1095" s="6">
        <v>417.83453369140602</v>
      </c>
      <c r="C1095" s="6">
        <v>771.50762939453102</v>
      </c>
    </row>
    <row r="1096" spans="1:3" ht="12.75">
      <c r="A1096" s="5">
        <v>45399.385416666664</v>
      </c>
      <c r="B1096" s="6">
        <v>437.41403198242199</v>
      </c>
      <c r="C1096" s="6">
        <v>790.26995849609398</v>
      </c>
    </row>
    <row r="1097" spans="1:3" ht="12.75">
      <c r="A1097" s="5">
        <v>45399.395833333328</v>
      </c>
      <c r="B1097" s="6">
        <v>430.18496704101602</v>
      </c>
      <c r="C1097" s="6">
        <v>787.118408203125</v>
      </c>
    </row>
    <row r="1098" spans="1:3" ht="12.75">
      <c r="A1098" s="5">
        <v>45399.40625</v>
      </c>
      <c r="B1098" s="6">
        <v>422.898193359375</v>
      </c>
      <c r="C1098" s="6">
        <v>788.1376953125</v>
      </c>
    </row>
    <row r="1099" spans="1:3" ht="12.75">
      <c r="A1099" s="5">
        <v>45399.416666666664</v>
      </c>
      <c r="B1099" s="6">
        <v>441.48184204101602</v>
      </c>
      <c r="C1099" s="6">
        <v>787.43017578125</v>
      </c>
    </row>
    <row r="1100" spans="1:3" ht="12.75">
      <c r="A1100" s="5">
        <v>45399.427083333328</v>
      </c>
      <c r="B1100" s="6">
        <v>455.58483886718801</v>
      </c>
      <c r="C1100" s="6">
        <v>787.40325927734398</v>
      </c>
    </row>
    <row r="1101" spans="1:3" ht="12.75">
      <c r="A1101" s="5">
        <v>45399.4375</v>
      </c>
      <c r="B1101" s="6">
        <v>447.24551391601602</v>
      </c>
      <c r="C1101" s="6">
        <v>788.28527832031295</v>
      </c>
    </row>
    <row r="1102" spans="1:3" ht="12.75">
      <c r="A1102" s="5">
        <v>45399.447916666664</v>
      </c>
      <c r="B1102" s="6">
        <v>461.57235717773398</v>
      </c>
      <c r="C1102" s="6">
        <v>790.42419433593795</v>
      </c>
    </row>
    <row r="1103" spans="1:3" ht="12.75">
      <c r="A1103" s="5">
        <v>45399.458333333328</v>
      </c>
      <c r="B1103" s="6">
        <v>456.10763549804699</v>
      </c>
      <c r="C1103" s="6">
        <v>788.42327880859398</v>
      </c>
    </row>
    <row r="1104" spans="1:3" ht="12.75">
      <c r="A1104" s="5">
        <v>45399.46875</v>
      </c>
      <c r="B1104" s="6">
        <v>470.34069824218801</v>
      </c>
      <c r="C1104" s="6">
        <v>788.62921142578102</v>
      </c>
    </row>
    <row r="1105" spans="1:3" ht="12.75">
      <c r="A1105" s="5">
        <v>45399.479166666664</v>
      </c>
      <c r="B1105" s="6">
        <v>447.11785888671898</v>
      </c>
      <c r="C1105" s="6">
        <v>786.31488037109398</v>
      </c>
    </row>
    <row r="1106" spans="1:3" ht="12.75">
      <c r="A1106" s="5">
        <v>45399.489583333328</v>
      </c>
      <c r="B1106" s="6">
        <v>440.27685546875</v>
      </c>
      <c r="C1106" s="6">
        <v>786.85821533203102</v>
      </c>
    </row>
    <row r="1107" spans="1:3" ht="12.75">
      <c r="A1107" s="5">
        <v>45399.5</v>
      </c>
      <c r="B1107" s="6">
        <v>436.07360839843801</v>
      </c>
      <c r="C1107" s="6">
        <v>784.165771484375</v>
      </c>
    </row>
    <row r="1108" spans="1:3" ht="12.75">
      <c r="A1108" s="5">
        <v>45399.510416666664</v>
      </c>
      <c r="B1108" s="6">
        <v>326.87521362304699</v>
      </c>
      <c r="C1108" s="6">
        <v>613.43310546875</v>
      </c>
    </row>
    <row r="1109" spans="1:3" ht="12.75">
      <c r="A1109" s="5">
        <v>45399.520833333328</v>
      </c>
      <c r="B1109" s="6">
        <v>352.65737915039102</v>
      </c>
      <c r="C1109" s="6">
        <v>612.11346435546898</v>
      </c>
    </row>
    <row r="1110" spans="1:3" ht="12.75">
      <c r="A1110" s="5">
        <v>45399.53125</v>
      </c>
      <c r="B1110" s="6">
        <v>341.81759643554699</v>
      </c>
      <c r="C1110" s="6">
        <v>612.79919433593795</v>
      </c>
    </row>
    <row r="1111" spans="1:3" ht="12.75">
      <c r="A1111" s="5">
        <v>45399.541666666664</v>
      </c>
      <c r="B1111" s="6">
        <v>338.43618774414102</v>
      </c>
      <c r="C1111" s="6">
        <v>613.313232421875</v>
      </c>
    </row>
    <row r="1112" spans="1:3" ht="12.75">
      <c r="A1112" s="5">
        <v>45399.552083333328</v>
      </c>
      <c r="B1112" s="6">
        <v>342.667236328125</v>
      </c>
      <c r="C1112" s="6">
        <v>612.41949462890602</v>
      </c>
    </row>
    <row r="1113" spans="1:3" ht="12.75">
      <c r="A1113" s="5">
        <v>45399.5625</v>
      </c>
      <c r="B1113" s="6">
        <v>323.87905883789102</v>
      </c>
      <c r="C1113" s="6">
        <v>612.1865234375</v>
      </c>
    </row>
    <row r="1114" spans="1:3" ht="12.75">
      <c r="A1114" s="5">
        <v>45399.572916666664</v>
      </c>
      <c r="B1114" s="6">
        <v>318.62738037109398</v>
      </c>
      <c r="C1114" s="6">
        <v>611.517578125</v>
      </c>
    </row>
    <row r="1115" spans="1:3" ht="12.75">
      <c r="A1115" s="5">
        <v>45399.583333333328</v>
      </c>
      <c r="B1115" s="6">
        <v>332.74377441406301</v>
      </c>
      <c r="C1115" s="6">
        <v>617.293701171875</v>
      </c>
    </row>
    <row r="1116" spans="1:3" ht="12.75">
      <c r="A1116" s="5">
        <v>45399.59375</v>
      </c>
      <c r="B1116" s="6">
        <v>349.44149780273398</v>
      </c>
      <c r="C1116" s="6">
        <v>611.74273681640602</v>
      </c>
    </row>
    <row r="1117" spans="1:3" ht="12.75">
      <c r="A1117" s="5">
        <v>45399.604166666664</v>
      </c>
      <c r="B1117" s="6">
        <v>360.98678588867199</v>
      </c>
      <c r="C1117" s="6">
        <v>612.72662353515602</v>
      </c>
    </row>
    <row r="1118" spans="1:3" ht="12.75">
      <c r="A1118" s="5">
        <v>45399.614583333328</v>
      </c>
      <c r="B1118" s="6">
        <v>355.74166870117199</v>
      </c>
      <c r="C1118" s="6">
        <v>612.12799072265602</v>
      </c>
    </row>
    <row r="1119" spans="1:3" ht="12.75">
      <c r="A1119" s="5">
        <v>45399.625</v>
      </c>
      <c r="B1119" s="6">
        <v>348.46408081054699</v>
      </c>
      <c r="C1119" s="6">
        <v>612.01513671875</v>
      </c>
    </row>
    <row r="1120" spans="1:3" ht="12.75">
      <c r="A1120" s="5">
        <v>45399.635416666664</v>
      </c>
      <c r="B1120" s="6">
        <v>343.40890502929699</v>
      </c>
      <c r="C1120" s="6">
        <v>612.0703125</v>
      </c>
    </row>
    <row r="1121" spans="1:3" ht="12.75">
      <c r="A1121" s="5">
        <v>45399.645833333328</v>
      </c>
      <c r="B1121" s="6">
        <v>383.61727905273398</v>
      </c>
      <c r="C1121" s="6">
        <v>614.02557373046898</v>
      </c>
    </row>
    <row r="1122" spans="1:3" ht="12.75">
      <c r="A1122" s="5">
        <v>45399.65625</v>
      </c>
      <c r="B1122" s="6">
        <v>390.68231201171898</v>
      </c>
      <c r="C1122" s="6">
        <v>614.44921875</v>
      </c>
    </row>
    <row r="1123" spans="1:3" ht="12.75">
      <c r="A1123" s="5">
        <v>45399.666666666664</v>
      </c>
      <c r="B1123" s="6">
        <v>374.28567504882801</v>
      </c>
      <c r="C1123" s="6">
        <v>637.98547363281295</v>
      </c>
    </row>
    <row r="1124" spans="1:3" ht="12.75">
      <c r="A1124" s="5">
        <v>45399.677083333328</v>
      </c>
      <c r="B1124" s="6">
        <v>313.98345947265602</v>
      </c>
      <c r="C1124" s="6">
        <v>568.45025634765602</v>
      </c>
    </row>
    <row r="1125" spans="1:3" ht="12.75">
      <c r="A1125" s="5">
        <v>45399.6875</v>
      </c>
      <c r="B1125" s="6">
        <v>324.90121459960898</v>
      </c>
      <c r="C1125" s="6">
        <v>585.81164550781295</v>
      </c>
    </row>
    <row r="1126" spans="1:3" ht="12.75">
      <c r="A1126" s="5">
        <v>45399.697916666664</v>
      </c>
      <c r="B1126" s="6">
        <v>345.82376098632801</v>
      </c>
      <c r="C1126" s="6">
        <v>616.97253417968795</v>
      </c>
    </row>
    <row r="1127" spans="1:3" ht="12.75">
      <c r="A1127" s="5">
        <v>45399.708333333328</v>
      </c>
      <c r="B1127" s="6">
        <v>358.42379760742199</v>
      </c>
      <c r="C1127" s="6">
        <v>632.49157714843795</v>
      </c>
    </row>
    <row r="1128" spans="1:3" ht="12.75">
      <c r="A1128" s="5">
        <v>45399.71875</v>
      </c>
      <c r="B1128" s="6">
        <v>276.64425659179699</v>
      </c>
      <c r="C1128" s="6">
        <v>592.86120605468795</v>
      </c>
    </row>
    <row r="1129" spans="1:3" ht="12.75">
      <c r="A1129" s="5">
        <v>45399.729166666664</v>
      </c>
      <c r="B1129" s="6">
        <v>254.43186950683599</v>
      </c>
      <c r="C1129" s="6">
        <v>594.33312988281295</v>
      </c>
    </row>
    <row r="1130" spans="1:3" ht="12.75">
      <c r="A1130" s="5">
        <v>45399.739583333328</v>
      </c>
      <c r="B1130" s="6">
        <v>272.69561767578102</v>
      </c>
      <c r="C1130" s="6">
        <v>597.17321777343795</v>
      </c>
    </row>
    <row r="1131" spans="1:3" ht="12.75">
      <c r="A1131" s="5">
        <v>45399.75</v>
      </c>
      <c r="B1131" s="6">
        <v>292.98342895507801</v>
      </c>
      <c r="C1131" s="6">
        <v>597.40979003906295</v>
      </c>
    </row>
    <row r="1132" spans="1:3" ht="12.75">
      <c r="A1132" s="5">
        <v>45399.760416666664</v>
      </c>
      <c r="B1132" s="6">
        <v>329.26623535156301</v>
      </c>
      <c r="C1132" s="6">
        <v>591.12744140625</v>
      </c>
    </row>
    <row r="1133" spans="1:3" ht="12.75">
      <c r="A1133" s="5">
        <v>45399.770833333328</v>
      </c>
      <c r="B1133" s="6">
        <v>338.94006347656301</v>
      </c>
      <c r="C1133" s="6">
        <v>591.30413818359398</v>
      </c>
    </row>
    <row r="1134" spans="1:3" ht="12.75">
      <c r="A1134" s="5">
        <v>45399.78125</v>
      </c>
      <c r="B1134" s="6">
        <v>349.17807006835898</v>
      </c>
      <c r="C1134" s="6">
        <v>629.73858642578102</v>
      </c>
    </row>
    <row r="1135" spans="1:3" ht="12.75">
      <c r="A1135" s="5">
        <v>45399.791666666664</v>
      </c>
      <c r="B1135" s="6">
        <v>398.99746704101602</v>
      </c>
      <c r="C1135" s="6">
        <v>657.85455322265602</v>
      </c>
    </row>
    <row r="1136" spans="1:3" ht="12.75">
      <c r="A1136" s="5">
        <v>45399.802083333328</v>
      </c>
      <c r="B1136" s="6">
        <v>491.6884765625</v>
      </c>
      <c r="C1136" s="6">
        <v>845.78961181640602</v>
      </c>
    </row>
    <row r="1137" spans="1:3" ht="12.75">
      <c r="A1137" s="5">
        <v>45399.8125</v>
      </c>
      <c r="B1137" s="6">
        <v>464.34753417968801</v>
      </c>
      <c r="C1137" s="6">
        <v>862.14398193359398</v>
      </c>
    </row>
    <row r="1138" spans="1:3" ht="12.75">
      <c r="A1138" s="5">
        <v>45399.822916666664</v>
      </c>
      <c r="B1138" s="6">
        <v>451.45379638671898</v>
      </c>
      <c r="C1138" s="6">
        <v>858.47253417968795</v>
      </c>
    </row>
    <row r="1139" spans="1:3" ht="12.75">
      <c r="A1139" s="5">
        <v>45399.833333333328</v>
      </c>
      <c r="B1139" s="6">
        <v>450.49166870117199</v>
      </c>
      <c r="C1139" s="6">
        <v>862.01678466796898</v>
      </c>
    </row>
    <row r="1140" spans="1:3" ht="12.75">
      <c r="A1140" s="5">
        <v>45399.84375</v>
      </c>
      <c r="B1140" s="6">
        <v>531.23114013671898</v>
      </c>
      <c r="C1140" s="6">
        <v>993.731689453125</v>
      </c>
    </row>
    <row r="1141" spans="1:3" ht="12.75">
      <c r="A1141" s="5">
        <v>45399.854166666664</v>
      </c>
      <c r="B1141" s="6">
        <v>544.75299072265602</v>
      </c>
      <c r="C1141" s="6">
        <v>1023.31030273438</v>
      </c>
    </row>
    <row r="1142" spans="1:3" ht="12.75">
      <c r="A1142" s="5">
        <v>45399.864583333328</v>
      </c>
      <c r="B1142" s="6">
        <v>539.25866699218795</v>
      </c>
      <c r="C1142" s="6">
        <v>1022.18908691406</v>
      </c>
    </row>
    <row r="1143" spans="1:3" ht="12.75">
      <c r="A1143" s="5">
        <v>45399.875</v>
      </c>
      <c r="B1143" s="6">
        <v>539.12396240234398</v>
      </c>
      <c r="C1143" s="6">
        <v>1013.34423828125</v>
      </c>
    </row>
    <row r="1144" spans="1:3" ht="12.75">
      <c r="A1144" s="5">
        <v>45399.885416666664</v>
      </c>
      <c r="B1144" s="6">
        <v>515.39270019531295</v>
      </c>
      <c r="C1144" s="6">
        <v>960.51812744140602</v>
      </c>
    </row>
    <row r="1145" spans="1:3" ht="12.75">
      <c r="A1145" s="5">
        <v>45399.895833333328</v>
      </c>
      <c r="B1145" s="6">
        <v>514.08111572265602</v>
      </c>
      <c r="C1145" s="6">
        <v>948.57653808593795</v>
      </c>
    </row>
    <row r="1146" spans="1:3" ht="12.75">
      <c r="A1146" s="5">
        <v>45399.90625</v>
      </c>
      <c r="B1146" s="6">
        <v>479.95339965820301</v>
      </c>
      <c r="C1146" s="6">
        <v>948.43225097656295</v>
      </c>
    </row>
    <row r="1147" spans="1:3" ht="12.75">
      <c r="A1147" s="5">
        <v>45399.916666666664</v>
      </c>
      <c r="B1147" s="6">
        <v>456.568359375</v>
      </c>
      <c r="C1147" s="6">
        <v>955.37438964843795</v>
      </c>
    </row>
    <row r="1148" spans="1:3" ht="12.75">
      <c r="A1148" s="5">
        <v>45399.927083333328</v>
      </c>
      <c r="B1148" s="6">
        <v>478.657470703125</v>
      </c>
      <c r="C1148" s="6">
        <v>999.48107910156295</v>
      </c>
    </row>
    <row r="1149" spans="1:3" ht="12.75">
      <c r="A1149" s="5">
        <v>45399.9375</v>
      </c>
      <c r="B1149" s="6">
        <v>518.79553222656295</v>
      </c>
      <c r="C1149" s="6">
        <v>1006.70025634766</v>
      </c>
    </row>
    <row r="1150" spans="1:3" ht="12.75">
      <c r="A1150" s="5">
        <v>45399.947916666664</v>
      </c>
      <c r="B1150" s="6">
        <v>512.363037109375</v>
      </c>
      <c r="C1150" s="6">
        <v>1005.54150390625</v>
      </c>
    </row>
    <row r="1151" spans="1:3" ht="12.75">
      <c r="A1151" s="5">
        <v>45399.958333333328</v>
      </c>
      <c r="B1151" s="6">
        <v>483.47967529296898</v>
      </c>
      <c r="C1151" s="6">
        <v>998.40802001953102</v>
      </c>
    </row>
    <row r="1152" spans="1:3" ht="12.75">
      <c r="A1152" s="5">
        <v>45399.96875</v>
      </c>
      <c r="B1152" s="6">
        <v>392.33901977539102</v>
      </c>
      <c r="C1152" s="6">
        <v>820.61065673828102</v>
      </c>
    </row>
    <row r="1153" spans="1:3" ht="12.75">
      <c r="A1153" s="5">
        <v>45399.979166666664</v>
      </c>
      <c r="B1153" s="6">
        <v>362.13314819335898</v>
      </c>
      <c r="C1153" s="6">
        <v>803.55578613281295</v>
      </c>
    </row>
    <row r="1154" spans="1:3" ht="12.75">
      <c r="A1154" s="5">
        <v>45399.989583333328</v>
      </c>
      <c r="B1154" s="6">
        <v>360.26846313476602</v>
      </c>
      <c r="C1154" s="6">
        <v>802.70764160156295</v>
      </c>
    </row>
    <row r="1155" spans="1:3" ht="12.75">
      <c r="A1155" s="5">
        <v>45400</v>
      </c>
      <c r="B1155" s="6">
        <v>327.904052734375</v>
      </c>
      <c r="C1155" s="6">
        <v>798.86761474609398</v>
      </c>
    </row>
    <row r="1156" spans="1:3" ht="12.75">
      <c r="A1156" s="5">
        <v>45400.010416666664</v>
      </c>
      <c r="B1156" s="6">
        <v>328.52526855468801</v>
      </c>
      <c r="C1156" s="6">
        <v>789.45745849609398</v>
      </c>
    </row>
    <row r="1157" spans="1:3" ht="12.75">
      <c r="A1157" s="5">
        <v>45400.020833333328</v>
      </c>
      <c r="B1157" s="6">
        <v>332.67831420898398</v>
      </c>
      <c r="C1157" s="6">
        <v>785.23297119140602</v>
      </c>
    </row>
    <row r="1158" spans="1:3" ht="12.75">
      <c r="A1158" s="5">
        <v>45400.03125</v>
      </c>
      <c r="B1158" s="6">
        <v>333.69274902343801</v>
      </c>
      <c r="C1158" s="6">
        <v>784.90246582031295</v>
      </c>
    </row>
    <row r="1159" spans="1:3" ht="12.75">
      <c r="A1159" s="5">
        <v>45400.041666666664</v>
      </c>
      <c r="B1159" s="6">
        <v>279.17007446289102</v>
      </c>
      <c r="C1159" s="6">
        <v>784.59313964843795</v>
      </c>
    </row>
    <row r="1160" spans="1:3" ht="12.75">
      <c r="A1160" s="5">
        <v>45400.052083333328</v>
      </c>
      <c r="B1160" s="6">
        <v>282.78817749023398</v>
      </c>
      <c r="C1160" s="6">
        <v>778.46374511718795</v>
      </c>
    </row>
    <row r="1161" spans="1:3" ht="12.75">
      <c r="A1161" s="5">
        <v>45400.0625</v>
      </c>
      <c r="B1161" s="6">
        <v>283.01763916015602</v>
      </c>
      <c r="C1161" s="6">
        <v>776.76696777343795</v>
      </c>
    </row>
    <row r="1162" spans="1:3" ht="12.75">
      <c r="A1162" s="5">
        <v>45400.072916666664</v>
      </c>
      <c r="B1162" s="6">
        <v>279.45272827148398</v>
      </c>
      <c r="C1162" s="6">
        <v>777.08807373046898</v>
      </c>
    </row>
    <row r="1163" spans="1:3" ht="12.75">
      <c r="A1163" s="5">
        <v>45400.083333333328</v>
      </c>
      <c r="B1163" s="6">
        <v>284.42745971679699</v>
      </c>
      <c r="C1163" s="6">
        <v>777.69866943359398</v>
      </c>
    </row>
    <row r="1164" spans="1:3" ht="12.75">
      <c r="A1164" s="5">
        <v>45400.09375</v>
      </c>
      <c r="B1164" s="6">
        <v>305.321044921875</v>
      </c>
      <c r="C1164" s="6">
        <v>784.56359863281295</v>
      </c>
    </row>
    <row r="1165" spans="1:3" ht="12.75">
      <c r="A1165" s="5">
        <v>45400.104166666664</v>
      </c>
      <c r="B1165" s="6">
        <v>304.056640625</v>
      </c>
      <c r="C1165" s="6">
        <v>785.38201904296898</v>
      </c>
    </row>
    <row r="1166" spans="1:3" ht="12.75">
      <c r="A1166" s="5">
        <v>45400.114583333328</v>
      </c>
      <c r="B1166" s="6">
        <v>305.23278808593801</v>
      </c>
      <c r="C1166" s="6">
        <v>785.95489501953102</v>
      </c>
    </row>
    <row r="1167" spans="1:3" ht="12.75">
      <c r="A1167" s="5">
        <v>45400.125</v>
      </c>
      <c r="B1167" s="6">
        <v>301.73986816406301</v>
      </c>
      <c r="C1167" s="6">
        <v>785.85241699218795</v>
      </c>
    </row>
    <row r="1168" spans="1:3" ht="12.75">
      <c r="A1168" s="5">
        <v>45400.135416666664</v>
      </c>
      <c r="B1168" s="6">
        <v>293.81759643554699</v>
      </c>
      <c r="C1168" s="6">
        <v>784.38311767578102</v>
      </c>
    </row>
    <row r="1169" spans="1:3" ht="12.75">
      <c r="A1169" s="5">
        <v>45400.145833333328</v>
      </c>
      <c r="B1169" s="6">
        <v>309.08892822265602</v>
      </c>
      <c r="C1169" s="6">
        <v>787.14263916015602</v>
      </c>
    </row>
    <row r="1170" spans="1:3" ht="12.75">
      <c r="A1170" s="5">
        <v>45400.15625</v>
      </c>
      <c r="B1170" s="6">
        <v>305.632080078125</v>
      </c>
      <c r="C1170" s="6">
        <v>787.46472167968795</v>
      </c>
    </row>
    <row r="1171" spans="1:3" ht="12.75">
      <c r="A1171" s="5">
        <v>45400.166666666664</v>
      </c>
      <c r="B1171" s="6">
        <v>362.68304443359398</v>
      </c>
      <c r="C1171" s="6">
        <v>786.550537109375</v>
      </c>
    </row>
    <row r="1172" spans="1:3" ht="12.75">
      <c r="A1172" s="5">
        <v>45400.177083333328</v>
      </c>
      <c r="B1172" s="6">
        <v>418.4248046875</v>
      </c>
      <c r="C1172" s="6">
        <v>792.25201416015602</v>
      </c>
    </row>
    <row r="1173" spans="1:3" ht="12.75">
      <c r="A1173" s="5">
        <v>45400.1875</v>
      </c>
      <c r="B1173" s="6">
        <v>409.59872436523398</v>
      </c>
      <c r="C1173" s="6">
        <v>789.43322753906295</v>
      </c>
    </row>
    <row r="1174" spans="1:3" ht="12.75">
      <c r="A1174" s="5">
        <v>45400.197916666664</v>
      </c>
      <c r="B1174" s="6">
        <v>401.23898315429699</v>
      </c>
      <c r="C1174" s="6">
        <v>790.91351318359398</v>
      </c>
    </row>
    <row r="1175" spans="1:3" ht="12.75">
      <c r="A1175" s="5">
        <v>45400.208333333328</v>
      </c>
      <c r="B1175" s="6">
        <v>422.17010498046898</v>
      </c>
      <c r="C1175" s="6">
        <v>802.77795410156295</v>
      </c>
    </row>
    <row r="1176" spans="1:3" ht="12.75">
      <c r="A1176" s="5">
        <v>45400.21875</v>
      </c>
      <c r="B1176" s="6">
        <v>592.76806640625</v>
      </c>
      <c r="C1176" s="6">
        <v>999.17938232421898</v>
      </c>
    </row>
    <row r="1177" spans="1:3" ht="12.75">
      <c r="A1177" s="5">
        <v>45400.229166666664</v>
      </c>
      <c r="B1177" s="6">
        <v>577.72326660156295</v>
      </c>
      <c r="C1177" s="6">
        <v>1035.62255859375</v>
      </c>
    </row>
    <row r="1178" spans="1:3" ht="12.75">
      <c r="A1178" s="5">
        <v>45400.239583333328</v>
      </c>
      <c r="B1178" s="6">
        <v>561.02014160156295</v>
      </c>
      <c r="C1178" s="6">
        <v>1036.2431640625</v>
      </c>
    </row>
    <row r="1179" spans="1:3" ht="12.75">
      <c r="A1179" s="5">
        <v>45400.25</v>
      </c>
      <c r="B1179" s="6">
        <v>568.48406982421898</v>
      </c>
      <c r="C1179" s="6">
        <v>1035.01330566406</v>
      </c>
    </row>
    <row r="1180" spans="1:3" ht="12.75">
      <c r="A1180" s="5">
        <v>45400.260416666664</v>
      </c>
      <c r="B1180" s="6">
        <v>679.28363037109398</v>
      </c>
      <c r="C1180" s="6">
        <v>1019.02416992188</v>
      </c>
    </row>
    <row r="1181" spans="1:3" ht="12.75">
      <c r="A1181" s="5">
        <v>45400.270833333328</v>
      </c>
      <c r="B1181" s="6">
        <v>694.06359863281295</v>
      </c>
      <c r="C1181" s="6">
        <v>1016.82928466797</v>
      </c>
    </row>
    <row r="1182" spans="1:3" ht="12.75">
      <c r="A1182" s="5">
        <v>45400.28125</v>
      </c>
      <c r="B1182" s="6">
        <v>681.25402832031295</v>
      </c>
      <c r="C1182" s="6">
        <v>1006.53723144531</v>
      </c>
    </row>
    <row r="1183" spans="1:3" ht="12.75">
      <c r="A1183" s="5">
        <v>45400.291666666664</v>
      </c>
      <c r="B1183" s="6">
        <v>662.86309814453102</v>
      </c>
      <c r="C1183" s="6">
        <v>962.74371337890602</v>
      </c>
    </row>
    <row r="1184" spans="1:3" ht="12.75">
      <c r="A1184" s="5">
        <v>45400.302083333328</v>
      </c>
      <c r="B1184" s="6">
        <v>669.62091064453102</v>
      </c>
      <c r="C1184" s="6">
        <v>999.291015625</v>
      </c>
    </row>
    <row r="1185" spans="1:3" ht="12.75">
      <c r="A1185" s="5">
        <v>45400.3125</v>
      </c>
      <c r="B1185" s="6">
        <v>630.21081542968795</v>
      </c>
      <c r="C1185" s="6">
        <v>936.25067138671898</v>
      </c>
    </row>
    <row r="1186" spans="1:3" ht="12.75">
      <c r="A1186" s="5">
        <v>45400.322916666664</v>
      </c>
      <c r="B1186" s="6">
        <v>626.70697021484398</v>
      </c>
      <c r="C1186" s="6">
        <v>932.59094238281295</v>
      </c>
    </row>
    <row r="1187" spans="1:3" ht="12.75">
      <c r="A1187" s="5">
        <v>45400.333333333328</v>
      </c>
      <c r="B1187" s="6">
        <v>625.745361328125</v>
      </c>
      <c r="C1187" s="6">
        <v>932.24322509765602</v>
      </c>
    </row>
    <row r="1188" spans="1:3" ht="12.75">
      <c r="A1188" s="5">
        <v>45400.34375</v>
      </c>
      <c r="B1188" s="6">
        <v>677.68133544921898</v>
      </c>
      <c r="C1188" s="6">
        <v>987.61804199218795</v>
      </c>
    </row>
    <row r="1189" spans="1:3" ht="12.75">
      <c r="A1189" s="5">
        <v>45400.354166666664</v>
      </c>
      <c r="B1189" s="6">
        <v>659.2919921875</v>
      </c>
      <c r="C1189" s="6">
        <v>940.3349609375</v>
      </c>
    </row>
    <row r="1190" spans="1:3" ht="12.75">
      <c r="A1190" s="5">
        <v>45400.364583333328</v>
      </c>
      <c r="B1190" s="6">
        <v>627.02087402343795</v>
      </c>
      <c r="C1190" s="6">
        <v>932.72344970703102</v>
      </c>
    </row>
    <row r="1191" spans="1:3" ht="12.75">
      <c r="A1191" s="5">
        <v>45400.375</v>
      </c>
      <c r="B1191" s="6">
        <v>638.15441894531295</v>
      </c>
      <c r="C1191" s="6">
        <v>951.55780029296898</v>
      </c>
    </row>
    <row r="1192" spans="1:3" ht="12.75">
      <c r="A1192" s="5">
        <v>45400.385416666664</v>
      </c>
      <c r="B1192" s="6">
        <v>648.24700927734398</v>
      </c>
      <c r="C1192" s="6">
        <v>1015.36859130859</v>
      </c>
    </row>
    <row r="1193" spans="1:3" ht="12.75">
      <c r="A1193" s="5">
        <v>45400.395833333328</v>
      </c>
      <c r="B1193" s="6">
        <v>615.74005126953102</v>
      </c>
      <c r="C1193" s="6">
        <v>1015.34118652344</v>
      </c>
    </row>
    <row r="1194" spans="1:3" ht="12.75">
      <c r="A1194" s="5">
        <v>45400.40625</v>
      </c>
      <c r="B1194" s="6">
        <v>624.43072509765602</v>
      </c>
      <c r="C1194" s="6">
        <v>1010.30090332031</v>
      </c>
    </row>
    <row r="1195" spans="1:3" ht="12.75">
      <c r="A1195" s="5">
        <v>45400.416666666664</v>
      </c>
      <c r="B1195" s="6">
        <v>597.06359863281295</v>
      </c>
      <c r="C1195" s="6">
        <v>988.41748046875</v>
      </c>
    </row>
    <row r="1196" spans="1:3" ht="12.75">
      <c r="A1196" s="5">
        <v>45400.427083333328</v>
      </c>
      <c r="B1196" s="6">
        <v>385.59909057617199</v>
      </c>
      <c r="C1196" s="6">
        <v>705.96545410156295</v>
      </c>
    </row>
    <row r="1197" spans="1:3" ht="12.75">
      <c r="A1197" s="5">
        <v>45400.4375</v>
      </c>
      <c r="B1197" s="6">
        <v>460.33364868164102</v>
      </c>
      <c r="C1197" s="6">
        <v>705.38677978515602</v>
      </c>
    </row>
    <row r="1198" spans="1:3" ht="12.75">
      <c r="A1198" s="5">
        <v>45400.447916666664</v>
      </c>
      <c r="B1198" s="6">
        <v>414.07217407226602</v>
      </c>
      <c r="C1198" s="6">
        <v>701.37127685546898</v>
      </c>
    </row>
    <row r="1199" spans="1:3" ht="12.75">
      <c r="A1199" s="5">
        <v>45400.458333333328</v>
      </c>
      <c r="B1199" s="6">
        <v>375.82806396484398</v>
      </c>
      <c r="C1199" s="6">
        <v>619.02551269531295</v>
      </c>
    </row>
    <row r="1200" spans="1:3" ht="12.75">
      <c r="A1200" s="5">
        <v>45400.46875</v>
      </c>
      <c r="B1200" s="6">
        <v>401.16839599609398</v>
      </c>
      <c r="C1200" s="6">
        <v>667.23394775390602</v>
      </c>
    </row>
    <row r="1201" spans="1:3" ht="12.75">
      <c r="A1201" s="5">
        <v>45400.479166666664</v>
      </c>
      <c r="B1201" s="6">
        <v>396.9912109375</v>
      </c>
      <c r="C1201" s="6">
        <v>612.29235839843795</v>
      </c>
    </row>
    <row r="1202" spans="1:3" ht="12.75">
      <c r="A1202" s="5">
        <v>45400.489583333328</v>
      </c>
      <c r="B1202" s="6">
        <v>394.017822265625</v>
      </c>
      <c r="C1202" s="6">
        <v>611.16143798828102</v>
      </c>
    </row>
    <row r="1203" spans="1:3" ht="12.75">
      <c r="A1203" s="5">
        <v>45400.5</v>
      </c>
      <c r="B1203" s="6">
        <v>404.66708374023398</v>
      </c>
      <c r="C1203" s="6">
        <v>610.78259277343795</v>
      </c>
    </row>
    <row r="1204" spans="1:3" ht="12.75">
      <c r="A1204" s="5">
        <v>45400.510416666664</v>
      </c>
      <c r="B1204" s="6">
        <v>439.96304321289102</v>
      </c>
      <c r="C1204" s="6">
        <v>612.23162841796898</v>
      </c>
    </row>
    <row r="1205" spans="1:3" ht="12.75">
      <c r="A1205" s="5">
        <v>45400.520833333328</v>
      </c>
      <c r="B1205" s="6">
        <v>431.63284301757801</v>
      </c>
      <c r="C1205" s="6">
        <v>611.34289550781295</v>
      </c>
    </row>
    <row r="1206" spans="1:3" ht="12.75">
      <c r="A1206" s="5">
        <v>45400.53125</v>
      </c>
      <c r="B1206" s="6">
        <v>423.99130249023398</v>
      </c>
      <c r="C1206" s="6">
        <v>611.010498046875</v>
      </c>
    </row>
    <row r="1207" spans="1:3" ht="12.75">
      <c r="A1207" s="5">
        <v>45400.541666666664</v>
      </c>
      <c r="B1207" s="6">
        <v>430.70010375976602</v>
      </c>
      <c r="C1207" s="6">
        <v>613.29138183593795</v>
      </c>
    </row>
    <row r="1208" spans="1:3" ht="12.75">
      <c r="A1208" s="5">
        <v>45400.552083333328</v>
      </c>
      <c r="B1208" s="6">
        <v>440.02911376953102</v>
      </c>
      <c r="C1208" s="6">
        <v>611.73431396484398</v>
      </c>
    </row>
    <row r="1209" spans="1:3" ht="12.75">
      <c r="A1209" s="5">
        <v>45400.5625</v>
      </c>
      <c r="B1209" s="6">
        <v>442.25704956054699</v>
      </c>
      <c r="C1209" s="6">
        <v>611.77471923828102</v>
      </c>
    </row>
    <row r="1210" spans="1:3" ht="12.75">
      <c r="A1210" s="5">
        <v>45400.572916666664</v>
      </c>
      <c r="B1210" s="6">
        <v>445.3974609375</v>
      </c>
      <c r="C1210" s="6">
        <v>612.56427001953102</v>
      </c>
    </row>
    <row r="1211" spans="1:3" ht="12.75">
      <c r="A1211" s="5">
        <v>45400.583333333328</v>
      </c>
      <c r="B1211" s="6">
        <v>431.63433837890602</v>
      </c>
      <c r="C1211" s="6">
        <v>611.45739746093795</v>
      </c>
    </row>
    <row r="1212" spans="1:3" ht="12.75">
      <c r="A1212" s="5">
        <v>45400.59375</v>
      </c>
      <c r="B1212" s="6">
        <v>413.32391357421898</v>
      </c>
      <c r="C1212" s="6">
        <v>611.97204589843795</v>
      </c>
    </row>
    <row r="1213" spans="1:3" ht="12.75">
      <c r="A1213" s="5">
        <v>45400.604166666664</v>
      </c>
      <c r="B1213" s="6">
        <v>425.64837646484398</v>
      </c>
      <c r="C1213" s="6">
        <v>612.13391113281295</v>
      </c>
    </row>
    <row r="1214" spans="1:3" ht="12.75">
      <c r="A1214" s="5">
        <v>45400.614583333328</v>
      </c>
      <c r="B1214" s="6">
        <v>443.88287353515602</v>
      </c>
      <c r="C1214" s="6">
        <v>613.008056640625</v>
      </c>
    </row>
    <row r="1215" spans="1:3" ht="12.75">
      <c r="A1215" s="5">
        <v>45400.625</v>
      </c>
      <c r="B1215" s="6">
        <v>438.82510375976602</v>
      </c>
      <c r="C1215" s="6">
        <v>616.29553222656295</v>
      </c>
    </row>
    <row r="1216" spans="1:3" ht="12.75">
      <c r="A1216" s="5">
        <v>45400.635416666664</v>
      </c>
      <c r="B1216" s="6">
        <v>353.44384765625</v>
      </c>
      <c r="C1216" s="6">
        <v>633.10870361328102</v>
      </c>
    </row>
    <row r="1217" spans="1:3" ht="12.75">
      <c r="A1217" s="5">
        <v>45400.645833333328</v>
      </c>
      <c r="B1217" s="6">
        <v>420.49987792968801</v>
      </c>
      <c r="C1217" s="6">
        <v>636.27410888671898</v>
      </c>
    </row>
    <row r="1218" spans="1:3" ht="12.75">
      <c r="A1218" s="5">
        <v>45400.65625</v>
      </c>
      <c r="B1218" s="6">
        <v>394.62457275390602</v>
      </c>
      <c r="C1218" s="6">
        <v>610.85400390625</v>
      </c>
    </row>
    <row r="1219" spans="1:3" ht="12.75">
      <c r="A1219" s="5">
        <v>45400.666666666664</v>
      </c>
      <c r="B1219" s="6">
        <v>398.72860717773398</v>
      </c>
      <c r="C1219" s="6">
        <v>612.1923828125</v>
      </c>
    </row>
    <row r="1220" spans="1:3" ht="12.75">
      <c r="A1220" s="5">
        <v>45400.677083333328</v>
      </c>
      <c r="B1220" s="6">
        <v>404.84335327148398</v>
      </c>
      <c r="C1220" s="6">
        <v>611.99725341796898</v>
      </c>
    </row>
    <row r="1221" spans="1:3" ht="12.75">
      <c r="A1221" s="5">
        <v>45400.6875</v>
      </c>
      <c r="B1221" s="6">
        <v>404.07968139648398</v>
      </c>
      <c r="C1221" s="6">
        <v>611.7822265625</v>
      </c>
    </row>
    <row r="1222" spans="1:3" ht="12.75">
      <c r="A1222" s="5">
        <v>45400.697916666664</v>
      </c>
      <c r="B1222" s="6">
        <v>411.06188964843801</v>
      </c>
      <c r="C1222" s="6">
        <v>612.10418701171898</v>
      </c>
    </row>
    <row r="1223" spans="1:3" ht="12.75">
      <c r="A1223" s="5">
        <v>45400.708333333328</v>
      </c>
      <c r="B1223" s="6">
        <v>418.23638916015602</v>
      </c>
      <c r="C1223" s="6">
        <v>613.31097412109398</v>
      </c>
    </row>
    <row r="1224" spans="1:3" ht="12.75">
      <c r="A1224" s="5">
        <v>45400.71875</v>
      </c>
      <c r="B1224" s="6">
        <v>466.06304931640602</v>
      </c>
      <c r="C1224" s="6">
        <v>611.94183349609398</v>
      </c>
    </row>
    <row r="1225" spans="1:3" ht="12.75">
      <c r="A1225" s="5">
        <v>45400.729166666664</v>
      </c>
      <c r="B1225" s="6">
        <v>424.86602783203102</v>
      </c>
      <c r="C1225" s="6">
        <v>612.58636474609398</v>
      </c>
    </row>
    <row r="1226" spans="1:3" ht="12.75">
      <c r="A1226" s="5">
        <v>45400.739583333328</v>
      </c>
      <c r="B1226" s="6">
        <v>408.41238403320301</v>
      </c>
      <c r="C1226" s="6">
        <v>613.589599609375</v>
      </c>
    </row>
    <row r="1227" spans="1:3" ht="12.75">
      <c r="A1227" s="5">
        <v>45400.75</v>
      </c>
      <c r="B1227" s="6">
        <v>362.785400390625</v>
      </c>
      <c r="C1227" s="6">
        <v>615.32141113281295</v>
      </c>
    </row>
    <row r="1228" spans="1:3" ht="12.75">
      <c r="A1228" s="5">
        <v>45400.760416666664</v>
      </c>
      <c r="B1228" s="6">
        <v>366.04672241210898</v>
      </c>
      <c r="C1228" s="6">
        <v>777.27801513671898</v>
      </c>
    </row>
    <row r="1229" spans="1:3" ht="12.75">
      <c r="A1229" s="5">
        <v>45400.770833333328</v>
      </c>
      <c r="B1229" s="6">
        <v>394.66763305664102</v>
      </c>
      <c r="C1229" s="6">
        <v>823.99139404296898</v>
      </c>
    </row>
    <row r="1230" spans="1:3" ht="12.75">
      <c r="A1230" s="5">
        <v>45400.78125</v>
      </c>
      <c r="B1230" s="6">
        <v>402.58435058593801</v>
      </c>
      <c r="C1230" s="6">
        <v>851.15997314453102</v>
      </c>
    </row>
    <row r="1231" spans="1:3" ht="12.75">
      <c r="A1231" s="5">
        <v>45400.791666666664</v>
      </c>
      <c r="B1231" s="6">
        <v>442.80749511718801</v>
      </c>
      <c r="C1231" s="6">
        <v>901.94348144531295</v>
      </c>
    </row>
    <row r="1232" spans="1:3" ht="12.75">
      <c r="A1232" s="5">
        <v>45400.802083333328</v>
      </c>
      <c r="B1232" s="6">
        <v>440.53454589843801</v>
      </c>
      <c r="C1232" s="6">
        <v>956.23388671875</v>
      </c>
    </row>
    <row r="1233" spans="1:3" ht="12.75">
      <c r="A1233" s="5">
        <v>45400.8125</v>
      </c>
      <c r="B1233" s="6">
        <v>471.70794677734398</v>
      </c>
      <c r="C1233" s="6">
        <v>974.35174560546898</v>
      </c>
    </row>
    <row r="1234" spans="1:3" ht="12.75">
      <c r="A1234" s="5">
        <v>45400.822916666664</v>
      </c>
      <c r="B1234" s="6">
        <v>495.58404541015602</v>
      </c>
      <c r="C1234" s="6">
        <v>973.33551025390602</v>
      </c>
    </row>
    <row r="1235" spans="1:3" ht="12.75">
      <c r="A1235" s="5">
        <v>45400.833333333328</v>
      </c>
      <c r="B1235" s="6">
        <v>513.43133544921898</v>
      </c>
      <c r="C1235" s="6">
        <v>981.43109130859398</v>
      </c>
    </row>
    <row r="1236" spans="1:3" ht="12.75">
      <c r="A1236" s="5">
        <v>45400.84375</v>
      </c>
      <c r="B1236" s="6">
        <v>530.70458984375</v>
      </c>
      <c r="C1236" s="6">
        <v>1008.68286132813</v>
      </c>
    </row>
    <row r="1237" spans="1:3" ht="12.75">
      <c r="A1237" s="5">
        <v>45400.854166666664</v>
      </c>
      <c r="B1237" s="6">
        <v>537.35687255859398</v>
      </c>
      <c r="C1237" s="6">
        <v>1015.98870849609</v>
      </c>
    </row>
    <row r="1238" spans="1:3" ht="12.75">
      <c r="A1238" s="5">
        <v>45400.864583333328</v>
      </c>
      <c r="B1238" s="6">
        <v>530.30310058593795</v>
      </c>
      <c r="C1238" s="6">
        <v>1000.63629150391</v>
      </c>
    </row>
    <row r="1239" spans="1:3" ht="12.75">
      <c r="A1239" s="5">
        <v>45400.875</v>
      </c>
      <c r="B1239" s="6">
        <v>511.48483276367199</v>
      </c>
      <c r="C1239" s="6">
        <v>989.42449951171898</v>
      </c>
    </row>
    <row r="1240" spans="1:3" ht="12.75">
      <c r="A1240" s="5">
        <v>45400.885416666664</v>
      </c>
      <c r="B1240" s="6">
        <v>481.40173339843801</v>
      </c>
      <c r="C1240" s="6">
        <v>993.38934326171898</v>
      </c>
    </row>
    <row r="1241" spans="1:3" ht="12.75">
      <c r="A1241" s="5">
        <v>45400.895833333328</v>
      </c>
      <c r="B1241" s="6">
        <v>444.81515502929699</v>
      </c>
      <c r="C1241" s="6">
        <v>966.025634765625</v>
      </c>
    </row>
    <row r="1242" spans="1:3" ht="12.75">
      <c r="A1242" s="5">
        <v>45400.90625</v>
      </c>
      <c r="B1242" s="6">
        <v>432.04504394531301</v>
      </c>
      <c r="C1242" s="6">
        <v>927.80401611328102</v>
      </c>
    </row>
    <row r="1243" spans="1:3" ht="12.75">
      <c r="A1243" s="5">
        <v>45400.916666666664</v>
      </c>
      <c r="B1243" s="6">
        <v>421.44592285156301</v>
      </c>
      <c r="C1243" s="6">
        <v>909.02508544921898</v>
      </c>
    </row>
    <row r="1244" spans="1:3" ht="12.75">
      <c r="A1244" s="5">
        <v>45400.927083333328</v>
      </c>
      <c r="B1244" s="6">
        <v>338.64382934570301</v>
      </c>
      <c r="C1244" s="6">
        <v>835.09307861328102</v>
      </c>
    </row>
    <row r="1245" spans="1:3" ht="12.75">
      <c r="A1245" s="5">
        <v>45400.9375</v>
      </c>
      <c r="B1245" s="6">
        <v>338.56219482421898</v>
      </c>
      <c r="C1245" s="6">
        <v>828.78948974609398</v>
      </c>
    </row>
    <row r="1246" spans="1:3" ht="12.75">
      <c r="A1246" s="5">
        <v>45400.947916666664</v>
      </c>
      <c r="B1246" s="6">
        <v>340.15899658203102</v>
      </c>
      <c r="C1246" s="6">
        <v>819.94683837890602</v>
      </c>
    </row>
    <row r="1247" spans="1:3" ht="12.75">
      <c r="A1247" s="5">
        <v>45400.958333333328</v>
      </c>
      <c r="B1247" s="6">
        <v>326.13845825195301</v>
      </c>
      <c r="C1247" s="6">
        <v>816.57073974609398</v>
      </c>
    </row>
    <row r="1248" spans="1:3" ht="12.75">
      <c r="A1248" s="5">
        <v>45400.96875</v>
      </c>
      <c r="B1248" s="6">
        <v>318.00747680664102</v>
      </c>
      <c r="C1248" s="6">
        <v>799.04302978515602</v>
      </c>
    </row>
    <row r="1249" spans="1:3" ht="12.75">
      <c r="A1249" s="5">
        <v>45400.979166666664</v>
      </c>
      <c r="B1249" s="6">
        <v>314.07992553710898</v>
      </c>
      <c r="C1249" s="6">
        <v>793.81512451171898</v>
      </c>
    </row>
    <row r="1250" spans="1:3" ht="12.75">
      <c r="A1250" s="5">
        <v>45400.989583333328</v>
      </c>
      <c r="B1250" s="6">
        <v>328.99822998046898</v>
      </c>
      <c r="C1250" s="6">
        <v>793.682861328125</v>
      </c>
    </row>
    <row r="1251" spans="1:3" ht="12.75">
      <c r="A1251" s="5">
        <v>45401</v>
      </c>
      <c r="B1251" s="6">
        <v>294.41207885742199</v>
      </c>
      <c r="C1251" s="6">
        <v>766.83544921875</v>
      </c>
    </row>
    <row r="1252" spans="1:3" ht="12.75">
      <c r="A1252" s="5">
        <v>45401.010416666664</v>
      </c>
      <c r="B1252" s="6">
        <v>192.39546203613301</v>
      </c>
      <c r="C1252" s="6">
        <v>650.50256347656295</v>
      </c>
    </row>
    <row r="1253" spans="1:3" ht="12.75">
      <c r="A1253" s="5">
        <v>45401.020833333328</v>
      </c>
      <c r="B1253" s="6">
        <v>189.53186035156301</v>
      </c>
      <c r="C1253" s="6">
        <v>650.00726318359398</v>
      </c>
    </row>
    <row r="1254" spans="1:3" ht="12.75">
      <c r="A1254" s="5">
        <v>45401.03125</v>
      </c>
      <c r="B1254" s="6">
        <v>198.45651245117199</v>
      </c>
      <c r="C1254" s="6">
        <v>649.06060791015602</v>
      </c>
    </row>
    <row r="1255" spans="1:3" ht="12.75">
      <c r="A1255" s="5">
        <v>45401.041666666664</v>
      </c>
      <c r="B1255" s="6">
        <v>196.41798400878901</v>
      </c>
      <c r="C1255" s="6">
        <v>649.63262939453102</v>
      </c>
    </row>
    <row r="1256" spans="1:3" ht="12.75">
      <c r="A1256" s="5">
        <v>45401.052083333328</v>
      </c>
      <c r="B1256" s="6">
        <v>207.55447387695301</v>
      </c>
      <c r="C1256" s="6">
        <v>650.15618896484398</v>
      </c>
    </row>
    <row r="1257" spans="1:3" ht="12.75">
      <c r="A1257" s="5">
        <v>45401.0625</v>
      </c>
      <c r="B1257" s="6">
        <v>196.46545410156301</v>
      </c>
      <c r="C1257" s="6">
        <v>648.844970703125</v>
      </c>
    </row>
    <row r="1258" spans="1:3" ht="12.75">
      <c r="A1258" s="5">
        <v>45401.072916666664</v>
      </c>
      <c r="B1258" s="6">
        <v>196.46707153320301</v>
      </c>
      <c r="C1258" s="6">
        <v>649.698974609375</v>
      </c>
    </row>
    <row r="1259" spans="1:3" ht="12.75">
      <c r="A1259" s="5">
        <v>45401.083333333328</v>
      </c>
      <c r="B1259" s="6">
        <v>177.21026611328099</v>
      </c>
      <c r="C1259" s="6">
        <v>650.44097900390602</v>
      </c>
    </row>
    <row r="1260" spans="1:3" ht="12.75">
      <c r="A1260" s="5">
        <v>45401.09375</v>
      </c>
      <c r="B1260" s="6">
        <v>200.875411987305</v>
      </c>
      <c r="C1260" s="6">
        <v>650.11224365234398</v>
      </c>
    </row>
    <row r="1261" spans="1:3" ht="12.75">
      <c r="A1261" s="5">
        <v>45401.104166666664</v>
      </c>
      <c r="B1261" s="6">
        <v>217.52798461914099</v>
      </c>
      <c r="C1261" s="6">
        <v>649.16027832031295</v>
      </c>
    </row>
    <row r="1262" spans="1:3" ht="12.75">
      <c r="A1262" s="5">
        <v>45401.114583333328</v>
      </c>
      <c r="B1262" s="6">
        <v>204.53872680664099</v>
      </c>
      <c r="C1262" s="6">
        <v>644.54333496093795</v>
      </c>
    </row>
    <row r="1263" spans="1:3" ht="12.75">
      <c r="A1263" s="5">
        <v>45401.125</v>
      </c>
      <c r="B1263" s="6">
        <v>196.29553222656301</v>
      </c>
      <c r="C1263" s="6">
        <v>633.94226074218795</v>
      </c>
    </row>
    <row r="1264" spans="1:3" ht="12.75">
      <c r="A1264" s="5">
        <v>45401.135416666664</v>
      </c>
      <c r="B1264" s="6">
        <v>205.57601928710901</v>
      </c>
      <c r="C1264" s="6">
        <v>649.06170654296898</v>
      </c>
    </row>
    <row r="1265" spans="1:3" ht="12.75">
      <c r="A1265" s="5">
        <v>45401.145833333328</v>
      </c>
      <c r="B1265" s="6">
        <v>191.26919555664099</v>
      </c>
      <c r="C1265" s="6">
        <v>643.71173095703102</v>
      </c>
    </row>
    <row r="1266" spans="1:3" ht="12.75">
      <c r="A1266" s="5">
        <v>45401.15625</v>
      </c>
      <c r="B1266" s="6">
        <v>177.41679382324199</v>
      </c>
      <c r="C1266" s="6">
        <v>648.54620361328102</v>
      </c>
    </row>
    <row r="1267" spans="1:3" ht="12.75">
      <c r="A1267" s="5">
        <v>45401.166666666664</v>
      </c>
      <c r="B1267" s="6">
        <v>189.565353393555</v>
      </c>
      <c r="C1267" s="6">
        <v>642.93304443359398</v>
      </c>
    </row>
    <row r="1268" spans="1:3" ht="12.75">
      <c r="A1268" s="5">
        <v>45401.177083333328</v>
      </c>
      <c r="B1268" s="6">
        <v>206.80491638183599</v>
      </c>
      <c r="C1268" s="6">
        <v>633.17279052734398</v>
      </c>
    </row>
    <row r="1269" spans="1:3" ht="12.75">
      <c r="A1269" s="5">
        <v>45401.1875</v>
      </c>
      <c r="B1269" s="6">
        <v>193.66096496582</v>
      </c>
      <c r="C1269" s="6">
        <v>643.82708740234398</v>
      </c>
    </row>
    <row r="1270" spans="1:3" ht="12.75">
      <c r="A1270" s="5">
        <v>45401.197916666664</v>
      </c>
      <c r="B1270" s="6">
        <v>189.949783325195</v>
      </c>
      <c r="C1270" s="6">
        <v>648.92144775390602</v>
      </c>
    </row>
    <row r="1271" spans="1:3" ht="12.75">
      <c r="A1271" s="5">
        <v>45401.208333333328</v>
      </c>
      <c r="B1271" s="6">
        <v>202.85681152343801</v>
      </c>
      <c r="C1271" s="6">
        <v>654.832763671875</v>
      </c>
    </row>
    <row r="1272" spans="1:3" ht="12.75">
      <c r="A1272" s="5">
        <v>45401.21875</v>
      </c>
      <c r="B1272" s="6">
        <v>394.71060180664102</v>
      </c>
      <c r="C1272" s="6">
        <v>894.95947265625</v>
      </c>
    </row>
    <row r="1273" spans="1:3" ht="12.75">
      <c r="A1273" s="5">
        <v>45401.229166666664</v>
      </c>
      <c r="B1273" s="6">
        <v>414.76980590820301</v>
      </c>
      <c r="C1273" s="6">
        <v>924.294677734375</v>
      </c>
    </row>
    <row r="1274" spans="1:3" ht="12.75">
      <c r="A1274" s="5">
        <v>45401.239583333328</v>
      </c>
      <c r="B1274" s="6">
        <v>393.88436889648398</v>
      </c>
      <c r="C1274" s="6">
        <v>922.46533203125</v>
      </c>
    </row>
    <row r="1275" spans="1:3" ht="12.75">
      <c r="A1275" s="5">
        <v>45401.25</v>
      </c>
      <c r="B1275" s="6">
        <v>408.977294921875</v>
      </c>
      <c r="C1275" s="6">
        <v>931.641357421875</v>
      </c>
    </row>
    <row r="1276" spans="1:3" ht="12.75">
      <c r="A1276" s="5">
        <v>45401.260416666664</v>
      </c>
      <c r="B1276" s="6">
        <v>470.61062622070301</v>
      </c>
      <c r="C1276" s="6">
        <v>990.40985107421898</v>
      </c>
    </row>
    <row r="1277" spans="1:3" ht="12.75">
      <c r="A1277" s="5">
        <v>45401.270833333328</v>
      </c>
      <c r="B1277" s="6">
        <v>481.21185302734398</v>
      </c>
      <c r="C1277" s="6">
        <v>998.28985595703102</v>
      </c>
    </row>
    <row r="1278" spans="1:3" ht="12.75">
      <c r="A1278" s="5">
        <v>45401.28125</v>
      </c>
      <c r="B1278" s="6">
        <v>473.23123168945301</v>
      </c>
      <c r="C1278" s="6">
        <v>997.5693359375</v>
      </c>
    </row>
    <row r="1279" spans="1:3" ht="12.75">
      <c r="A1279" s="5">
        <v>45401.291666666664</v>
      </c>
      <c r="B1279" s="6">
        <v>463.86367797851602</v>
      </c>
      <c r="C1279" s="6">
        <v>992.388671875</v>
      </c>
    </row>
    <row r="1280" spans="1:3" ht="12.75">
      <c r="A1280" s="5">
        <v>45401.302083333328</v>
      </c>
      <c r="B1280" s="6">
        <v>456.92718505859398</v>
      </c>
      <c r="C1280" s="6">
        <v>976.10107421875</v>
      </c>
    </row>
    <row r="1281" spans="1:3" ht="12.75">
      <c r="A1281" s="5">
        <v>45401.3125</v>
      </c>
      <c r="B1281" s="6">
        <v>447.796630859375</v>
      </c>
      <c r="C1281" s="6">
        <v>969.45123291015602</v>
      </c>
    </row>
    <row r="1282" spans="1:3" ht="12.75">
      <c r="A1282" s="5">
        <v>45401.322916666664</v>
      </c>
      <c r="B1282" s="6">
        <v>439.79531860351602</v>
      </c>
      <c r="C1282" s="6">
        <v>946.33758544921898</v>
      </c>
    </row>
    <row r="1283" spans="1:3" ht="12.75">
      <c r="A1283" s="5">
        <v>45401.333333333328</v>
      </c>
      <c r="B1283" s="6">
        <v>418.97384643554699</v>
      </c>
      <c r="C1283" s="6">
        <v>927.41229248046898</v>
      </c>
    </row>
    <row r="1284" spans="1:3" ht="12.75">
      <c r="A1284" s="5">
        <v>45401.34375</v>
      </c>
      <c r="B1284" s="6">
        <v>456.35223388671898</v>
      </c>
      <c r="C1284" s="6">
        <v>930.64190673828102</v>
      </c>
    </row>
    <row r="1285" spans="1:3" ht="12.75">
      <c r="A1285" s="5">
        <v>45401.354166666664</v>
      </c>
      <c r="B1285" s="6">
        <v>481.09783935546898</v>
      </c>
      <c r="C1285" s="6">
        <v>938.55706787109398</v>
      </c>
    </row>
    <row r="1286" spans="1:3" ht="12.75">
      <c r="A1286" s="5">
        <v>45401.364583333328</v>
      </c>
      <c r="B1286" s="6">
        <v>482.853759765625</v>
      </c>
      <c r="C1286" s="6">
        <v>934.27545166015602</v>
      </c>
    </row>
    <row r="1287" spans="1:3" ht="12.75">
      <c r="A1287" s="5">
        <v>45401.375</v>
      </c>
      <c r="B1287" s="6">
        <v>492.24395751953102</v>
      </c>
      <c r="C1287" s="6">
        <v>933.14910888671898</v>
      </c>
    </row>
    <row r="1288" spans="1:3" ht="12.75">
      <c r="A1288" s="5">
        <v>45401.385416666664</v>
      </c>
      <c r="B1288" s="6">
        <v>461.75598144531301</v>
      </c>
      <c r="C1288" s="6">
        <v>935.26159667968795</v>
      </c>
    </row>
    <row r="1289" spans="1:3" ht="12.75">
      <c r="A1289" s="5">
        <v>45401.395833333328</v>
      </c>
      <c r="B1289" s="6">
        <v>441.16525268554699</v>
      </c>
      <c r="C1289" s="6">
        <v>914.59735107421898</v>
      </c>
    </row>
    <row r="1290" spans="1:3" ht="12.75">
      <c r="A1290" s="5">
        <v>45401.40625</v>
      </c>
      <c r="B1290" s="6">
        <v>453.52676391601602</v>
      </c>
      <c r="C1290" s="6">
        <v>914.51550292968795</v>
      </c>
    </row>
    <row r="1291" spans="1:3" ht="12.75">
      <c r="A1291" s="5">
        <v>45401.416666666664</v>
      </c>
      <c r="B1291" s="6">
        <v>428.00518798828102</v>
      </c>
      <c r="C1291" s="6">
        <v>905.821044921875</v>
      </c>
    </row>
    <row r="1292" spans="1:3" ht="12.75">
      <c r="A1292" s="5">
        <v>45401.427083333328</v>
      </c>
      <c r="B1292" s="6">
        <v>382.67947387695301</v>
      </c>
      <c r="C1292" s="6">
        <v>788.41394042968795</v>
      </c>
    </row>
    <row r="1293" spans="1:3" ht="12.75">
      <c r="A1293" s="5">
        <v>45401.4375</v>
      </c>
      <c r="B1293" s="6">
        <v>376.863525390625</v>
      </c>
      <c r="C1293" s="6">
        <v>787.21179199218795</v>
      </c>
    </row>
    <row r="1294" spans="1:3" ht="12.75">
      <c r="A1294" s="5">
        <v>45401.447916666664</v>
      </c>
      <c r="B1294" s="6">
        <v>369.80767822265602</v>
      </c>
      <c r="C1294" s="6">
        <v>786.13775634765602</v>
      </c>
    </row>
    <row r="1295" spans="1:3" ht="12.75">
      <c r="A1295" s="5">
        <v>45401.458333333328</v>
      </c>
      <c r="B1295" s="6">
        <v>377.7744140625</v>
      </c>
      <c r="C1295" s="6">
        <v>787.86553955078102</v>
      </c>
    </row>
    <row r="1296" spans="1:3" ht="12.75">
      <c r="A1296" s="5">
        <v>45401.46875</v>
      </c>
      <c r="B1296" s="6">
        <v>386.001953125</v>
      </c>
      <c r="C1296" s="6">
        <v>788.21398925781295</v>
      </c>
    </row>
    <row r="1297" spans="1:3" ht="12.75">
      <c r="A1297" s="5">
        <v>45401.479166666664</v>
      </c>
      <c r="B1297" s="6">
        <v>371.09271240234398</v>
      </c>
      <c r="C1297" s="6">
        <v>787.65289306640602</v>
      </c>
    </row>
    <row r="1298" spans="1:3" ht="12.75">
      <c r="A1298" s="5">
        <v>45401.489583333328</v>
      </c>
      <c r="B1298" s="6">
        <v>370.87765502929699</v>
      </c>
      <c r="C1298" s="6">
        <v>787.51727294921898</v>
      </c>
    </row>
    <row r="1299" spans="1:3" ht="12.75">
      <c r="A1299" s="5">
        <v>45401.5</v>
      </c>
      <c r="B1299" s="6">
        <v>358.68032836914102</v>
      </c>
      <c r="C1299" s="6">
        <v>788.22863769531295</v>
      </c>
    </row>
    <row r="1300" spans="1:3" ht="12.75">
      <c r="A1300" s="5">
        <v>45401.510416666664</v>
      </c>
      <c r="B1300" s="6">
        <v>361.15744018554699</v>
      </c>
      <c r="C1300" s="6">
        <v>787.81658935546898</v>
      </c>
    </row>
    <row r="1301" spans="1:3" ht="12.75">
      <c r="A1301" s="5">
        <v>45401.520833333328</v>
      </c>
      <c r="B1301" s="6">
        <v>363.09344482421898</v>
      </c>
      <c r="C1301" s="6">
        <v>787.76593017578102</v>
      </c>
    </row>
    <row r="1302" spans="1:3" ht="12.75">
      <c r="A1302" s="5">
        <v>45401.53125</v>
      </c>
      <c r="B1302" s="6">
        <v>361.23638916015602</v>
      </c>
      <c r="C1302" s="6">
        <v>787.48199462890602</v>
      </c>
    </row>
    <row r="1303" spans="1:3" ht="12.75">
      <c r="A1303" s="5">
        <v>45401.541666666664</v>
      </c>
      <c r="B1303" s="6">
        <v>360.70751953125</v>
      </c>
      <c r="C1303" s="6">
        <v>784.01251220703102</v>
      </c>
    </row>
    <row r="1304" spans="1:3" ht="12.75">
      <c r="A1304" s="5">
        <v>45401.552083333328</v>
      </c>
      <c r="B1304" s="6">
        <v>251.23191833496099</v>
      </c>
      <c r="C1304" s="6">
        <v>612.02526855468795</v>
      </c>
    </row>
    <row r="1305" spans="1:3" ht="12.75">
      <c r="A1305" s="5">
        <v>45401.5625</v>
      </c>
      <c r="B1305" s="6">
        <v>258.53250122070301</v>
      </c>
      <c r="C1305" s="6">
        <v>611.39410400390602</v>
      </c>
    </row>
    <row r="1306" spans="1:3" ht="12.75">
      <c r="A1306" s="5">
        <v>45401.572916666664</v>
      </c>
      <c r="B1306" s="6">
        <v>267.06585693359398</v>
      </c>
      <c r="C1306" s="6">
        <v>612.5888671875</v>
      </c>
    </row>
    <row r="1307" spans="1:3" ht="12.75">
      <c r="A1307" s="5">
        <v>45401.583333333328</v>
      </c>
      <c r="B1307" s="6">
        <v>250.62350463867199</v>
      </c>
      <c r="C1307" s="6">
        <v>612.96911621093795</v>
      </c>
    </row>
    <row r="1308" spans="1:3" ht="12.75">
      <c r="A1308" s="5">
        <v>45401.59375</v>
      </c>
      <c r="B1308" s="6">
        <v>248.23440551757801</v>
      </c>
      <c r="C1308" s="6">
        <v>613.06854248046898</v>
      </c>
    </row>
    <row r="1309" spans="1:3" ht="12.75">
      <c r="A1309" s="5">
        <v>45401.604166666664</v>
      </c>
      <c r="B1309" s="6">
        <v>250.02424621582</v>
      </c>
      <c r="C1309" s="6">
        <v>612.76501464843795</v>
      </c>
    </row>
    <row r="1310" spans="1:3" ht="12.75">
      <c r="A1310" s="5">
        <v>45401.614583333328</v>
      </c>
      <c r="B1310" s="6">
        <v>242.88827514648401</v>
      </c>
      <c r="C1310" s="6">
        <v>611.33587646484398</v>
      </c>
    </row>
    <row r="1311" spans="1:3" ht="12.75">
      <c r="A1311" s="5">
        <v>45401.625</v>
      </c>
      <c r="B1311" s="6">
        <v>248.25558471679699</v>
      </c>
      <c r="C1311" s="6">
        <v>612.01965332031295</v>
      </c>
    </row>
    <row r="1312" spans="1:3" ht="12.75">
      <c r="A1312" s="5">
        <v>45401.635416666664</v>
      </c>
      <c r="B1312" s="6">
        <v>246.90478515625</v>
      </c>
      <c r="C1312" s="6">
        <v>612.51611328125</v>
      </c>
    </row>
    <row r="1313" spans="1:3" ht="12.75">
      <c r="A1313" s="5">
        <v>45401.645833333328</v>
      </c>
      <c r="B1313" s="6">
        <v>256.64401245117199</v>
      </c>
      <c r="C1313" s="6">
        <v>612.41558837890602</v>
      </c>
    </row>
    <row r="1314" spans="1:3" ht="12.75">
      <c r="A1314" s="5">
        <v>45401.65625</v>
      </c>
      <c r="B1314" s="6">
        <v>230.72793579101599</v>
      </c>
      <c r="C1314" s="6">
        <v>610.59503173828102</v>
      </c>
    </row>
    <row r="1315" spans="1:3" ht="12.75">
      <c r="A1315" s="5">
        <v>45401.666666666664</v>
      </c>
      <c r="B1315" s="6">
        <v>244.30187988281301</v>
      </c>
      <c r="C1315" s="6">
        <v>611.22161865234398</v>
      </c>
    </row>
    <row r="1316" spans="1:3" ht="12.75">
      <c r="A1316" s="5">
        <v>45401.677083333328</v>
      </c>
      <c r="B1316" s="6">
        <v>230.60671997070301</v>
      </c>
      <c r="C1316" s="6">
        <v>611.20178222656295</v>
      </c>
    </row>
    <row r="1317" spans="1:3" ht="12.75">
      <c r="A1317" s="5">
        <v>45401.6875</v>
      </c>
      <c r="B1317" s="6">
        <v>251.13453674316401</v>
      </c>
      <c r="C1317" s="6">
        <v>612.67034912109398</v>
      </c>
    </row>
    <row r="1318" spans="1:3" ht="12.75">
      <c r="A1318" s="5">
        <v>45401.697916666664</v>
      </c>
      <c r="B1318" s="6">
        <v>244.74237060546901</v>
      </c>
      <c r="C1318" s="6">
        <v>611.22918701171898</v>
      </c>
    </row>
    <row r="1319" spans="1:3" ht="12.75">
      <c r="A1319" s="5">
        <v>45401.708333333328</v>
      </c>
      <c r="B1319" s="6">
        <v>251.39530944824199</v>
      </c>
      <c r="C1319" s="6">
        <v>622.67535400390602</v>
      </c>
    </row>
    <row r="1320" spans="1:3" ht="12.75">
      <c r="A1320" s="5">
        <v>45401.71875</v>
      </c>
      <c r="B1320" s="6">
        <v>306.97998046875</v>
      </c>
      <c r="C1320" s="6">
        <v>746.62164306640602</v>
      </c>
    </row>
    <row r="1321" spans="1:3" ht="12.75">
      <c r="A1321" s="5">
        <v>45401.729166666664</v>
      </c>
      <c r="B1321" s="6">
        <v>333.33929443359398</v>
      </c>
      <c r="C1321" s="6">
        <v>765.22344970703102</v>
      </c>
    </row>
    <row r="1322" spans="1:3" ht="12.75">
      <c r="A1322" s="5">
        <v>45401.739583333328</v>
      </c>
      <c r="B1322" s="6">
        <v>357.31384277343801</v>
      </c>
      <c r="C1322" s="6">
        <v>769.07281494140602</v>
      </c>
    </row>
    <row r="1323" spans="1:3" ht="12.75">
      <c r="A1323" s="5">
        <v>45401.75</v>
      </c>
      <c r="B1323" s="6">
        <v>390.1513671875</v>
      </c>
      <c r="C1323" s="6">
        <v>836.522705078125</v>
      </c>
    </row>
    <row r="1324" spans="1:3" ht="12.75">
      <c r="A1324" s="5">
        <v>45401.760416666664</v>
      </c>
      <c r="B1324" s="6">
        <v>421.8212890625</v>
      </c>
      <c r="C1324" s="6">
        <v>922.02990722656295</v>
      </c>
    </row>
    <row r="1325" spans="1:3" ht="12.75">
      <c r="A1325" s="5">
        <v>45401.770833333328</v>
      </c>
      <c r="B1325" s="6">
        <v>461.29925537109398</v>
      </c>
      <c r="C1325" s="6">
        <v>965.24505615234398</v>
      </c>
    </row>
    <row r="1326" spans="1:3" ht="12.75">
      <c r="A1326" s="5">
        <v>45401.78125</v>
      </c>
      <c r="B1326" s="6">
        <v>529.975341796875</v>
      </c>
      <c r="C1326" s="6">
        <v>1027.51550292969</v>
      </c>
    </row>
    <row r="1327" spans="1:3" ht="12.75">
      <c r="A1327" s="5">
        <v>45401.791666666664</v>
      </c>
      <c r="B1327" s="6">
        <v>571.073974609375</v>
      </c>
      <c r="C1327" s="6">
        <v>1044.21887207031</v>
      </c>
    </row>
    <row r="1328" spans="1:3" ht="12.75">
      <c r="A1328" s="5">
        <v>45401.802083333328</v>
      </c>
      <c r="B1328" s="6">
        <v>546.58111572265602</v>
      </c>
      <c r="C1328" s="6">
        <v>998.53961181640602</v>
      </c>
    </row>
    <row r="1329" spans="1:3" ht="12.75">
      <c r="A1329" s="5">
        <v>45401.8125</v>
      </c>
      <c r="B1329" s="6">
        <v>540.09655761718795</v>
      </c>
      <c r="C1329" s="6">
        <v>994.26666259765602</v>
      </c>
    </row>
    <row r="1330" spans="1:3" ht="12.75">
      <c r="A1330" s="5">
        <v>45401.822916666664</v>
      </c>
      <c r="B1330" s="6">
        <v>560.894287109375</v>
      </c>
      <c r="C1330" s="6">
        <v>1010.28973388672</v>
      </c>
    </row>
    <row r="1331" spans="1:3" ht="12.75">
      <c r="A1331" s="5">
        <v>45401.833333333328</v>
      </c>
      <c r="B1331" s="6">
        <v>550.85400390625</v>
      </c>
      <c r="C1331" s="6">
        <v>1000.73199462891</v>
      </c>
    </row>
    <row r="1332" spans="1:3" ht="12.75">
      <c r="A1332" s="5">
        <v>45401.84375</v>
      </c>
      <c r="B1332" s="6">
        <v>570.15246582031295</v>
      </c>
      <c r="C1332" s="6">
        <v>1034.21325683594</v>
      </c>
    </row>
    <row r="1333" spans="1:3" ht="12.75">
      <c r="A1333" s="5">
        <v>45401.854166666664</v>
      </c>
      <c r="B1333" s="6">
        <v>572.42559814453102</v>
      </c>
      <c r="C1333" s="6">
        <v>1037.27478027344</v>
      </c>
    </row>
    <row r="1334" spans="1:3" ht="12.75">
      <c r="A1334" s="5">
        <v>45401.864583333328</v>
      </c>
      <c r="B1334" s="6">
        <v>560.96112060546898</v>
      </c>
      <c r="C1334" s="6">
        <v>1031.89965820313</v>
      </c>
    </row>
    <row r="1335" spans="1:3" ht="12.75">
      <c r="A1335" s="5">
        <v>45401.875</v>
      </c>
      <c r="B1335" s="6">
        <v>569.73797607421898</v>
      </c>
      <c r="C1335" s="6">
        <v>1029.47998046875</v>
      </c>
    </row>
    <row r="1336" spans="1:3" ht="12.75">
      <c r="A1336" s="5">
        <v>45401.885416666664</v>
      </c>
      <c r="B1336" s="6">
        <v>540.52331542968795</v>
      </c>
      <c r="C1336" s="6">
        <v>1011.96124267578</v>
      </c>
    </row>
    <row r="1337" spans="1:3" ht="12.75">
      <c r="A1337" s="5">
        <v>45401.895833333328</v>
      </c>
      <c r="B1337" s="6">
        <v>516.87396240234398</v>
      </c>
      <c r="C1337" s="6">
        <v>1008.07153320313</v>
      </c>
    </row>
    <row r="1338" spans="1:3" ht="12.75">
      <c r="A1338" s="5">
        <v>45401.90625</v>
      </c>
      <c r="B1338" s="6">
        <v>525.69415283203102</v>
      </c>
      <c r="C1338" s="6">
        <v>1006.39776611328</v>
      </c>
    </row>
    <row r="1339" spans="1:3" ht="12.75">
      <c r="A1339" s="5">
        <v>45401.916666666664</v>
      </c>
      <c r="B1339" s="6">
        <v>521.578857421875</v>
      </c>
      <c r="C1339" s="6">
        <v>1003.95739746094</v>
      </c>
    </row>
    <row r="1340" spans="1:3" ht="12.75">
      <c r="A1340" s="5">
        <v>45401.927083333328</v>
      </c>
      <c r="B1340" s="6">
        <v>425.90328979492199</v>
      </c>
      <c r="C1340" s="6">
        <v>836.8017578125</v>
      </c>
    </row>
    <row r="1341" spans="1:3" ht="12.75">
      <c r="A1341" s="5">
        <v>45401.9375</v>
      </c>
      <c r="B1341" s="6">
        <v>467.69348144531301</v>
      </c>
      <c r="C1341" s="6">
        <v>836.97119140625</v>
      </c>
    </row>
    <row r="1342" spans="1:3" ht="12.75">
      <c r="A1342" s="5">
        <v>45401.947916666664</v>
      </c>
      <c r="B1342" s="6">
        <v>426.76776123046898</v>
      </c>
      <c r="C1342" s="6">
        <v>836.02178955078102</v>
      </c>
    </row>
    <row r="1343" spans="1:3" ht="12.75">
      <c r="A1343" s="5">
        <v>45401.958333333328</v>
      </c>
      <c r="B1343" s="6">
        <v>414.05984497070301</v>
      </c>
      <c r="C1343" s="6">
        <v>835.77722167968795</v>
      </c>
    </row>
    <row r="1344" spans="1:3" ht="12.75">
      <c r="A1344" s="5">
        <v>45401.96875</v>
      </c>
      <c r="B1344" s="6">
        <v>399.35159301757801</v>
      </c>
      <c r="C1344" s="6">
        <v>811.470703125</v>
      </c>
    </row>
    <row r="1345" spans="1:3" ht="12.75">
      <c r="A1345" s="5">
        <v>45401.979166666664</v>
      </c>
      <c r="B1345" s="6">
        <v>411.61434936523398</v>
      </c>
      <c r="C1345" s="6">
        <v>809.6875</v>
      </c>
    </row>
    <row r="1346" spans="1:3" ht="12.75">
      <c r="A1346" s="5">
        <v>45401.989583333328</v>
      </c>
      <c r="B1346" s="6">
        <v>411.75677490234398</v>
      </c>
      <c r="C1346" s="6">
        <v>809.01123046875</v>
      </c>
    </row>
    <row r="1347" spans="1:3" ht="12.75">
      <c r="A1347" s="5">
        <v>45402</v>
      </c>
      <c r="B1347" s="6">
        <v>408.64987182617199</v>
      </c>
      <c r="C1347" s="6">
        <v>802.67810058593795</v>
      </c>
    </row>
    <row r="1348" spans="1:3" ht="12.75">
      <c r="A1348" s="5">
        <v>45402.010416666664</v>
      </c>
      <c r="B1348" s="6">
        <v>402.04452514648398</v>
      </c>
      <c r="C1348" s="6">
        <v>781.77770996093795</v>
      </c>
    </row>
    <row r="1349" spans="1:3" ht="12.75">
      <c r="A1349" s="5">
        <v>45402.020833333328</v>
      </c>
      <c r="B1349" s="6">
        <v>403.98382568359398</v>
      </c>
      <c r="C1349" s="6">
        <v>774.17974853515602</v>
      </c>
    </row>
    <row r="1350" spans="1:3" ht="12.75">
      <c r="A1350" s="5">
        <v>45402.03125</v>
      </c>
      <c r="B1350" s="6">
        <v>401.85021972656301</v>
      </c>
      <c r="C1350" s="6">
        <v>772.12969970703102</v>
      </c>
    </row>
    <row r="1351" spans="1:3" ht="12.75">
      <c r="A1351" s="5">
        <v>45402.041666666664</v>
      </c>
      <c r="B1351" s="6">
        <v>392.23260498046898</v>
      </c>
      <c r="C1351" s="6">
        <v>769.10974121093795</v>
      </c>
    </row>
    <row r="1352" spans="1:3" ht="12.75">
      <c r="A1352" s="5">
        <v>45402.052083333328</v>
      </c>
      <c r="B1352" s="6">
        <v>292.74441528320301</v>
      </c>
      <c r="C1352" s="6">
        <v>661.72467041015602</v>
      </c>
    </row>
    <row r="1353" spans="1:3" ht="12.75">
      <c r="A1353" s="5">
        <v>45402.0625</v>
      </c>
      <c r="B1353" s="6">
        <v>290.16363525390602</v>
      </c>
      <c r="C1353" s="6">
        <v>661.12860107421898</v>
      </c>
    </row>
    <row r="1354" spans="1:3" ht="12.75">
      <c r="A1354" s="5">
        <v>45402.072916666664</v>
      </c>
      <c r="B1354" s="6">
        <v>285.74865722656301</v>
      </c>
      <c r="C1354" s="6">
        <v>660.64642333984398</v>
      </c>
    </row>
    <row r="1355" spans="1:3" ht="12.75">
      <c r="A1355" s="5">
        <v>45402.083333333328</v>
      </c>
      <c r="B1355" s="6">
        <v>292.11203002929699</v>
      </c>
      <c r="C1355" s="6">
        <v>660.55261230468795</v>
      </c>
    </row>
    <row r="1356" spans="1:3" ht="12.75">
      <c r="A1356" s="5">
        <v>45402.09375</v>
      </c>
      <c r="B1356" s="6">
        <v>268.79455566406301</v>
      </c>
      <c r="C1356" s="6">
        <v>661.24475097656295</v>
      </c>
    </row>
    <row r="1357" spans="1:3" ht="12.75">
      <c r="A1357" s="5">
        <v>45402.104166666664</v>
      </c>
      <c r="B1357" s="6">
        <v>267.51599121093801</v>
      </c>
      <c r="C1357" s="6">
        <v>660.84326171875</v>
      </c>
    </row>
    <row r="1358" spans="1:3" ht="12.75">
      <c r="A1358" s="5">
        <v>45402.114583333328</v>
      </c>
      <c r="B1358" s="6">
        <v>266.65972900390602</v>
      </c>
      <c r="C1358" s="6">
        <v>660.71807861328102</v>
      </c>
    </row>
    <row r="1359" spans="1:3" ht="12.75">
      <c r="A1359" s="5">
        <v>45402.125</v>
      </c>
      <c r="B1359" s="6">
        <v>263.01470947265602</v>
      </c>
      <c r="C1359" s="6">
        <v>659.74896240234398</v>
      </c>
    </row>
    <row r="1360" spans="1:3" ht="12.75">
      <c r="A1360" s="5">
        <v>45402.135416666664</v>
      </c>
      <c r="B1360" s="6">
        <v>263.09906005859398</v>
      </c>
      <c r="C1360" s="6">
        <v>659.32757568359398</v>
      </c>
    </row>
    <row r="1361" spans="1:3" ht="12.75">
      <c r="A1361" s="5">
        <v>45402.145833333328</v>
      </c>
      <c r="B1361" s="6">
        <v>268.78753662109398</v>
      </c>
      <c r="C1361" s="6">
        <v>659</v>
      </c>
    </row>
    <row r="1362" spans="1:3" ht="12.75">
      <c r="A1362" s="5">
        <v>45402.15625</v>
      </c>
      <c r="B1362" s="6">
        <v>266.44869995117199</v>
      </c>
      <c r="C1362" s="6">
        <v>659.00054931640602</v>
      </c>
    </row>
    <row r="1363" spans="1:3" ht="12.75">
      <c r="A1363" s="5">
        <v>45402.166666666664</v>
      </c>
      <c r="B1363" s="6">
        <v>268.70089721679699</v>
      </c>
      <c r="C1363" s="6">
        <v>659.436767578125</v>
      </c>
    </row>
    <row r="1364" spans="1:3" ht="12.75">
      <c r="A1364" s="5">
        <v>45402.177083333328</v>
      </c>
      <c r="B1364" s="6">
        <v>271.71154785156301</v>
      </c>
      <c r="C1364" s="6">
        <v>660.04022216796898</v>
      </c>
    </row>
    <row r="1365" spans="1:3" ht="12.75">
      <c r="A1365" s="5">
        <v>45402.1875</v>
      </c>
      <c r="B1365" s="6">
        <v>250.02485656738301</v>
      </c>
      <c r="C1365" s="6">
        <v>660.734619140625</v>
      </c>
    </row>
    <row r="1366" spans="1:3" ht="12.75">
      <c r="A1366" s="5">
        <v>45402.197916666664</v>
      </c>
      <c r="B1366" s="6">
        <v>253.65913391113301</v>
      </c>
      <c r="C1366" s="6">
        <v>661.41168212890602</v>
      </c>
    </row>
    <row r="1367" spans="1:3" ht="12.75">
      <c r="A1367" s="5">
        <v>45402.208333333328</v>
      </c>
      <c r="B1367" s="6">
        <v>254.989669799805</v>
      </c>
      <c r="C1367" s="6">
        <v>661.02355957031295</v>
      </c>
    </row>
    <row r="1368" spans="1:3" ht="12.75">
      <c r="A1368" s="5">
        <v>45402.21875</v>
      </c>
      <c r="B1368" s="6">
        <v>280.69680786132801</v>
      </c>
      <c r="C1368" s="6">
        <v>682.2265625</v>
      </c>
    </row>
    <row r="1369" spans="1:3" ht="12.75">
      <c r="A1369" s="5">
        <v>45402.229166666664</v>
      </c>
      <c r="B1369" s="6">
        <v>280.08972167968801</v>
      </c>
      <c r="C1369" s="6">
        <v>682.40130615234398</v>
      </c>
    </row>
    <row r="1370" spans="1:3" ht="12.75">
      <c r="A1370" s="5">
        <v>45402.239583333328</v>
      </c>
      <c r="B1370" s="6">
        <v>294.10787963867199</v>
      </c>
      <c r="C1370" s="6">
        <v>680.7490234375</v>
      </c>
    </row>
    <row r="1371" spans="1:3" ht="12.75">
      <c r="A1371" s="5">
        <v>45402.25</v>
      </c>
      <c r="B1371" s="6">
        <v>289.66983032226602</v>
      </c>
      <c r="C1371" s="6">
        <v>681.09759521484398</v>
      </c>
    </row>
    <row r="1372" spans="1:3" ht="12.75">
      <c r="A1372" s="5">
        <v>45402.260416666664</v>
      </c>
      <c r="B1372" s="6">
        <v>349.87188720703102</v>
      </c>
      <c r="C1372" s="6">
        <v>681.72985839843795</v>
      </c>
    </row>
    <row r="1373" spans="1:3" ht="12.75">
      <c r="A1373" s="5">
        <v>45402.270833333328</v>
      </c>
      <c r="B1373" s="6">
        <v>360.83648681640602</v>
      </c>
      <c r="C1373" s="6">
        <v>680.17779541015602</v>
      </c>
    </row>
    <row r="1374" spans="1:3" ht="12.75">
      <c r="A1374" s="5">
        <v>45402.28125</v>
      </c>
      <c r="B1374" s="6">
        <v>349.23129272460898</v>
      </c>
      <c r="C1374" s="6">
        <v>679.60040283203102</v>
      </c>
    </row>
    <row r="1375" spans="1:3" ht="12.75">
      <c r="A1375" s="5">
        <v>45402.291666666664</v>
      </c>
      <c r="B1375" s="6">
        <v>355.91827392578102</v>
      </c>
      <c r="C1375" s="6">
        <v>691.61773681640602</v>
      </c>
    </row>
    <row r="1376" spans="1:3" ht="12.75">
      <c r="A1376" s="5">
        <v>45402.302083333328</v>
      </c>
      <c r="B1376" s="6">
        <v>409.32632446289102</v>
      </c>
      <c r="C1376" s="6">
        <v>748.78167724609398</v>
      </c>
    </row>
    <row r="1377" spans="1:3" ht="12.75">
      <c r="A1377" s="5">
        <v>45402.3125</v>
      </c>
      <c r="B1377" s="6">
        <v>377.99108886718801</v>
      </c>
      <c r="C1377" s="6">
        <v>725.33874511718795</v>
      </c>
    </row>
    <row r="1378" spans="1:3" ht="12.75">
      <c r="A1378" s="5">
        <v>45402.322916666664</v>
      </c>
      <c r="B1378" s="6">
        <v>389.96661376953102</v>
      </c>
      <c r="C1378" s="6">
        <v>727.188720703125</v>
      </c>
    </row>
    <row r="1379" spans="1:3" ht="12.75">
      <c r="A1379" s="5">
        <v>45402.333333333328</v>
      </c>
      <c r="B1379" s="6">
        <v>380.19891357421898</v>
      </c>
      <c r="C1379" s="6">
        <v>724.12158203125</v>
      </c>
    </row>
    <row r="1380" spans="1:3" ht="12.75">
      <c r="A1380" s="5">
        <v>45402.34375</v>
      </c>
      <c r="B1380" s="6">
        <v>403.41946411132801</v>
      </c>
      <c r="C1380" s="6">
        <v>720.54681396484398</v>
      </c>
    </row>
    <row r="1381" spans="1:3" ht="12.75">
      <c r="A1381" s="5">
        <v>45402.354166666664</v>
      </c>
      <c r="B1381" s="6">
        <v>395.52679443359398</v>
      </c>
      <c r="C1381" s="6">
        <v>715.78875732421898</v>
      </c>
    </row>
    <row r="1382" spans="1:3" ht="12.75">
      <c r="A1382" s="5">
        <v>45402.364583333328</v>
      </c>
      <c r="B1382" s="6">
        <v>330.49758911132801</v>
      </c>
      <c r="C1382" s="6">
        <v>715.08679199218795</v>
      </c>
    </row>
    <row r="1383" spans="1:3" ht="12.75">
      <c r="A1383" s="5">
        <v>45402.375</v>
      </c>
      <c r="B1383" s="6">
        <v>314.08944702148398</v>
      </c>
      <c r="C1383" s="6">
        <v>716.86480712890602</v>
      </c>
    </row>
    <row r="1384" spans="1:3" ht="12.75">
      <c r="A1384" s="5">
        <v>45402.385416666664</v>
      </c>
      <c r="B1384" s="6">
        <v>288.864013671875</v>
      </c>
      <c r="C1384" s="6">
        <v>641.43395996093795</v>
      </c>
    </row>
    <row r="1385" spans="1:3" ht="12.75">
      <c r="A1385" s="5">
        <v>45402.395833333328</v>
      </c>
      <c r="B1385" s="6">
        <v>288.02786254882801</v>
      </c>
      <c r="C1385" s="6">
        <v>634.38690185546898</v>
      </c>
    </row>
    <row r="1386" spans="1:3" ht="12.75">
      <c r="A1386" s="5">
        <v>45402.40625</v>
      </c>
      <c r="B1386" s="6">
        <v>252.62086486816401</v>
      </c>
      <c r="C1386" s="6">
        <v>633.13385009765602</v>
      </c>
    </row>
    <row r="1387" spans="1:3" ht="12.75">
      <c r="A1387" s="5">
        <v>45402.416666666664</v>
      </c>
      <c r="B1387" s="6">
        <v>243.29789733886699</v>
      </c>
      <c r="C1387" s="6">
        <v>631.12432861328102</v>
      </c>
    </row>
    <row r="1388" spans="1:3" ht="12.75">
      <c r="A1388" s="5">
        <v>45402.427083333328</v>
      </c>
      <c r="B1388" s="6">
        <v>273.95950317382801</v>
      </c>
      <c r="C1388" s="6">
        <v>613.48431396484398</v>
      </c>
    </row>
    <row r="1389" spans="1:3" ht="12.75">
      <c r="A1389" s="5">
        <v>45402.4375</v>
      </c>
      <c r="B1389" s="6">
        <v>267.55709838867199</v>
      </c>
      <c r="C1389" s="6">
        <v>612.55889892578102</v>
      </c>
    </row>
    <row r="1390" spans="1:3" ht="12.75">
      <c r="A1390" s="5">
        <v>45402.447916666664</v>
      </c>
      <c r="B1390" s="6">
        <v>264.5234375</v>
      </c>
      <c r="C1390" s="6">
        <v>613.155029296875</v>
      </c>
    </row>
    <row r="1391" spans="1:3" ht="12.75">
      <c r="A1391" s="5">
        <v>45402.458333333328</v>
      </c>
      <c r="B1391" s="6">
        <v>262.70608520507801</v>
      </c>
      <c r="C1391" s="6">
        <v>611.984375</v>
      </c>
    </row>
    <row r="1392" spans="1:3" ht="12.75">
      <c r="A1392" s="5">
        <v>45402.46875</v>
      </c>
      <c r="B1392" s="6">
        <v>273.1875</v>
      </c>
      <c r="C1392" s="6">
        <v>611.67694091796898</v>
      </c>
    </row>
    <row r="1393" spans="1:3" ht="12.75">
      <c r="A1393" s="5">
        <v>45402.479166666664</v>
      </c>
      <c r="B1393" s="6">
        <v>297.27627563476602</v>
      </c>
      <c r="C1393" s="6">
        <v>613.048095703125</v>
      </c>
    </row>
    <row r="1394" spans="1:3" ht="12.75">
      <c r="A1394" s="5">
        <v>45402.489583333328</v>
      </c>
      <c r="B1394" s="6">
        <v>306.09020996093801</v>
      </c>
      <c r="C1394" s="6">
        <v>613.27600097656295</v>
      </c>
    </row>
    <row r="1395" spans="1:3" ht="12.75">
      <c r="A1395" s="5">
        <v>45402.5</v>
      </c>
      <c r="B1395" s="6">
        <v>280.34060668945301</v>
      </c>
      <c r="C1395" s="6">
        <v>607.71228027343795</v>
      </c>
    </row>
    <row r="1396" spans="1:3" ht="12.75">
      <c r="A1396" s="5">
        <v>45402.510416666664</v>
      </c>
      <c r="B1396" s="6">
        <v>211.61570739746099</v>
      </c>
      <c r="C1396" s="6">
        <v>540</v>
      </c>
    </row>
    <row r="1397" spans="1:3" ht="12.75">
      <c r="A1397" s="5">
        <v>45402.520833333328</v>
      </c>
      <c r="B1397" s="6">
        <v>231.42758178710901</v>
      </c>
      <c r="C1397" s="6">
        <v>540</v>
      </c>
    </row>
    <row r="1398" spans="1:3" ht="12.75">
      <c r="A1398" s="5">
        <v>45402.53125</v>
      </c>
      <c r="B1398" s="6">
        <v>223.99621582031301</v>
      </c>
      <c r="C1398" s="6">
        <v>540</v>
      </c>
    </row>
    <row r="1399" spans="1:3" ht="12.75">
      <c r="A1399" s="5">
        <v>45402.541666666664</v>
      </c>
      <c r="B1399" s="6">
        <v>224.822341918945</v>
      </c>
      <c r="C1399" s="6">
        <v>540</v>
      </c>
    </row>
    <row r="1400" spans="1:3" ht="12.75">
      <c r="A1400" s="5">
        <v>45402.552083333328</v>
      </c>
      <c r="B1400" s="6">
        <v>233.83483886718801</v>
      </c>
      <c r="C1400" s="6">
        <v>540</v>
      </c>
    </row>
    <row r="1401" spans="1:3" ht="12.75">
      <c r="A1401" s="5">
        <v>45402.5625</v>
      </c>
      <c r="B1401" s="6">
        <v>208.41831970214801</v>
      </c>
      <c r="C1401" s="6">
        <v>540</v>
      </c>
    </row>
    <row r="1402" spans="1:3" ht="12.75">
      <c r="A1402" s="5">
        <v>45402.572916666664</v>
      </c>
      <c r="B1402" s="6">
        <v>214.54838562011699</v>
      </c>
      <c r="C1402" s="6">
        <v>540</v>
      </c>
    </row>
    <row r="1403" spans="1:3" ht="12.75">
      <c r="A1403" s="5">
        <v>45402.583333333328</v>
      </c>
      <c r="B1403" s="6">
        <v>203.23904418945301</v>
      </c>
      <c r="C1403" s="6">
        <v>540</v>
      </c>
    </row>
    <row r="1404" spans="1:3" ht="12.75">
      <c r="A1404" s="5">
        <v>45402.59375</v>
      </c>
      <c r="B1404" s="6">
        <v>178.99476623535199</v>
      </c>
      <c r="C1404" s="6">
        <v>540</v>
      </c>
    </row>
    <row r="1405" spans="1:3" ht="12.75">
      <c r="A1405" s="5">
        <v>45402.604166666664</v>
      </c>
      <c r="B1405" s="6">
        <v>194.79507446289099</v>
      </c>
      <c r="C1405" s="6">
        <v>540</v>
      </c>
    </row>
    <row r="1406" spans="1:3" ht="12.75">
      <c r="A1406" s="5">
        <v>45402.614583333328</v>
      </c>
      <c r="B1406" s="6">
        <v>174.74493408203099</v>
      </c>
      <c r="C1406" s="6">
        <v>540</v>
      </c>
    </row>
    <row r="1407" spans="1:3" ht="12.75">
      <c r="A1407" s="5">
        <v>45402.625</v>
      </c>
      <c r="B1407" s="6">
        <v>175.01023864746099</v>
      </c>
      <c r="C1407" s="6">
        <v>540</v>
      </c>
    </row>
    <row r="1408" spans="1:3" ht="12.75">
      <c r="A1408" s="5">
        <v>45402.635416666664</v>
      </c>
      <c r="B1408" s="6">
        <v>168.26861572265599</v>
      </c>
      <c r="C1408" s="6">
        <v>540</v>
      </c>
    </row>
    <row r="1409" spans="1:3" ht="12.75">
      <c r="A1409" s="5">
        <v>45402.645833333328</v>
      </c>
      <c r="B1409" s="6">
        <v>174.63383483886699</v>
      </c>
      <c r="C1409" s="6">
        <v>540</v>
      </c>
    </row>
    <row r="1410" spans="1:3" ht="12.75">
      <c r="A1410" s="5">
        <v>45402.65625</v>
      </c>
      <c r="B1410" s="6">
        <v>185.49531555175801</v>
      </c>
      <c r="C1410" s="6">
        <v>540</v>
      </c>
    </row>
    <row r="1411" spans="1:3" ht="12.75">
      <c r="A1411" s="5">
        <v>45402.666666666664</v>
      </c>
      <c r="B1411" s="6">
        <v>173.53805541992199</v>
      </c>
      <c r="C1411" s="6">
        <v>540</v>
      </c>
    </row>
    <row r="1412" spans="1:3" ht="12.75">
      <c r="A1412" s="5">
        <v>45402.677083333328</v>
      </c>
      <c r="B1412" s="6">
        <v>186.902755737305</v>
      </c>
      <c r="C1412" s="6">
        <v>540</v>
      </c>
    </row>
    <row r="1413" spans="1:3" ht="12.75">
      <c r="A1413" s="5">
        <v>45402.6875</v>
      </c>
      <c r="B1413" s="6">
        <v>183.99171447753901</v>
      </c>
      <c r="C1413" s="6">
        <v>540</v>
      </c>
    </row>
    <row r="1414" spans="1:3" ht="12.75">
      <c r="A1414" s="5">
        <v>45402.697916666664</v>
      </c>
      <c r="B1414" s="6">
        <v>187.75196838378901</v>
      </c>
      <c r="C1414" s="6">
        <v>545.83709716796898</v>
      </c>
    </row>
    <row r="1415" spans="1:3" ht="12.75">
      <c r="A1415" s="5">
        <v>45402.708333333328</v>
      </c>
      <c r="B1415" s="6">
        <v>192.45930480957</v>
      </c>
      <c r="C1415" s="6">
        <v>552.23095703125</v>
      </c>
    </row>
    <row r="1416" spans="1:3" ht="12.75">
      <c r="A1416" s="5">
        <v>45402.71875</v>
      </c>
      <c r="B1416" s="6">
        <v>179.197998046875</v>
      </c>
      <c r="C1416" s="6">
        <v>558.17425537109398</v>
      </c>
    </row>
    <row r="1417" spans="1:3" ht="12.75">
      <c r="A1417" s="5">
        <v>45402.729166666664</v>
      </c>
      <c r="B1417" s="6">
        <v>142.12826538085901</v>
      </c>
      <c r="C1417" s="6">
        <v>557.18835449218795</v>
      </c>
    </row>
    <row r="1418" spans="1:3" ht="12.75">
      <c r="A1418" s="5">
        <v>45402.739583333328</v>
      </c>
      <c r="B1418" s="6">
        <v>170.50735473632801</v>
      </c>
      <c r="C1418" s="6">
        <v>562.9482421875</v>
      </c>
    </row>
    <row r="1419" spans="1:3" ht="12.75">
      <c r="A1419" s="5">
        <v>45402.75</v>
      </c>
      <c r="B1419" s="6">
        <v>167.484130859375</v>
      </c>
      <c r="C1419" s="6">
        <v>572.17034912109398</v>
      </c>
    </row>
    <row r="1420" spans="1:3" ht="12.75">
      <c r="A1420" s="5">
        <v>45402.760416666664</v>
      </c>
      <c r="B1420" s="6">
        <v>349.89495849609398</v>
      </c>
      <c r="C1420" s="6">
        <v>865.44921875</v>
      </c>
    </row>
    <row r="1421" spans="1:3" ht="12.75">
      <c r="A1421" s="5">
        <v>45402.770833333328</v>
      </c>
      <c r="B1421" s="6">
        <v>408.60516357421898</v>
      </c>
      <c r="C1421" s="6">
        <v>921.187744140625</v>
      </c>
    </row>
    <row r="1422" spans="1:3" ht="12.75">
      <c r="A1422" s="5">
        <v>45402.78125</v>
      </c>
      <c r="B1422" s="6">
        <v>425.82205200195301</v>
      </c>
      <c r="C1422" s="6">
        <v>941.72106933593795</v>
      </c>
    </row>
    <row r="1423" spans="1:3" ht="12.75">
      <c r="A1423" s="5">
        <v>45402.791666666664</v>
      </c>
      <c r="B1423" s="6">
        <v>435.27554321289102</v>
      </c>
      <c r="C1423" s="6">
        <v>955.84649658203102</v>
      </c>
    </row>
    <row r="1424" spans="1:3" ht="12.75">
      <c r="A1424" s="5">
        <v>45402.802083333328</v>
      </c>
      <c r="B1424" s="6">
        <v>430.14120483398398</v>
      </c>
      <c r="C1424" s="6">
        <v>929.22351074218795</v>
      </c>
    </row>
    <row r="1425" spans="1:3" ht="12.75">
      <c r="A1425" s="5">
        <v>45402.8125</v>
      </c>
      <c r="B1425" s="6">
        <v>448.77120971679699</v>
      </c>
      <c r="C1425" s="6">
        <v>929.46722412109398</v>
      </c>
    </row>
    <row r="1426" spans="1:3" ht="12.75">
      <c r="A1426" s="5">
        <v>45402.822916666664</v>
      </c>
      <c r="B1426" s="6">
        <v>449.96646118164102</v>
      </c>
      <c r="C1426" s="6">
        <v>929.49200439453102</v>
      </c>
    </row>
    <row r="1427" spans="1:3" ht="12.75">
      <c r="A1427" s="5">
        <v>45402.833333333328</v>
      </c>
      <c r="B1427" s="6">
        <v>459.16754150390602</v>
      </c>
      <c r="C1427" s="6">
        <v>932.61651611328102</v>
      </c>
    </row>
    <row r="1428" spans="1:3" ht="12.75">
      <c r="A1428" s="5">
        <v>45402.84375</v>
      </c>
      <c r="B1428" s="6">
        <v>524.262939453125</v>
      </c>
      <c r="C1428" s="6">
        <v>1005.71447753906</v>
      </c>
    </row>
    <row r="1429" spans="1:3" ht="12.75">
      <c r="A1429" s="5">
        <v>45402.854166666664</v>
      </c>
      <c r="B1429" s="6">
        <v>489.07943725585898</v>
      </c>
      <c r="C1429" s="6">
        <v>936.74017333984398</v>
      </c>
    </row>
    <row r="1430" spans="1:3" ht="12.75">
      <c r="A1430" s="5">
        <v>45402.864583333328</v>
      </c>
      <c r="B1430" s="6">
        <v>478.24090576171898</v>
      </c>
      <c r="C1430" s="6">
        <v>912.858154296875</v>
      </c>
    </row>
    <row r="1431" spans="1:3" ht="12.75">
      <c r="A1431" s="5">
        <v>45402.875</v>
      </c>
      <c r="B1431" s="6">
        <v>478.99066162109398</v>
      </c>
      <c r="C1431" s="6">
        <v>922.701904296875</v>
      </c>
    </row>
    <row r="1432" spans="1:3" ht="12.75">
      <c r="A1432" s="5">
        <v>45402.885416666664</v>
      </c>
      <c r="B1432" s="6">
        <v>549.843505859375</v>
      </c>
      <c r="C1432" s="6">
        <v>1025.12463378906</v>
      </c>
    </row>
    <row r="1433" spans="1:3" ht="12.75">
      <c r="A1433" s="5">
        <v>45402.895833333328</v>
      </c>
      <c r="B1433" s="6">
        <v>550.27587890625</v>
      </c>
      <c r="C1433" s="6">
        <v>1026.26110839844</v>
      </c>
    </row>
    <row r="1434" spans="1:3" ht="12.75">
      <c r="A1434" s="5">
        <v>45402.90625</v>
      </c>
      <c r="B1434" s="6">
        <v>524.50451660156295</v>
      </c>
      <c r="C1434" s="6">
        <v>1017.57281494141</v>
      </c>
    </row>
    <row r="1435" spans="1:3" ht="12.75">
      <c r="A1435" s="5">
        <v>45402.916666666664</v>
      </c>
      <c r="B1435" s="6">
        <v>520.84753417968795</v>
      </c>
      <c r="C1435" s="6">
        <v>1012.18817138672</v>
      </c>
    </row>
    <row r="1436" spans="1:3" ht="12.75">
      <c r="A1436" s="5">
        <v>45402.927083333328</v>
      </c>
      <c r="B1436" s="6">
        <v>399.20742797851602</v>
      </c>
      <c r="C1436" s="6">
        <v>845.8212890625</v>
      </c>
    </row>
    <row r="1437" spans="1:3" ht="12.75">
      <c r="A1437" s="5">
        <v>45402.9375</v>
      </c>
      <c r="B1437" s="6">
        <v>379.51730346679699</v>
      </c>
      <c r="C1437" s="6">
        <v>830.45617675781295</v>
      </c>
    </row>
    <row r="1438" spans="1:3" ht="12.75">
      <c r="A1438" s="5">
        <v>45402.947916666664</v>
      </c>
      <c r="B1438" s="6">
        <v>358.07803344726602</v>
      </c>
      <c r="C1438" s="6">
        <v>813.63098144531295</v>
      </c>
    </row>
    <row r="1439" spans="1:3" ht="12.75">
      <c r="A1439" s="5">
        <v>45402.958333333328</v>
      </c>
      <c r="B1439" s="6">
        <v>346.21536254882801</v>
      </c>
      <c r="C1439" s="6">
        <v>805.75128173828102</v>
      </c>
    </row>
    <row r="1440" spans="1:3" ht="12.75">
      <c r="A1440" s="5">
        <v>45402.96875</v>
      </c>
      <c r="B1440" s="6">
        <v>308.29010009765602</v>
      </c>
      <c r="C1440" s="6">
        <v>765.28033447265602</v>
      </c>
    </row>
    <row r="1441" spans="1:3" ht="12.75">
      <c r="A1441" s="5">
        <v>45402.979166666664</v>
      </c>
      <c r="B1441" s="6">
        <v>274.342529296875</v>
      </c>
      <c r="C1441" s="6">
        <v>755.10888671875</v>
      </c>
    </row>
    <row r="1442" spans="1:3" ht="12.75">
      <c r="A1442" s="5">
        <v>45402.989583333328</v>
      </c>
      <c r="B1442" s="6">
        <v>258.99911499023398</v>
      </c>
      <c r="C1442" s="6">
        <v>755.22576904296898</v>
      </c>
    </row>
    <row r="1443" spans="1:3" ht="12.75">
      <c r="A1443" s="5">
        <v>45403</v>
      </c>
      <c r="B1443" s="6">
        <v>261.44372558593801</v>
      </c>
      <c r="C1443" s="6">
        <v>757.30682373046898</v>
      </c>
    </row>
    <row r="1444" spans="1:3" ht="12.75">
      <c r="A1444" s="5">
        <v>45403.010416666664</v>
      </c>
      <c r="B1444" s="6">
        <v>203.096435546875</v>
      </c>
      <c r="C1444" s="6">
        <v>707.92517089843795</v>
      </c>
    </row>
    <row r="1445" spans="1:3" ht="12.75">
      <c r="A1445" s="5">
        <v>45403.020833333328</v>
      </c>
      <c r="B1445" s="6">
        <v>211.86973571777301</v>
      </c>
      <c r="C1445" s="6">
        <v>707.468017578125</v>
      </c>
    </row>
    <row r="1446" spans="1:3" ht="12.75">
      <c r="A1446" s="5">
        <v>45403.03125</v>
      </c>
      <c r="B1446" s="6">
        <v>212.44853210449199</v>
      </c>
      <c r="C1446" s="6">
        <v>707.94207763671898</v>
      </c>
    </row>
    <row r="1447" spans="1:3" ht="12.75">
      <c r="A1447" s="5">
        <v>45403.041666666664</v>
      </c>
      <c r="B1447" s="6">
        <v>205.25302124023401</v>
      </c>
      <c r="C1447" s="6">
        <v>707.74468994140602</v>
      </c>
    </row>
    <row r="1448" spans="1:3" ht="12.75">
      <c r="A1448" s="5">
        <v>45403.052083333328</v>
      </c>
      <c r="B1448" s="6">
        <v>210.29637145996099</v>
      </c>
      <c r="C1448" s="6">
        <v>708.280029296875</v>
      </c>
    </row>
    <row r="1449" spans="1:3" ht="12.75">
      <c r="A1449" s="5">
        <v>45403.0625</v>
      </c>
      <c r="B1449" s="6">
        <v>217.85244750976599</v>
      </c>
      <c r="C1449" s="6">
        <v>707.525390625</v>
      </c>
    </row>
    <row r="1450" spans="1:3" ht="12.75">
      <c r="A1450" s="5">
        <v>45403.072916666664</v>
      </c>
      <c r="B1450" s="6">
        <v>231.39018249511699</v>
      </c>
      <c r="C1450" s="6">
        <v>708.40881347656295</v>
      </c>
    </row>
    <row r="1451" spans="1:3" ht="12.75">
      <c r="A1451" s="5">
        <v>45403.083333333328</v>
      </c>
      <c r="B1451" s="6">
        <v>211.86219787597699</v>
      </c>
      <c r="C1451" s="6">
        <v>708.26574707031295</v>
      </c>
    </row>
    <row r="1452" spans="1:3" ht="12.75">
      <c r="A1452" s="5">
        <v>45403.09375</v>
      </c>
      <c r="B1452" s="6">
        <v>203.014404296875</v>
      </c>
      <c r="C1452" s="6">
        <v>707.60296630859398</v>
      </c>
    </row>
    <row r="1453" spans="1:3" ht="12.75">
      <c r="A1453" s="5">
        <v>45403.104166666664</v>
      </c>
      <c r="B1453" s="6">
        <v>182.876541137695</v>
      </c>
      <c r="C1453" s="6">
        <v>708.06750488281295</v>
      </c>
    </row>
    <row r="1454" spans="1:3" ht="12.75">
      <c r="A1454" s="5">
        <v>45403.114583333328</v>
      </c>
      <c r="B1454" s="6">
        <v>189.66107177734401</v>
      </c>
      <c r="C1454" s="6">
        <v>707.58282470703102</v>
      </c>
    </row>
    <row r="1455" spans="1:3" ht="12.75">
      <c r="A1455" s="5">
        <v>45403.125</v>
      </c>
      <c r="B1455" s="6">
        <v>192.34263610839801</v>
      </c>
      <c r="C1455" s="6">
        <v>702.91662597656295</v>
      </c>
    </row>
    <row r="1456" spans="1:3" ht="12.75">
      <c r="A1456" s="5">
        <v>45403.135416666664</v>
      </c>
      <c r="B1456" s="6">
        <v>176.91030883789099</v>
      </c>
      <c r="C1456" s="6">
        <v>675.28369140625</v>
      </c>
    </row>
    <row r="1457" spans="1:3" ht="12.75">
      <c r="A1457" s="5">
        <v>45403.145833333328</v>
      </c>
      <c r="B1457" s="6">
        <v>185.01856994628901</v>
      </c>
      <c r="C1457" s="6">
        <v>673.99060058593795</v>
      </c>
    </row>
    <row r="1458" spans="1:3" ht="12.75">
      <c r="A1458" s="5">
        <v>45403.15625</v>
      </c>
      <c r="B1458" s="6">
        <v>186.20022583007801</v>
      </c>
      <c r="C1458" s="6">
        <v>673.59356689453102</v>
      </c>
    </row>
    <row r="1459" spans="1:3" ht="12.75">
      <c r="A1459" s="5">
        <v>45403.166666666664</v>
      </c>
      <c r="B1459" s="6">
        <v>238.17427062988301</v>
      </c>
      <c r="C1459" s="6">
        <v>674.35546875</v>
      </c>
    </row>
    <row r="1460" spans="1:3" ht="12.75">
      <c r="A1460" s="5">
        <v>45403.177083333328</v>
      </c>
      <c r="B1460" s="6">
        <v>257.96087646484398</v>
      </c>
      <c r="C1460" s="6">
        <v>692.53503417968795</v>
      </c>
    </row>
    <row r="1461" spans="1:3" ht="12.75">
      <c r="A1461" s="5">
        <v>45403.1875</v>
      </c>
      <c r="B1461" s="6">
        <v>264.76477050781301</v>
      </c>
      <c r="C1461" s="6">
        <v>694.80865478515602</v>
      </c>
    </row>
    <row r="1462" spans="1:3" ht="12.75">
      <c r="A1462" s="5">
        <v>45403.197916666664</v>
      </c>
      <c r="B1462" s="6">
        <v>257.52780151367199</v>
      </c>
      <c r="C1462" s="6">
        <v>693.69091796875</v>
      </c>
    </row>
    <row r="1463" spans="1:3" ht="12.75">
      <c r="A1463" s="5">
        <v>45403.208333333328</v>
      </c>
      <c r="B1463" s="6">
        <v>269.99066162109398</v>
      </c>
      <c r="C1463" s="6">
        <v>699.43817138671898</v>
      </c>
    </row>
    <row r="1464" spans="1:3" ht="12.75">
      <c r="A1464" s="5">
        <v>45403.21875</v>
      </c>
      <c r="B1464" s="6">
        <v>298.23052978515602</v>
      </c>
      <c r="C1464" s="6">
        <v>724.02355957031295</v>
      </c>
    </row>
    <row r="1465" spans="1:3" ht="12.75">
      <c r="A1465" s="5">
        <v>45403.229166666664</v>
      </c>
      <c r="B1465" s="6">
        <v>293.49942016601602</v>
      </c>
      <c r="C1465" s="6">
        <v>724.82183837890602</v>
      </c>
    </row>
    <row r="1466" spans="1:3" ht="12.75">
      <c r="A1466" s="5">
        <v>45403.239583333328</v>
      </c>
      <c r="B1466" s="6">
        <v>275.47180175781301</v>
      </c>
      <c r="C1466" s="6">
        <v>726.99774169921898</v>
      </c>
    </row>
    <row r="1467" spans="1:3" ht="12.75">
      <c r="A1467" s="5">
        <v>45403.25</v>
      </c>
      <c r="B1467" s="6">
        <v>283.60809326171898</v>
      </c>
      <c r="C1467" s="6">
        <v>726.94958496093795</v>
      </c>
    </row>
    <row r="1468" spans="1:3" ht="12.75">
      <c r="A1468" s="5">
        <v>45403.260416666664</v>
      </c>
      <c r="B1468" s="6">
        <v>295.02407836914102</v>
      </c>
      <c r="C1468" s="6">
        <v>729.82122802734398</v>
      </c>
    </row>
    <row r="1469" spans="1:3" ht="12.75">
      <c r="A1469" s="5">
        <v>45403.270833333328</v>
      </c>
      <c r="B1469" s="6">
        <v>270.3154296875</v>
      </c>
      <c r="C1469" s="6">
        <v>729.97918701171898</v>
      </c>
    </row>
    <row r="1470" spans="1:3" ht="12.75">
      <c r="A1470" s="5">
        <v>45403.28125</v>
      </c>
      <c r="B1470" s="6">
        <v>270.10397338867199</v>
      </c>
      <c r="C1470" s="6">
        <v>729.50006103515602</v>
      </c>
    </row>
    <row r="1471" spans="1:3" ht="12.75">
      <c r="A1471" s="5">
        <v>45403.291666666664</v>
      </c>
      <c r="B1471" s="6">
        <v>284.30944824218801</v>
      </c>
      <c r="C1471" s="6">
        <v>728.85192871093795</v>
      </c>
    </row>
    <row r="1472" spans="1:3" ht="12.75">
      <c r="A1472" s="5">
        <v>45403.302083333328</v>
      </c>
      <c r="B1472" s="6">
        <v>299.51296997070301</v>
      </c>
      <c r="C1472" s="6">
        <v>754.78729248046898</v>
      </c>
    </row>
    <row r="1473" spans="1:3" ht="12.75">
      <c r="A1473" s="5">
        <v>45403.3125</v>
      </c>
      <c r="B1473" s="6">
        <v>313.04794311523398</v>
      </c>
      <c r="C1473" s="6">
        <v>749.25933837890602</v>
      </c>
    </row>
    <row r="1474" spans="1:3" ht="12.75">
      <c r="A1474" s="5">
        <v>45403.322916666664</v>
      </c>
      <c r="B1474" s="6">
        <v>292.65542602539102</v>
      </c>
      <c r="C1474" s="6">
        <v>733.49987792968795</v>
      </c>
    </row>
    <row r="1475" spans="1:3" ht="12.75">
      <c r="A1475" s="5">
        <v>45403.333333333328</v>
      </c>
      <c r="B1475" s="6">
        <v>286.66522216796898</v>
      </c>
      <c r="C1475" s="6">
        <v>728.94903564453102</v>
      </c>
    </row>
    <row r="1476" spans="1:3" ht="12.75">
      <c r="A1476" s="5">
        <v>45403.34375</v>
      </c>
      <c r="B1476" s="6">
        <v>356.72579956054699</v>
      </c>
      <c r="C1476" s="6">
        <v>732.72595214843795</v>
      </c>
    </row>
    <row r="1477" spans="1:3" ht="12.75">
      <c r="A1477" s="5">
        <v>45403.354166666664</v>
      </c>
      <c r="B1477" s="6">
        <v>352.63290405273398</v>
      </c>
      <c r="C1477" s="6">
        <v>732.71893310546898</v>
      </c>
    </row>
    <row r="1478" spans="1:3" ht="12.75">
      <c r="A1478" s="5">
        <v>45403.364583333328</v>
      </c>
      <c r="B1478" s="6">
        <v>319.55035400390602</v>
      </c>
      <c r="C1478" s="6">
        <v>734.24859619140602</v>
      </c>
    </row>
    <row r="1479" spans="1:3" ht="12.75">
      <c r="A1479" s="5">
        <v>45403.375</v>
      </c>
      <c r="B1479" s="6">
        <v>328.19274902343801</v>
      </c>
      <c r="C1479" s="6">
        <v>733.08209228515602</v>
      </c>
    </row>
    <row r="1480" spans="1:3" ht="12.75">
      <c r="A1480" s="5">
        <v>45403.385416666664</v>
      </c>
      <c r="B1480" s="6">
        <v>348.80587768554699</v>
      </c>
      <c r="C1480" s="6">
        <v>730.34259033203102</v>
      </c>
    </row>
    <row r="1481" spans="1:3" ht="12.75">
      <c r="A1481" s="5">
        <v>45403.395833333328</v>
      </c>
      <c r="B1481" s="6">
        <v>373.23165893554699</v>
      </c>
      <c r="C1481" s="6">
        <v>731.621337890625</v>
      </c>
    </row>
    <row r="1482" spans="1:3" ht="12.75">
      <c r="A1482" s="5">
        <v>45403.40625</v>
      </c>
      <c r="B1482" s="6">
        <v>351.03570556640602</v>
      </c>
      <c r="C1482" s="6">
        <v>729.14782714843795</v>
      </c>
    </row>
    <row r="1483" spans="1:3" ht="12.75">
      <c r="A1483" s="5">
        <v>45403.416666666664</v>
      </c>
      <c r="B1483" s="6">
        <v>351.42266845703102</v>
      </c>
      <c r="C1483" s="6">
        <v>734.14306640625</v>
      </c>
    </row>
    <row r="1484" spans="1:3" ht="12.75">
      <c r="A1484" s="5">
        <v>45403.427083333328</v>
      </c>
      <c r="B1484" s="6">
        <v>360.64346313476602</v>
      </c>
      <c r="C1484" s="6">
        <v>755.115234375</v>
      </c>
    </row>
    <row r="1485" spans="1:3" ht="12.75">
      <c r="A1485" s="5">
        <v>45403.4375</v>
      </c>
      <c r="B1485" s="6">
        <v>364.57763671875</v>
      </c>
      <c r="C1485" s="6">
        <v>759.41784667968795</v>
      </c>
    </row>
    <row r="1486" spans="1:3" ht="12.75">
      <c r="A1486" s="5">
        <v>45403.447916666664</v>
      </c>
      <c r="B1486" s="6">
        <v>356.77996826171898</v>
      </c>
      <c r="C1486" s="6">
        <v>758.33258056640602</v>
      </c>
    </row>
    <row r="1487" spans="1:3" ht="12.75">
      <c r="A1487" s="5">
        <v>45403.458333333328</v>
      </c>
      <c r="B1487" s="6">
        <v>358.86416625976602</v>
      </c>
      <c r="C1487" s="6">
        <v>757.43786621093795</v>
      </c>
    </row>
    <row r="1488" spans="1:3" ht="12.75">
      <c r="A1488" s="5">
        <v>45403.46875</v>
      </c>
      <c r="B1488" s="6">
        <v>353.06842041015602</v>
      </c>
      <c r="C1488" s="6">
        <v>750.35906982421898</v>
      </c>
    </row>
    <row r="1489" spans="1:3" ht="12.75">
      <c r="A1489" s="5">
        <v>45403.479166666664</v>
      </c>
      <c r="B1489" s="6">
        <v>366.83151245117199</v>
      </c>
      <c r="C1489" s="6">
        <v>747.513916015625</v>
      </c>
    </row>
    <row r="1490" spans="1:3" ht="12.75">
      <c r="A1490" s="5">
        <v>45403.489583333328</v>
      </c>
      <c r="B1490" s="6">
        <v>371.36950683593801</v>
      </c>
      <c r="C1490" s="6">
        <v>748.48583984375</v>
      </c>
    </row>
    <row r="1491" spans="1:3" ht="12.75">
      <c r="A1491" s="5">
        <v>45403.5</v>
      </c>
      <c r="B1491" s="6">
        <v>352.29821777343801</v>
      </c>
      <c r="C1491" s="6">
        <v>742.25830078125</v>
      </c>
    </row>
    <row r="1492" spans="1:3" ht="12.75">
      <c r="A1492" s="5">
        <v>45403.510416666664</v>
      </c>
      <c r="B1492" s="6">
        <v>350.19021606445301</v>
      </c>
      <c r="C1492" s="6">
        <v>727.85705566406295</v>
      </c>
    </row>
    <row r="1493" spans="1:3" ht="12.75">
      <c r="A1493" s="5">
        <v>45403.520833333328</v>
      </c>
      <c r="B1493" s="6">
        <v>338.67578125</v>
      </c>
      <c r="C1493" s="6">
        <v>724.59619140625</v>
      </c>
    </row>
    <row r="1494" spans="1:3" ht="12.75">
      <c r="A1494" s="5">
        <v>45403.53125</v>
      </c>
      <c r="B1494" s="6">
        <v>343.81295776367199</v>
      </c>
      <c r="C1494" s="6">
        <v>724.50543212890602</v>
      </c>
    </row>
    <row r="1495" spans="1:3" ht="12.75">
      <c r="A1495" s="5">
        <v>45403.541666666664</v>
      </c>
      <c r="B1495" s="6">
        <v>359.14633178710898</v>
      </c>
      <c r="C1495" s="6">
        <v>725.29138183593795</v>
      </c>
    </row>
    <row r="1496" spans="1:3" ht="12.75">
      <c r="A1496" s="5">
        <v>45403.552083333328</v>
      </c>
      <c r="B1496" s="6">
        <v>340.10174560546898</v>
      </c>
      <c r="C1496" s="6">
        <v>721.69232177734398</v>
      </c>
    </row>
    <row r="1497" spans="1:3" ht="12.75">
      <c r="A1497" s="5">
        <v>45403.5625</v>
      </c>
      <c r="B1497" s="6">
        <v>324.97952270507801</v>
      </c>
      <c r="C1497" s="6">
        <v>723.40447998046898</v>
      </c>
    </row>
    <row r="1498" spans="1:3" ht="12.75">
      <c r="A1498" s="5">
        <v>45403.572916666664</v>
      </c>
      <c r="B1498" s="6">
        <v>319.60879516601602</v>
      </c>
      <c r="C1498" s="6">
        <v>722.17529296875</v>
      </c>
    </row>
    <row r="1499" spans="1:3" ht="12.75">
      <c r="A1499" s="5">
        <v>45403.583333333328</v>
      </c>
      <c r="B1499" s="6">
        <v>325.04965209960898</v>
      </c>
      <c r="C1499" s="6">
        <v>717.75299072265602</v>
      </c>
    </row>
    <row r="1500" spans="1:3" ht="12.75">
      <c r="A1500" s="5">
        <v>45403.59375</v>
      </c>
      <c r="B1500" s="6">
        <v>285.81707763671898</v>
      </c>
      <c r="C1500" s="6">
        <v>613.02764892578102</v>
      </c>
    </row>
    <row r="1501" spans="1:3" ht="12.75">
      <c r="A1501" s="5">
        <v>45403.604166666664</v>
      </c>
      <c r="B1501" s="6">
        <v>287.169677734375</v>
      </c>
      <c r="C1501" s="6">
        <v>614.21795654296898</v>
      </c>
    </row>
    <row r="1502" spans="1:3" ht="12.75">
      <c r="A1502" s="5">
        <v>45403.614583333328</v>
      </c>
      <c r="B1502" s="6">
        <v>283.25537109375</v>
      </c>
      <c r="C1502" s="6">
        <v>612.88287353515602</v>
      </c>
    </row>
    <row r="1503" spans="1:3" ht="12.75">
      <c r="A1503" s="5">
        <v>45403.625</v>
      </c>
      <c r="B1503" s="6">
        <v>291.152099609375</v>
      </c>
      <c r="C1503" s="6">
        <v>614.20758056640602</v>
      </c>
    </row>
    <row r="1504" spans="1:3" ht="12.75">
      <c r="A1504" s="5">
        <v>45403.635416666664</v>
      </c>
      <c r="B1504" s="6">
        <v>254.02836608886699</v>
      </c>
      <c r="C1504" s="6">
        <v>615.08538818359398</v>
      </c>
    </row>
    <row r="1505" spans="1:3" ht="12.75">
      <c r="A1505" s="5">
        <v>45403.645833333328</v>
      </c>
      <c r="B1505" s="6">
        <v>302.27722167968801</v>
      </c>
      <c r="C1505" s="6">
        <v>613.75256347656295</v>
      </c>
    </row>
    <row r="1506" spans="1:3" ht="12.75">
      <c r="A1506" s="5">
        <v>45403.65625</v>
      </c>
      <c r="B1506" s="6">
        <v>297.68856811523398</v>
      </c>
      <c r="C1506" s="6">
        <v>613.86737060546898</v>
      </c>
    </row>
    <row r="1507" spans="1:3" ht="12.75">
      <c r="A1507" s="5">
        <v>45403.666666666664</v>
      </c>
      <c r="B1507" s="6">
        <v>297.33792114257801</v>
      </c>
      <c r="C1507" s="6">
        <v>613.82086181640602</v>
      </c>
    </row>
    <row r="1508" spans="1:3" ht="12.75">
      <c r="A1508" s="5">
        <v>45403.677083333328</v>
      </c>
      <c r="B1508" s="6">
        <v>320.7275390625</v>
      </c>
      <c r="C1508" s="6">
        <v>614.03729248046898</v>
      </c>
    </row>
    <row r="1509" spans="1:3" ht="12.75">
      <c r="A1509" s="5">
        <v>45403.6875</v>
      </c>
      <c r="B1509" s="6">
        <v>322.60665893554699</v>
      </c>
      <c r="C1509" s="6">
        <v>613.18109130859398</v>
      </c>
    </row>
    <row r="1510" spans="1:3" ht="12.75">
      <c r="A1510" s="5">
        <v>45403.697916666664</v>
      </c>
      <c r="B1510" s="6">
        <v>332.68328857421898</v>
      </c>
      <c r="C1510" s="6">
        <v>614.68890380859398</v>
      </c>
    </row>
    <row r="1511" spans="1:3" ht="12.75">
      <c r="A1511" s="5">
        <v>45403.708333333328</v>
      </c>
      <c r="B1511" s="6">
        <v>320.97515869140602</v>
      </c>
      <c r="C1511" s="6">
        <v>613.08026123046898</v>
      </c>
    </row>
    <row r="1512" spans="1:3" ht="12.75">
      <c r="A1512" s="5">
        <v>45403.71875</v>
      </c>
      <c r="B1512" s="6">
        <v>267.40353393554699</v>
      </c>
      <c r="C1512" s="6">
        <v>615.8828125</v>
      </c>
    </row>
    <row r="1513" spans="1:3" ht="12.75">
      <c r="A1513" s="5">
        <v>45403.729166666664</v>
      </c>
      <c r="B1513" s="6">
        <v>250.64799499511699</v>
      </c>
      <c r="C1513" s="6">
        <v>615.58654785156295</v>
      </c>
    </row>
    <row r="1514" spans="1:3" ht="12.75">
      <c r="A1514" s="5">
        <v>45403.739583333328</v>
      </c>
      <c r="B1514" s="6">
        <v>280.85363769531301</v>
      </c>
      <c r="C1514" s="6">
        <v>644.38262939453102</v>
      </c>
    </row>
    <row r="1515" spans="1:3" ht="12.75">
      <c r="A1515" s="5">
        <v>45403.75</v>
      </c>
      <c r="B1515" s="6">
        <v>338.11218261718801</v>
      </c>
      <c r="C1515" s="6">
        <v>725.38854980468795</v>
      </c>
    </row>
    <row r="1516" spans="1:3" ht="12.75">
      <c r="A1516" s="5">
        <v>45403.760416666664</v>
      </c>
      <c r="B1516" s="6">
        <v>484.04833984375</v>
      </c>
      <c r="C1516" s="6">
        <v>925.29119873046898</v>
      </c>
    </row>
    <row r="1517" spans="1:3" ht="12.75">
      <c r="A1517" s="5">
        <v>45403.770833333328</v>
      </c>
      <c r="B1517" s="6">
        <v>521.97320556640602</v>
      </c>
      <c r="C1517" s="6">
        <v>973.86242675781295</v>
      </c>
    </row>
    <row r="1518" spans="1:3" ht="12.75">
      <c r="A1518" s="5">
        <v>45403.78125</v>
      </c>
      <c r="B1518" s="6">
        <v>558.91387939453102</v>
      </c>
      <c r="C1518" s="6">
        <v>990.31475830078102</v>
      </c>
    </row>
    <row r="1519" spans="1:3" ht="12.75">
      <c r="A1519" s="5">
        <v>45403.791666666664</v>
      </c>
      <c r="B1519" s="6">
        <v>572.29449462890602</v>
      </c>
      <c r="C1519" s="6">
        <v>1050.05395507813</v>
      </c>
    </row>
    <row r="1520" spans="1:3" ht="12.75">
      <c r="A1520" s="5">
        <v>45403.802083333328</v>
      </c>
      <c r="B1520" s="6">
        <v>540.21911621093795</v>
      </c>
      <c r="C1520" s="6">
        <v>1013.00518798828</v>
      </c>
    </row>
    <row r="1521" spans="1:3" ht="12.75">
      <c r="A1521" s="5">
        <v>45403.8125</v>
      </c>
      <c r="B1521" s="6">
        <v>541.75616455078102</v>
      </c>
      <c r="C1521" s="6">
        <v>1026.48022460938</v>
      </c>
    </row>
    <row r="1522" spans="1:3" ht="12.75">
      <c r="A1522" s="5">
        <v>45403.822916666664</v>
      </c>
      <c r="B1522" s="6">
        <v>536.649169921875</v>
      </c>
      <c r="C1522" s="6">
        <v>1015.78631591797</v>
      </c>
    </row>
    <row r="1523" spans="1:3" ht="12.75">
      <c r="A1523" s="5">
        <v>45403.833333333328</v>
      </c>
      <c r="B1523" s="6">
        <v>522.64074707031295</v>
      </c>
      <c r="C1523" s="6">
        <v>1012.03015136719</v>
      </c>
    </row>
    <row r="1524" spans="1:3" ht="12.75">
      <c r="A1524" s="5">
        <v>45403.84375</v>
      </c>
      <c r="B1524" s="6">
        <v>549.32342529296898</v>
      </c>
      <c r="C1524" s="6">
        <v>1054.15063476563</v>
      </c>
    </row>
    <row r="1525" spans="1:3" ht="12.75">
      <c r="A1525" s="5">
        <v>45403.854166666664</v>
      </c>
      <c r="B1525" s="6">
        <v>565.29986572265602</v>
      </c>
      <c r="C1525" s="6">
        <v>1059.92358398438</v>
      </c>
    </row>
    <row r="1526" spans="1:3" ht="12.75">
      <c r="A1526" s="5">
        <v>45403.864583333328</v>
      </c>
      <c r="B1526" s="6">
        <v>548.45758056640602</v>
      </c>
      <c r="C1526" s="6">
        <v>1059.53930664063</v>
      </c>
    </row>
    <row r="1527" spans="1:3" ht="12.75">
      <c r="A1527" s="5">
        <v>45403.875</v>
      </c>
      <c r="B1527" s="6">
        <v>546.55187988281295</v>
      </c>
      <c r="C1527" s="6">
        <v>1057.18859863281</v>
      </c>
    </row>
    <row r="1528" spans="1:3" ht="12.75">
      <c r="A1528" s="5">
        <v>45403.885416666664</v>
      </c>
      <c r="B1528" s="6">
        <v>518.80633544921898</v>
      </c>
      <c r="C1528" s="6">
        <v>1042.94445800781</v>
      </c>
    </row>
    <row r="1529" spans="1:3" ht="12.75">
      <c r="A1529" s="5">
        <v>45403.895833333328</v>
      </c>
      <c r="B1529" s="6">
        <v>522.444091796875</v>
      </c>
      <c r="C1529" s="6">
        <v>1028.79541015625</v>
      </c>
    </row>
    <row r="1530" spans="1:3" ht="12.75">
      <c r="A1530" s="5">
        <v>45403.90625</v>
      </c>
      <c r="B1530" s="6">
        <v>531.32189941406295</v>
      </c>
      <c r="C1530" s="6">
        <v>1009.69262695313</v>
      </c>
    </row>
    <row r="1531" spans="1:3" ht="12.75">
      <c r="A1531" s="5">
        <v>45403.916666666664</v>
      </c>
      <c r="B1531" s="6">
        <v>503.81564331054699</v>
      </c>
      <c r="C1531" s="6">
        <v>993.81109619140602</v>
      </c>
    </row>
    <row r="1532" spans="1:3" ht="12.75">
      <c r="A1532" s="5">
        <v>45403.927083333328</v>
      </c>
      <c r="B1532" s="6">
        <v>464.14297485351602</v>
      </c>
      <c r="C1532" s="6">
        <v>942.78936767578102</v>
      </c>
    </row>
    <row r="1533" spans="1:3" ht="12.75">
      <c r="A1533" s="5">
        <v>45403.9375</v>
      </c>
      <c r="B1533" s="6">
        <v>441.72448730468801</v>
      </c>
      <c r="C1533" s="6">
        <v>918.884033203125</v>
      </c>
    </row>
    <row r="1534" spans="1:3" ht="12.75">
      <c r="A1534" s="5">
        <v>45403.947916666664</v>
      </c>
      <c r="B1534" s="6">
        <v>408.24929809570301</v>
      </c>
      <c r="C1534" s="6">
        <v>887.59869384765602</v>
      </c>
    </row>
    <row r="1535" spans="1:3" ht="12.75">
      <c r="A1535" s="5">
        <v>45403.958333333328</v>
      </c>
      <c r="B1535" s="6">
        <v>382.40829467773398</v>
      </c>
      <c r="C1535" s="6">
        <v>835.34747314453102</v>
      </c>
    </row>
    <row r="1536" spans="1:3" ht="12.75">
      <c r="A1536" s="5">
        <v>45403.96875</v>
      </c>
      <c r="B1536" s="6">
        <v>285.1064453125</v>
      </c>
      <c r="C1536" s="6">
        <v>717.95208740234398</v>
      </c>
    </row>
    <row r="1537" spans="1:3" ht="12.75">
      <c r="A1537" s="5">
        <v>45403.979166666664</v>
      </c>
      <c r="B1537" s="6">
        <v>249.45912170410199</v>
      </c>
      <c r="C1537" s="6">
        <v>722.61962890625</v>
      </c>
    </row>
    <row r="1538" spans="1:3" ht="12.75">
      <c r="A1538" s="5">
        <v>45403.989583333328</v>
      </c>
      <c r="B1538" s="6">
        <v>261.37454223632801</v>
      </c>
      <c r="C1538" s="6">
        <v>725.61535644531295</v>
      </c>
    </row>
    <row r="1539" spans="1:3" ht="12.75">
      <c r="A1539" s="5">
        <v>45404</v>
      </c>
      <c r="B1539" s="6">
        <v>260.69125366210898</v>
      </c>
      <c r="C1539" s="6">
        <v>719.69366455078102</v>
      </c>
    </row>
    <row r="1540" spans="1:3" ht="12.75">
      <c r="A1540" s="5">
        <v>45404.010416666664</v>
      </c>
      <c r="B1540" s="6">
        <v>204.83758544921901</v>
      </c>
      <c r="C1540" s="6">
        <v>614.64294433593795</v>
      </c>
    </row>
    <row r="1541" spans="1:3" ht="12.75">
      <c r="A1541" s="5">
        <v>45404.020833333328</v>
      </c>
      <c r="B1541" s="6">
        <v>197.51811218261699</v>
      </c>
      <c r="C1541" s="6">
        <v>613.389404296875</v>
      </c>
    </row>
    <row r="1542" spans="1:3" ht="12.75">
      <c r="A1542" s="5">
        <v>45404.03125</v>
      </c>
      <c r="B1542" s="6">
        <v>198.72787475585901</v>
      </c>
      <c r="C1542" s="6">
        <v>612.59197998046898</v>
      </c>
    </row>
    <row r="1543" spans="1:3" ht="12.75">
      <c r="A1543" s="5">
        <v>45404.041666666664</v>
      </c>
      <c r="B1543" s="6">
        <v>205.74189758300801</v>
      </c>
      <c r="C1543" s="6">
        <v>612.86242675781295</v>
      </c>
    </row>
    <row r="1544" spans="1:3" ht="12.75">
      <c r="A1544" s="5">
        <v>45404.052083333328</v>
      </c>
      <c r="B1544" s="6">
        <v>186.92022705078099</v>
      </c>
      <c r="C1544" s="6">
        <v>613.81530761718795</v>
      </c>
    </row>
    <row r="1545" spans="1:3" ht="12.75">
      <c r="A1545" s="5">
        <v>45404.0625</v>
      </c>
      <c r="B1545" s="6">
        <v>149.60398864746099</v>
      </c>
      <c r="C1545" s="6">
        <v>612.93634033203102</v>
      </c>
    </row>
    <row r="1546" spans="1:3" ht="12.75">
      <c r="A1546" s="5">
        <v>45404.072916666664</v>
      </c>
      <c r="B1546" s="6">
        <v>155.08479309082</v>
      </c>
      <c r="C1546" s="6">
        <v>613.71954345703102</v>
      </c>
    </row>
    <row r="1547" spans="1:3" ht="12.75">
      <c r="A1547" s="5">
        <v>45404.083333333328</v>
      </c>
      <c r="B1547" s="6">
        <v>157.42987060546901</v>
      </c>
      <c r="C1547" s="6">
        <v>614.049072265625</v>
      </c>
    </row>
    <row r="1548" spans="1:3" ht="12.75">
      <c r="A1548" s="5">
        <v>45404.09375</v>
      </c>
      <c r="B1548" s="6">
        <v>128.54180908203099</v>
      </c>
      <c r="C1548" s="6">
        <v>557.600830078125</v>
      </c>
    </row>
    <row r="1549" spans="1:3" ht="12.75">
      <c r="A1549" s="5">
        <v>45404.104166666664</v>
      </c>
      <c r="B1549" s="6">
        <v>121.48239898681599</v>
      </c>
      <c r="C1549" s="6">
        <v>555.43499755859398</v>
      </c>
    </row>
    <row r="1550" spans="1:3" ht="12.75">
      <c r="A1550" s="5">
        <v>45404.114583333328</v>
      </c>
      <c r="B1550" s="6">
        <v>121.00286102294901</v>
      </c>
      <c r="C1550" s="6">
        <v>555.736572265625</v>
      </c>
    </row>
    <row r="1551" spans="1:3" ht="12.75">
      <c r="A1551" s="5">
        <v>45404.125</v>
      </c>
      <c r="B1551" s="6">
        <v>114.14874267578099</v>
      </c>
      <c r="C1551" s="6">
        <v>555.71112060546898</v>
      </c>
    </row>
    <row r="1552" spans="1:3" ht="12.75">
      <c r="A1552" s="5">
        <v>45404.135416666664</v>
      </c>
      <c r="B1552" s="6">
        <v>202.22157287597699</v>
      </c>
      <c r="C1552" s="6">
        <v>674.56243896484398</v>
      </c>
    </row>
    <row r="1553" spans="1:3" ht="12.75">
      <c r="A1553" s="5">
        <v>45404.145833333328</v>
      </c>
      <c r="B1553" s="6">
        <v>231.06838989257801</v>
      </c>
      <c r="C1553" s="6">
        <v>702.63299560546898</v>
      </c>
    </row>
    <row r="1554" spans="1:3" ht="12.75">
      <c r="A1554" s="5">
        <v>45404.15625</v>
      </c>
      <c r="B1554" s="6">
        <v>220.12350463867199</v>
      </c>
      <c r="C1554" s="6">
        <v>693.900634765625</v>
      </c>
    </row>
    <row r="1555" spans="1:3" ht="12.75">
      <c r="A1555" s="5">
        <v>45404.166666666664</v>
      </c>
      <c r="B1555" s="6">
        <v>218.46040344238301</v>
      </c>
      <c r="C1555" s="6">
        <v>703.83026123046898</v>
      </c>
    </row>
    <row r="1556" spans="1:3" ht="12.75">
      <c r="A1556" s="5">
        <v>45404.177083333328</v>
      </c>
      <c r="B1556" s="6">
        <v>175.37602233886699</v>
      </c>
      <c r="C1556" s="6">
        <v>617.886474609375</v>
      </c>
    </row>
    <row r="1557" spans="1:3" ht="12.75">
      <c r="A1557" s="5">
        <v>45404.1875</v>
      </c>
      <c r="B1557" s="6">
        <v>179.24330139160199</v>
      </c>
      <c r="C1557" s="6">
        <v>614.21179199218795</v>
      </c>
    </row>
    <row r="1558" spans="1:3" ht="12.75">
      <c r="A1558" s="5">
        <v>45404.197916666664</v>
      </c>
      <c r="B1558" s="6">
        <v>222.42291259765599</v>
      </c>
      <c r="C1558" s="6">
        <v>675.26379394531295</v>
      </c>
    </row>
    <row r="1559" spans="1:3" ht="12.75">
      <c r="A1559" s="5">
        <v>45404.208333333328</v>
      </c>
      <c r="B1559" s="6">
        <v>258.40643310546898</v>
      </c>
      <c r="C1559" s="6">
        <v>718.0673828125</v>
      </c>
    </row>
    <row r="1560" spans="1:3" ht="12.75">
      <c r="A1560" s="5">
        <v>45404.21875</v>
      </c>
      <c r="B1560" s="6">
        <v>323.139404296875</v>
      </c>
      <c r="C1560" s="6">
        <v>775.68121337890602</v>
      </c>
    </row>
    <row r="1561" spans="1:3" ht="12.75">
      <c r="A1561" s="5">
        <v>45404.229166666664</v>
      </c>
      <c r="B1561" s="6">
        <v>389.16165161132801</v>
      </c>
      <c r="C1561" s="6">
        <v>858.71337890625</v>
      </c>
    </row>
    <row r="1562" spans="1:3" ht="12.75">
      <c r="A1562" s="5">
        <v>45404.239583333328</v>
      </c>
      <c r="B1562" s="6">
        <v>381.79379272460898</v>
      </c>
      <c r="C1562" s="6">
        <v>863.62664794921898</v>
      </c>
    </row>
    <row r="1563" spans="1:3" ht="12.75">
      <c r="A1563" s="5">
        <v>45404.25</v>
      </c>
      <c r="B1563" s="6">
        <v>409.77941894531301</v>
      </c>
      <c r="C1563" s="6">
        <v>861.08746337890602</v>
      </c>
    </row>
    <row r="1564" spans="1:3" ht="12.75">
      <c r="A1564" s="5">
        <v>45404.260416666664</v>
      </c>
      <c r="B1564" s="6">
        <v>431.83892822265602</v>
      </c>
      <c r="C1564" s="6">
        <v>862.79443359375</v>
      </c>
    </row>
    <row r="1565" spans="1:3" ht="12.75">
      <c r="A1565" s="5">
        <v>45404.270833333328</v>
      </c>
      <c r="B1565" s="6">
        <v>422.42825317382801</v>
      </c>
      <c r="C1565" s="6">
        <v>862.609619140625</v>
      </c>
    </row>
    <row r="1566" spans="1:3" ht="12.75">
      <c r="A1566" s="5">
        <v>45404.28125</v>
      </c>
      <c r="B1566" s="6">
        <v>397.67523193359398</v>
      </c>
      <c r="C1566" s="6">
        <v>841.30047607421898</v>
      </c>
    </row>
    <row r="1567" spans="1:3" ht="12.75">
      <c r="A1567" s="5">
        <v>45404.291666666664</v>
      </c>
      <c r="B1567" s="6">
        <v>356.35879516601602</v>
      </c>
      <c r="C1567" s="6">
        <v>779.18878173828102</v>
      </c>
    </row>
    <row r="1568" spans="1:3" ht="12.75">
      <c r="A1568" s="5">
        <v>45404.302083333328</v>
      </c>
      <c r="B1568" s="6">
        <v>447.47637939453102</v>
      </c>
      <c r="C1568" s="6">
        <v>894.771728515625</v>
      </c>
    </row>
    <row r="1569" spans="1:3" ht="12.75">
      <c r="A1569" s="5">
        <v>45404.3125</v>
      </c>
      <c r="B1569" s="6">
        <v>446.97766113281301</v>
      </c>
      <c r="C1569" s="6">
        <v>908.01599121093795</v>
      </c>
    </row>
    <row r="1570" spans="1:3" ht="12.75">
      <c r="A1570" s="5">
        <v>45404.322916666664</v>
      </c>
      <c r="B1570" s="6">
        <v>443.11804199218801</v>
      </c>
      <c r="C1570" s="6">
        <v>908.69494628906295</v>
      </c>
    </row>
    <row r="1571" spans="1:3" ht="12.75">
      <c r="A1571" s="5">
        <v>45404.333333333328</v>
      </c>
      <c r="B1571" s="6">
        <v>472.43524169921898</v>
      </c>
      <c r="C1571" s="6">
        <v>911.138916015625</v>
      </c>
    </row>
    <row r="1572" spans="1:3" ht="12.75">
      <c r="A1572" s="5">
        <v>45404.34375</v>
      </c>
      <c r="B1572" s="6">
        <v>545.02099609375</v>
      </c>
      <c r="C1572" s="6">
        <v>917.98162841796898</v>
      </c>
    </row>
    <row r="1573" spans="1:3" ht="12.75">
      <c r="A1573" s="5">
        <v>45404.354166666664</v>
      </c>
      <c r="B1573" s="6">
        <v>538.64660644531295</v>
      </c>
      <c r="C1573" s="6">
        <v>920.69305419921898</v>
      </c>
    </row>
    <row r="1574" spans="1:3" ht="12.75">
      <c r="A1574" s="5">
        <v>45404.364583333328</v>
      </c>
      <c r="B1574" s="6">
        <v>531.86901855468795</v>
      </c>
      <c r="C1574" s="6">
        <v>920.02081298828102</v>
      </c>
    </row>
    <row r="1575" spans="1:3" ht="12.75">
      <c r="A1575" s="5">
        <v>45404.375</v>
      </c>
      <c r="B1575" s="6">
        <v>533.22393798828102</v>
      </c>
      <c r="C1575" s="6">
        <v>923.71759033203102</v>
      </c>
    </row>
    <row r="1576" spans="1:3" ht="12.75">
      <c r="A1576" s="5">
        <v>45404.385416666664</v>
      </c>
      <c r="B1576" s="6">
        <v>577.19622802734398</v>
      </c>
      <c r="C1576" s="6">
        <v>990.539794921875</v>
      </c>
    </row>
    <row r="1577" spans="1:3" ht="12.75">
      <c r="A1577" s="5">
        <v>45404.395833333328</v>
      </c>
      <c r="B1577" s="6">
        <v>558.83599853515602</v>
      </c>
      <c r="C1577" s="6">
        <v>995.12799072265602</v>
      </c>
    </row>
    <row r="1578" spans="1:3" ht="12.75">
      <c r="A1578" s="5">
        <v>45404.40625</v>
      </c>
      <c r="B1578" s="6">
        <v>589.64532470703102</v>
      </c>
      <c r="C1578" s="6">
        <v>996.41339111328102</v>
      </c>
    </row>
    <row r="1579" spans="1:3" ht="12.75">
      <c r="A1579" s="5">
        <v>45404.416666666664</v>
      </c>
      <c r="B1579" s="6">
        <v>572.87408447265602</v>
      </c>
      <c r="C1579" s="6">
        <v>982.111572265625</v>
      </c>
    </row>
    <row r="1580" spans="1:3" ht="12.75">
      <c r="A1580" s="5">
        <v>45404.427083333328</v>
      </c>
      <c r="B1580" s="6">
        <v>516.43249511718795</v>
      </c>
      <c r="C1580" s="6">
        <v>892.82531738281295</v>
      </c>
    </row>
    <row r="1581" spans="1:3" ht="12.75">
      <c r="A1581" s="5">
        <v>45404.4375</v>
      </c>
      <c r="B1581" s="6">
        <v>495.1767578125</v>
      </c>
      <c r="C1581" s="6">
        <v>876.56213378906295</v>
      </c>
    </row>
    <row r="1582" spans="1:3" ht="12.75">
      <c r="A1582" s="5">
        <v>45404.447916666664</v>
      </c>
      <c r="B1582" s="6">
        <v>499.033447265625</v>
      </c>
      <c r="C1582" s="6">
        <v>876.69226074218795</v>
      </c>
    </row>
    <row r="1583" spans="1:3" ht="12.75">
      <c r="A1583" s="5">
        <v>45404.458333333328</v>
      </c>
      <c r="B1583" s="6">
        <v>504.15036010742199</v>
      </c>
      <c r="C1583" s="6">
        <v>879.47119140625</v>
      </c>
    </row>
    <row r="1584" spans="1:3" ht="12.75">
      <c r="A1584" s="5">
        <v>45404.46875</v>
      </c>
      <c r="B1584" s="6">
        <v>495.83053588867199</v>
      </c>
      <c r="C1584" s="6">
        <v>868.75439453125</v>
      </c>
    </row>
    <row r="1585" spans="1:3" ht="12.75">
      <c r="A1585" s="5">
        <v>45404.479166666664</v>
      </c>
      <c r="B1585" s="6">
        <v>495.12228393554699</v>
      </c>
      <c r="C1585" s="6">
        <v>870.78723144531295</v>
      </c>
    </row>
    <row r="1586" spans="1:3" ht="12.75">
      <c r="A1586" s="5">
        <v>45404.489583333328</v>
      </c>
      <c r="B1586" s="6">
        <v>492.02682495117199</v>
      </c>
      <c r="C1586" s="6">
        <v>868.55145263671898</v>
      </c>
    </row>
    <row r="1587" spans="1:3" ht="12.75">
      <c r="A1587" s="5">
        <v>45404.5</v>
      </c>
      <c r="B1587" s="6">
        <v>477.05581665039102</v>
      </c>
      <c r="C1587" s="6">
        <v>861.11737060546898</v>
      </c>
    </row>
    <row r="1588" spans="1:3" ht="12.75">
      <c r="A1588" s="5">
        <v>45404.510416666664</v>
      </c>
      <c r="B1588" s="6">
        <v>465.20654296875</v>
      </c>
      <c r="C1588" s="6">
        <v>828.92742919921898</v>
      </c>
    </row>
    <row r="1589" spans="1:3" ht="12.75">
      <c r="A1589" s="5">
        <v>45404.520833333328</v>
      </c>
      <c r="B1589" s="6">
        <v>440.39944458007801</v>
      </c>
      <c r="C1589" s="6">
        <v>837.89953613281295</v>
      </c>
    </row>
    <row r="1590" spans="1:3" ht="12.75">
      <c r="A1590" s="5">
        <v>45404.53125</v>
      </c>
      <c r="B1590" s="6">
        <v>429.19152832031301</v>
      </c>
      <c r="C1590" s="6">
        <v>817.09991455078102</v>
      </c>
    </row>
    <row r="1591" spans="1:3" ht="12.75">
      <c r="A1591" s="5">
        <v>45404.541666666664</v>
      </c>
      <c r="B1591" s="6">
        <v>437.52816772460898</v>
      </c>
      <c r="C1591" s="6">
        <v>823.939697265625</v>
      </c>
    </row>
    <row r="1592" spans="1:3" ht="12.75">
      <c r="A1592" s="5">
        <v>45404.552083333328</v>
      </c>
      <c r="B1592" s="6">
        <v>394.83447265625</v>
      </c>
      <c r="C1592" s="6">
        <v>768.89904785156295</v>
      </c>
    </row>
    <row r="1593" spans="1:3" ht="12.75">
      <c r="A1593" s="5">
        <v>45404.5625</v>
      </c>
      <c r="B1593" s="6">
        <v>401.14935302734398</v>
      </c>
      <c r="C1593" s="6">
        <v>776.02490234375</v>
      </c>
    </row>
    <row r="1594" spans="1:3" ht="12.75">
      <c r="A1594" s="5">
        <v>45404.572916666664</v>
      </c>
      <c r="B1594" s="6">
        <v>397.09738159179699</v>
      </c>
      <c r="C1594" s="6">
        <v>776.68322753906295</v>
      </c>
    </row>
    <row r="1595" spans="1:3" ht="12.75">
      <c r="A1595" s="5">
        <v>45404.583333333328</v>
      </c>
      <c r="B1595" s="6">
        <v>379.83825683593801</v>
      </c>
      <c r="C1595" s="6">
        <v>767.41510009765602</v>
      </c>
    </row>
    <row r="1596" spans="1:3" ht="12.75">
      <c r="A1596" s="5">
        <v>45404.59375</v>
      </c>
      <c r="B1596" s="6">
        <v>359.737060546875</v>
      </c>
      <c r="C1596" s="6">
        <v>744.57366943359398</v>
      </c>
    </row>
    <row r="1597" spans="1:3" ht="12.75">
      <c r="A1597" s="5">
        <v>45404.604166666664</v>
      </c>
      <c r="B1597" s="6">
        <v>344.65090942382801</v>
      </c>
      <c r="C1597" s="6">
        <v>732.86456298828102</v>
      </c>
    </row>
    <row r="1598" spans="1:3" ht="12.75">
      <c r="A1598" s="5">
        <v>45404.614583333328</v>
      </c>
      <c r="B1598" s="6">
        <v>332.90716552734398</v>
      </c>
      <c r="C1598" s="6">
        <v>731.19073486328102</v>
      </c>
    </row>
    <row r="1599" spans="1:3" ht="12.75">
      <c r="A1599" s="5">
        <v>45404.625</v>
      </c>
      <c r="B1599" s="6">
        <v>327.74050903320301</v>
      </c>
      <c r="C1599" s="6">
        <v>733.04290771484398</v>
      </c>
    </row>
    <row r="1600" spans="1:3" ht="12.75">
      <c r="A1600" s="5">
        <v>45404.635416666664</v>
      </c>
      <c r="B1600" s="6">
        <v>284.81619262695301</v>
      </c>
      <c r="C1600" s="6">
        <v>617.28753662109398</v>
      </c>
    </row>
    <row r="1601" spans="1:3" ht="12.75">
      <c r="A1601" s="5">
        <v>45404.645833333328</v>
      </c>
      <c r="B1601" s="6">
        <v>288.92529296875</v>
      </c>
      <c r="C1601" s="6">
        <v>614.72497558593795</v>
      </c>
    </row>
    <row r="1602" spans="1:3" ht="12.75">
      <c r="A1602" s="5">
        <v>45404.65625</v>
      </c>
      <c r="B1602" s="6">
        <v>221.97181701660199</v>
      </c>
      <c r="C1602" s="6">
        <v>614.75134277343795</v>
      </c>
    </row>
    <row r="1603" spans="1:3" ht="12.75">
      <c r="A1603" s="5">
        <v>45404.666666666664</v>
      </c>
      <c r="B1603" s="6">
        <v>200.29904174804699</v>
      </c>
      <c r="C1603" s="6">
        <v>613.62261962890602</v>
      </c>
    </row>
    <row r="1604" spans="1:3" ht="12.75">
      <c r="A1604" s="5">
        <v>45404.677083333328</v>
      </c>
      <c r="B1604" s="6">
        <v>196.90882873535199</v>
      </c>
      <c r="C1604" s="6">
        <v>613.58850097656295</v>
      </c>
    </row>
    <row r="1605" spans="1:3" ht="12.75">
      <c r="A1605" s="5">
        <v>45404.6875</v>
      </c>
      <c r="B1605" s="6">
        <v>160.68324279785199</v>
      </c>
      <c r="C1605" s="6">
        <v>612.88482666015602</v>
      </c>
    </row>
    <row r="1606" spans="1:3" ht="12.75">
      <c r="A1606" s="5">
        <v>45404.697916666664</v>
      </c>
      <c r="B1606" s="6">
        <v>162.445877075195</v>
      </c>
      <c r="C1606" s="6">
        <v>613.72064208984398</v>
      </c>
    </row>
    <row r="1607" spans="1:3" ht="12.75">
      <c r="A1607" s="5">
        <v>45404.708333333328</v>
      </c>
      <c r="B1607" s="6">
        <v>162.00216674804699</v>
      </c>
      <c r="C1607" s="6">
        <v>633.47546386718795</v>
      </c>
    </row>
    <row r="1608" spans="1:3" ht="12.75">
      <c r="A1608" s="5">
        <v>45404.71875</v>
      </c>
      <c r="B1608" s="6">
        <v>99.627311706542997</v>
      </c>
      <c r="C1608" s="6">
        <v>614.96636962890602</v>
      </c>
    </row>
    <row r="1609" spans="1:3" ht="12.75">
      <c r="A1609" s="5">
        <v>45404.729166666664</v>
      </c>
      <c r="B1609" s="6">
        <v>111.539985656738</v>
      </c>
      <c r="C1609" s="6">
        <v>616.0029296875</v>
      </c>
    </row>
    <row r="1610" spans="1:3" ht="12.75">
      <c r="A1610" s="5">
        <v>45404.739583333328</v>
      </c>
      <c r="B1610" s="6">
        <v>152.77662658691401</v>
      </c>
      <c r="C1610" s="6">
        <v>642.04486083984398</v>
      </c>
    </row>
    <row r="1611" spans="1:3" ht="12.75">
      <c r="A1611" s="5">
        <v>45404.75</v>
      </c>
      <c r="B1611" s="6">
        <v>194.13461303710901</v>
      </c>
      <c r="C1611" s="6">
        <v>716.73181152343795</v>
      </c>
    </row>
    <row r="1612" spans="1:3" ht="12.75">
      <c r="A1612" s="5">
        <v>45404.760416666664</v>
      </c>
      <c r="B1612" s="6">
        <v>307.58563232421898</v>
      </c>
      <c r="C1612" s="6">
        <v>811.44024658203102</v>
      </c>
    </row>
    <row r="1613" spans="1:3" ht="12.75">
      <c r="A1613" s="5">
        <v>45404.770833333328</v>
      </c>
      <c r="B1613" s="6">
        <v>316.62322998046898</v>
      </c>
      <c r="C1613" s="6">
        <v>834.53973388671898</v>
      </c>
    </row>
    <row r="1614" spans="1:3" ht="12.75">
      <c r="A1614" s="5">
        <v>45404.78125</v>
      </c>
      <c r="B1614" s="6">
        <v>341.80035400390602</v>
      </c>
      <c r="C1614" s="6">
        <v>841.78430175781295</v>
      </c>
    </row>
    <row r="1615" spans="1:3" ht="12.75">
      <c r="A1615" s="5">
        <v>45404.791666666664</v>
      </c>
      <c r="B1615" s="6">
        <v>389.23040771484398</v>
      </c>
      <c r="C1615" s="6">
        <v>849.06622314453102</v>
      </c>
    </row>
    <row r="1616" spans="1:3" ht="12.75">
      <c r="A1616" s="5">
        <v>45404.802083333328</v>
      </c>
      <c r="B1616" s="6">
        <v>392.02407836914102</v>
      </c>
      <c r="C1616" s="6">
        <v>891.69519042968795</v>
      </c>
    </row>
    <row r="1617" spans="1:3" ht="12.75">
      <c r="A1617" s="5">
        <v>45404.8125</v>
      </c>
      <c r="B1617" s="6">
        <v>391.55380249023398</v>
      </c>
      <c r="C1617" s="6">
        <v>904.03253173828102</v>
      </c>
    </row>
    <row r="1618" spans="1:3" ht="12.75">
      <c r="A1618" s="5">
        <v>45404.822916666664</v>
      </c>
      <c r="B1618" s="6">
        <v>394.36715698242199</v>
      </c>
      <c r="C1618" s="6">
        <v>919.31817626953102</v>
      </c>
    </row>
    <row r="1619" spans="1:3" ht="12.75">
      <c r="A1619" s="5">
        <v>45404.833333333328</v>
      </c>
      <c r="B1619" s="6">
        <v>400.13546752929699</v>
      </c>
      <c r="C1619" s="6">
        <v>921.15283203125</v>
      </c>
    </row>
    <row r="1620" spans="1:3" ht="12.75">
      <c r="A1620" s="5">
        <v>45404.84375</v>
      </c>
      <c r="B1620" s="6">
        <v>452.32992553710898</v>
      </c>
      <c r="C1620" s="6">
        <v>983.25408935546898</v>
      </c>
    </row>
    <row r="1621" spans="1:3" ht="12.75">
      <c r="A1621" s="5">
        <v>45404.854166666664</v>
      </c>
      <c r="B1621" s="6">
        <v>459.64541625976602</v>
      </c>
      <c r="C1621" s="6">
        <v>993.517822265625</v>
      </c>
    </row>
    <row r="1622" spans="1:3" ht="12.75">
      <c r="A1622" s="5">
        <v>45404.864583333328</v>
      </c>
      <c r="B1622" s="6">
        <v>434.49053955078102</v>
      </c>
      <c r="C1622" s="6">
        <v>991.21984863281295</v>
      </c>
    </row>
    <row r="1623" spans="1:3" ht="12.75">
      <c r="A1623" s="5">
        <v>45404.875</v>
      </c>
      <c r="B1623" s="6">
        <v>430.99658203125</v>
      </c>
      <c r="C1623" s="6">
        <v>984.04974365234398</v>
      </c>
    </row>
    <row r="1624" spans="1:3" ht="12.75">
      <c r="A1624" s="5">
        <v>45404.885416666664</v>
      </c>
      <c r="B1624" s="6">
        <v>385.999267578125</v>
      </c>
      <c r="C1624" s="6">
        <v>916.08563232421898</v>
      </c>
    </row>
    <row r="1625" spans="1:3" ht="12.75">
      <c r="A1625" s="5">
        <v>45404.895833333328</v>
      </c>
      <c r="B1625" s="6">
        <v>371.12713623046898</v>
      </c>
      <c r="C1625" s="6">
        <v>874.661865234375</v>
      </c>
    </row>
    <row r="1626" spans="1:3" ht="12.75">
      <c r="A1626" s="5">
        <v>45404.90625</v>
      </c>
      <c r="B1626" s="6">
        <v>386.81594848632801</v>
      </c>
      <c r="C1626" s="6">
        <v>873.66217041015602</v>
      </c>
    </row>
    <row r="1627" spans="1:3" ht="12.75">
      <c r="A1627" s="5">
        <v>45404.916666666664</v>
      </c>
      <c r="B1627" s="6">
        <v>389.38552856445301</v>
      </c>
      <c r="C1627" s="6">
        <v>879.52185058593795</v>
      </c>
    </row>
    <row r="1628" spans="1:3" ht="12.75">
      <c r="A1628" s="5">
        <v>45404.927083333328</v>
      </c>
      <c r="B1628" s="6">
        <v>427.66140747070301</v>
      </c>
      <c r="C1628" s="6">
        <v>953.664794921875</v>
      </c>
    </row>
    <row r="1629" spans="1:3" ht="12.75">
      <c r="A1629" s="5">
        <v>45404.9375</v>
      </c>
      <c r="B1629" s="6">
        <v>512.53289794921898</v>
      </c>
      <c r="C1629" s="6">
        <v>955.64959716796898</v>
      </c>
    </row>
    <row r="1630" spans="1:3" ht="12.75">
      <c r="A1630" s="5">
        <v>45404.947916666664</v>
      </c>
      <c r="B1630" s="6">
        <v>510.29791259765602</v>
      </c>
      <c r="C1630" s="6">
        <v>954.45172119140602</v>
      </c>
    </row>
    <row r="1631" spans="1:3" ht="12.75">
      <c r="A1631" s="5">
        <v>45404.958333333328</v>
      </c>
      <c r="B1631" s="6">
        <v>496.17941284179699</v>
      </c>
      <c r="C1631" s="6">
        <v>927.36932373046898</v>
      </c>
    </row>
    <row r="1632" spans="1:3" ht="12.75">
      <c r="A1632" s="5">
        <v>45404.96875</v>
      </c>
      <c r="B1632" s="6">
        <v>436.40451049804699</v>
      </c>
      <c r="C1632" s="6">
        <v>856.82403564453102</v>
      </c>
    </row>
    <row r="1633" spans="1:3" ht="12.75">
      <c r="A1633" s="5">
        <v>45404.979166666664</v>
      </c>
      <c r="B1633" s="6">
        <v>455.25509643554699</v>
      </c>
      <c r="C1633" s="6">
        <v>855.57122802734398</v>
      </c>
    </row>
    <row r="1634" spans="1:3" ht="12.75">
      <c r="A1634" s="5">
        <v>45404.989583333328</v>
      </c>
      <c r="B1634" s="6">
        <v>453.78561401367199</v>
      </c>
      <c r="C1634" s="6">
        <v>855.47198486328102</v>
      </c>
    </row>
    <row r="1635" spans="1:3" ht="12.75">
      <c r="A1635" s="5">
        <v>45405</v>
      </c>
      <c r="B1635" s="6">
        <v>461.19470214843801</v>
      </c>
      <c r="C1635" s="6">
        <v>847.85992431640602</v>
      </c>
    </row>
    <row r="1636" spans="1:3" ht="12.75">
      <c r="A1636" s="5">
        <v>45405.010416666664</v>
      </c>
      <c r="B1636" s="6">
        <v>433.08096313476602</v>
      </c>
      <c r="C1636" s="6">
        <v>834.83734130859398</v>
      </c>
    </row>
    <row r="1637" spans="1:3" ht="12.75">
      <c r="A1637" s="5">
        <v>45405.020833333328</v>
      </c>
      <c r="B1637" s="6">
        <v>385.09652709960898</v>
      </c>
      <c r="C1637" s="6">
        <v>786.98352050781295</v>
      </c>
    </row>
    <row r="1638" spans="1:3" ht="12.75">
      <c r="A1638" s="5">
        <v>45405.03125</v>
      </c>
      <c r="B1638" s="6">
        <v>371.47839355468801</v>
      </c>
      <c r="C1638" s="6">
        <v>764.09521484375</v>
      </c>
    </row>
    <row r="1639" spans="1:3" ht="12.75">
      <c r="A1639" s="5">
        <v>45405.041666666664</v>
      </c>
      <c r="B1639" s="6">
        <v>337.34991455078102</v>
      </c>
      <c r="C1639" s="6">
        <v>769.06164550781295</v>
      </c>
    </row>
    <row r="1640" spans="1:3" ht="12.75">
      <c r="A1640" s="5">
        <v>45405.052083333328</v>
      </c>
      <c r="B1640" s="6">
        <v>335.572265625</v>
      </c>
      <c r="C1640" s="6">
        <v>717.060791015625</v>
      </c>
    </row>
    <row r="1641" spans="1:3" ht="12.75">
      <c r="A1641" s="5">
        <v>45405.0625</v>
      </c>
      <c r="B1641" s="6">
        <v>338.33364868164102</v>
      </c>
      <c r="C1641" s="6">
        <v>735.36297607421898</v>
      </c>
    </row>
    <row r="1642" spans="1:3" ht="12.75">
      <c r="A1642" s="5">
        <v>45405.072916666664</v>
      </c>
      <c r="B1642" s="6">
        <v>326.1474609375</v>
      </c>
      <c r="C1642" s="6">
        <v>695.85809326171898</v>
      </c>
    </row>
    <row r="1643" spans="1:3" ht="12.75">
      <c r="A1643" s="5">
        <v>45405.083333333328</v>
      </c>
      <c r="B1643" s="6">
        <v>320.89508056640602</v>
      </c>
      <c r="C1643" s="6">
        <v>672.68469238281295</v>
      </c>
    </row>
    <row r="1644" spans="1:3" ht="12.75">
      <c r="A1644" s="5">
        <v>45405.09375</v>
      </c>
      <c r="B1644" s="6">
        <v>322.12536621093801</v>
      </c>
      <c r="C1644" s="6">
        <v>663.567626953125</v>
      </c>
    </row>
    <row r="1645" spans="1:3" ht="12.75">
      <c r="A1645" s="5">
        <v>45405.104166666664</v>
      </c>
      <c r="B1645" s="6">
        <v>319.89935302734398</v>
      </c>
      <c r="C1645" s="6">
        <v>660.37786865234398</v>
      </c>
    </row>
    <row r="1646" spans="1:3" ht="12.75">
      <c r="A1646" s="5">
        <v>45405.114583333328</v>
      </c>
      <c r="B1646" s="6">
        <v>315.83242797851602</v>
      </c>
      <c r="C1646" s="6">
        <v>661.71099853515602</v>
      </c>
    </row>
    <row r="1647" spans="1:3" ht="12.75">
      <c r="A1647" s="5">
        <v>45405.125</v>
      </c>
      <c r="B1647" s="6">
        <v>309.44226074218801</v>
      </c>
      <c r="C1647" s="6">
        <v>662.03015136718795</v>
      </c>
    </row>
    <row r="1648" spans="1:3" ht="12.75">
      <c r="A1648" s="5">
        <v>45405.135416666664</v>
      </c>
      <c r="B1648" s="6">
        <v>317.49951171875</v>
      </c>
      <c r="C1648" s="6">
        <v>664.16436767578102</v>
      </c>
    </row>
    <row r="1649" spans="1:3" ht="12.75">
      <c r="A1649" s="5">
        <v>45405.145833333328</v>
      </c>
      <c r="B1649" s="6">
        <v>331.59368896484398</v>
      </c>
      <c r="C1649" s="6">
        <v>714.14910888671898</v>
      </c>
    </row>
    <row r="1650" spans="1:3" ht="12.75">
      <c r="A1650" s="5">
        <v>45405.15625</v>
      </c>
      <c r="B1650" s="6">
        <v>306.502685546875</v>
      </c>
      <c r="C1650" s="6">
        <v>682.70452880859398</v>
      </c>
    </row>
    <row r="1651" spans="1:3" ht="12.75">
      <c r="A1651" s="5">
        <v>45405.166666666664</v>
      </c>
      <c r="B1651" s="6">
        <v>357.95486450195301</v>
      </c>
      <c r="C1651" s="6">
        <v>726.60485839843795</v>
      </c>
    </row>
    <row r="1652" spans="1:3" ht="12.75">
      <c r="A1652" s="5">
        <v>45405.177083333328</v>
      </c>
      <c r="B1652" s="6">
        <v>336.95132446289102</v>
      </c>
      <c r="C1652" s="6">
        <v>698.2607421875</v>
      </c>
    </row>
    <row r="1653" spans="1:3" ht="12.75">
      <c r="A1653" s="5">
        <v>45405.1875</v>
      </c>
      <c r="B1653" s="6">
        <v>323.91198730468801</v>
      </c>
      <c r="C1653" s="6">
        <v>703.24981689453102</v>
      </c>
    </row>
    <row r="1654" spans="1:3" ht="12.75">
      <c r="A1654" s="5">
        <v>45405.197916666664</v>
      </c>
      <c r="B1654" s="6">
        <v>324.97335815429699</v>
      </c>
      <c r="C1654" s="6">
        <v>707.53240966796898</v>
      </c>
    </row>
    <row r="1655" spans="1:3" ht="12.75">
      <c r="A1655" s="5">
        <v>45405.208333333328</v>
      </c>
      <c r="B1655" s="6">
        <v>374.84460449218801</v>
      </c>
      <c r="C1655" s="6">
        <v>764.823486328125</v>
      </c>
    </row>
    <row r="1656" spans="1:3" ht="12.75">
      <c r="A1656" s="5">
        <v>45405.21875</v>
      </c>
      <c r="B1656" s="6">
        <v>357.15261840820301</v>
      </c>
      <c r="C1656" s="6">
        <v>737.72149658203102</v>
      </c>
    </row>
    <row r="1657" spans="1:3" ht="12.75">
      <c r="A1657" s="5">
        <v>45405.229166666664</v>
      </c>
      <c r="B1657" s="6">
        <v>337.03268432617199</v>
      </c>
      <c r="C1657" s="6">
        <v>758.40545654296898</v>
      </c>
    </row>
    <row r="1658" spans="1:3" ht="12.75">
      <c r="A1658" s="5">
        <v>45405.239583333328</v>
      </c>
      <c r="B1658" s="6">
        <v>312.02648925781301</v>
      </c>
      <c r="C1658" s="6">
        <v>796.03369140625</v>
      </c>
    </row>
    <row r="1659" spans="1:3" ht="12.75">
      <c r="A1659" s="5">
        <v>45405.25</v>
      </c>
      <c r="B1659" s="6">
        <v>375.56292724609398</v>
      </c>
      <c r="C1659" s="6">
        <v>795.65710449218795</v>
      </c>
    </row>
    <row r="1660" spans="1:3" ht="12.75">
      <c r="A1660" s="5">
        <v>45405.260416666664</v>
      </c>
      <c r="B1660" s="6">
        <v>407.58123779296898</v>
      </c>
      <c r="C1660" s="6">
        <v>759.66864013671898</v>
      </c>
    </row>
    <row r="1661" spans="1:3" ht="12.75">
      <c r="A1661" s="5">
        <v>45405.270833333328</v>
      </c>
      <c r="B1661" s="6">
        <v>417.20828247070301</v>
      </c>
      <c r="C1661" s="6">
        <v>760.30895996093795</v>
      </c>
    </row>
    <row r="1662" spans="1:3" ht="12.75">
      <c r="A1662" s="5">
        <v>45405.28125</v>
      </c>
      <c r="B1662" s="6">
        <v>417.57522583007801</v>
      </c>
      <c r="C1662" s="6">
        <v>760.6142578125</v>
      </c>
    </row>
    <row r="1663" spans="1:3" ht="12.75">
      <c r="A1663" s="5">
        <v>45405.291666666664</v>
      </c>
      <c r="B1663" s="6">
        <v>408.14602661132801</v>
      </c>
      <c r="C1663" s="6">
        <v>761.60711669921898</v>
      </c>
    </row>
    <row r="1664" spans="1:3" ht="12.75">
      <c r="A1664" s="5">
        <v>45405.302083333328</v>
      </c>
      <c r="B1664" s="6">
        <v>513.58953857421898</v>
      </c>
      <c r="C1664" s="6">
        <v>910.21588134765602</v>
      </c>
    </row>
    <row r="1665" spans="1:3" ht="12.75">
      <c r="A1665" s="5">
        <v>45405.3125</v>
      </c>
      <c r="B1665" s="6">
        <v>520.59265136718795</v>
      </c>
      <c r="C1665" s="6">
        <v>920.70318603515602</v>
      </c>
    </row>
    <row r="1666" spans="1:3" ht="12.75">
      <c r="A1666" s="5">
        <v>45405.322916666664</v>
      </c>
      <c r="B1666" s="6">
        <v>507.51364135742199</v>
      </c>
      <c r="C1666" s="6">
        <v>919.68347167968795</v>
      </c>
    </row>
    <row r="1667" spans="1:3" ht="12.75">
      <c r="A1667" s="5">
        <v>45405.333333333328</v>
      </c>
      <c r="B1667" s="6">
        <v>522.112548828125</v>
      </c>
      <c r="C1667" s="6">
        <v>919.93438720703102</v>
      </c>
    </row>
    <row r="1668" spans="1:3" ht="12.75">
      <c r="A1668" s="5">
        <v>45405.34375</v>
      </c>
      <c r="B1668" s="6">
        <v>471.93240356445301</v>
      </c>
      <c r="C1668" s="6">
        <v>916.78216552734398</v>
      </c>
    </row>
    <row r="1669" spans="1:3" ht="12.75">
      <c r="A1669" s="5">
        <v>45405.354166666664</v>
      </c>
      <c r="B1669" s="6">
        <v>444.64004516601602</v>
      </c>
      <c r="C1669" s="6">
        <v>915.54052734375</v>
      </c>
    </row>
    <row r="1670" spans="1:3" ht="12.75">
      <c r="A1670" s="5">
        <v>45405.364583333328</v>
      </c>
      <c r="B1670" s="6">
        <v>465.03988647460898</v>
      </c>
      <c r="C1670" s="6">
        <v>916.50830078125</v>
      </c>
    </row>
    <row r="1671" spans="1:3" ht="12.75">
      <c r="A1671" s="5">
        <v>45405.375</v>
      </c>
      <c r="B1671" s="6">
        <v>466.9326171875</v>
      </c>
      <c r="C1671" s="6">
        <v>901.63122558593795</v>
      </c>
    </row>
    <row r="1672" spans="1:3" ht="12.75">
      <c r="A1672" s="5">
        <v>45405.385416666664</v>
      </c>
      <c r="B1672" s="6">
        <v>430.42599487304699</v>
      </c>
      <c r="C1672" s="6">
        <v>840.118408203125</v>
      </c>
    </row>
    <row r="1673" spans="1:3" ht="12.75">
      <c r="A1673" s="5">
        <v>45405.395833333328</v>
      </c>
      <c r="B1673" s="6">
        <v>404.261474609375</v>
      </c>
      <c r="C1673" s="6">
        <v>822.57507324218795</v>
      </c>
    </row>
    <row r="1674" spans="1:3" ht="12.75">
      <c r="A1674" s="5">
        <v>45405.40625</v>
      </c>
      <c r="B1674" s="6">
        <v>390.21292114257801</v>
      </c>
      <c r="C1674" s="6">
        <v>820.37542724609398</v>
      </c>
    </row>
    <row r="1675" spans="1:3" ht="12.75">
      <c r="A1675" s="5">
        <v>45405.416666666664</v>
      </c>
      <c r="B1675" s="6">
        <v>400.95416259765602</v>
      </c>
      <c r="C1675" s="6">
        <v>818.92907714843795</v>
      </c>
    </row>
    <row r="1676" spans="1:3" ht="12.75">
      <c r="A1676" s="5">
        <v>45405.427083333328</v>
      </c>
      <c r="B1676" s="6">
        <v>357.86080932617199</v>
      </c>
      <c r="C1676" s="6">
        <v>734.69689941406295</v>
      </c>
    </row>
    <row r="1677" spans="1:3" ht="12.75">
      <c r="A1677" s="5">
        <v>45405.4375</v>
      </c>
      <c r="B1677" s="6">
        <v>345.51751708984398</v>
      </c>
      <c r="C1677" s="6">
        <v>737.282958984375</v>
      </c>
    </row>
    <row r="1678" spans="1:3" ht="12.75">
      <c r="A1678" s="5">
        <v>45405.447916666664</v>
      </c>
      <c r="B1678" s="6">
        <v>349.89776611328102</v>
      </c>
      <c r="C1678" s="6">
        <v>738.59338378906295</v>
      </c>
    </row>
    <row r="1679" spans="1:3" ht="12.75">
      <c r="A1679" s="5">
        <v>45405.458333333328</v>
      </c>
      <c r="B1679" s="6">
        <v>358.66061401367199</v>
      </c>
      <c r="C1679" s="6">
        <v>743.5927734375</v>
      </c>
    </row>
    <row r="1680" spans="1:3" ht="12.75">
      <c r="A1680" s="5">
        <v>45405.46875</v>
      </c>
      <c r="B1680" s="6">
        <v>399.47970581054699</v>
      </c>
      <c r="C1680" s="6">
        <v>817.38171386718795</v>
      </c>
    </row>
    <row r="1681" spans="1:3" ht="12.75">
      <c r="A1681" s="5">
        <v>45405.479166666664</v>
      </c>
      <c r="B1681" s="6">
        <v>380.63760375976602</v>
      </c>
      <c r="C1681" s="6">
        <v>809.74920654296898</v>
      </c>
    </row>
    <row r="1682" spans="1:3" ht="12.75">
      <c r="A1682" s="5">
        <v>45405.489583333328</v>
      </c>
      <c r="B1682" s="6">
        <v>353.62579345703102</v>
      </c>
      <c r="C1682" s="6">
        <v>760.94091796875</v>
      </c>
    </row>
    <row r="1683" spans="1:3" ht="12.75">
      <c r="A1683" s="5">
        <v>45405.5</v>
      </c>
      <c r="B1683" s="6">
        <v>359.78723144531301</v>
      </c>
      <c r="C1683" s="6">
        <v>760.80242919921898</v>
      </c>
    </row>
    <row r="1684" spans="1:3" ht="12.75">
      <c r="A1684" s="5">
        <v>45405.510416666664</v>
      </c>
      <c r="B1684" s="6">
        <v>419.07669067382801</v>
      </c>
      <c r="C1684" s="6">
        <v>755.859619140625</v>
      </c>
    </row>
    <row r="1685" spans="1:3" ht="12.75">
      <c r="A1685" s="5">
        <v>45405.520833333328</v>
      </c>
      <c r="B1685" s="6">
        <v>427.59185791015602</v>
      </c>
      <c r="C1685" s="6">
        <v>752.67419433593795</v>
      </c>
    </row>
    <row r="1686" spans="1:3" ht="12.75">
      <c r="A1686" s="5">
        <v>45405.53125</v>
      </c>
      <c r="B1686" s="6">
        <v>435.28375244140602</v>
      </c>
      <c r="C1686" s="6">
        <v>753.2451171875</v>
      </c>
    </row>
    <row r="1687" spans="1:3" ht="12.75">
      <c r="A1687" s="5">
        <v>45405.541666666664</v>
      </c>
      <c r="B1687" s="6">
        <v>428.90118408203102</v>
      </c>
      <c r="C1687" s="6">
        <v>753.38153076171898</v>
      </c>
    </row>
    <row r="1688" spans="1:3" ht="12.75">
      <c r="A1688" s="5">
        <v>45405.552083333328</v>
      </c>
      <c r="B1688" s="6">
        <v>466.94665527343801</v>
      </c>
      <c r="C1688" s="6">
        <v>813.97857666015602</v>
      </c>
    </row>
    <row r="1689" spans="1:3" ht="12.75">
      <c r="A1689" s="5">
        <v>45405.5625</v>
      </c>
      <c r="B1689" s="6">
        <v>371.82189941406301</v>
      </c>
      <c r="C1689" s="6">
        <v>743.072021484375</v>
      </c>
    </row>
    <row r="1690" spans="1:3" ht="12.75">
      <c r="A1690" s="5">
        <v>45405.572916666664</v>
      </c>
      <c r="B1690" s="6">
        <v>373.82861328125</v>
      </c>
      <c r="C1690" s="6">
        <v>737.95471191406295</v>
      </c>
    </row>
    <row r="1691" spans="1:3" ht="12.75">
      <c r="A1691" s="5">
        <v>45405.583333333328</v>
      </c>
      <c r="B1691" s="6">
        <v>368.15740966796898</v>
      </c>
      <c r="C1691" s="6">
        <v>736.46057128906295</v>
      </c>
    </row>
    <row r="1692" spans="1:3" ht="12.75">
      <c r="A1692" s="5">
        <v>45405.59375</v>
      </c>
      <c r="B1692" s="6">
        <v>372.12536621093801</v>
      </c>
      <c r="C1692" s="6">
        <v>726.4208984375</v>
      </c>
    </row>
    <row r="1693" spans="1:3" ht="12.75">
      <c r="A1693" s="5">
        <v>45405.604166666664</v>
      </c>
      <c r="B1693" s="6">
        <v>368.15182495117199</v>
      </c>
      <c r="C1693" s="6">
        <v>722.32507324218795</v>
      </c>
    </row>
    <row r="1694" spans="1:3" ht="12.75">
      <c r="A1694" s="5">
        <v>45405.614583333328</v>
      </c>
      <c r="B1694" s="6">
        <v>366.99185180664102</v>
      </c>
      <c r="C1694" s="6">
        <v>725.02728271484398</v>
      </c>
    </row>
    <row r="1695" spans="1:3" ht="12.75">
      <c r="A1695" s="5">
        <v>45405.625</v>
      </c>
      <c r="B1695" s="6">
        <v>415.274169921875</v>
      </c>
      <c r="C1695" s="6">
        <v>802.26397705078102</v>
      </c>
    </row>
    <row r="1696" spans="1:3" ht="12.75">
      <c r="A1696" s="5">
        <v>45405.635416666664</v>
      </c>
      <c r="B1696" s="6">
        <v>415.11544799804699</v>
      </c>
      <c r="C1696" s="6">
        <v>794.94366455078102</v>
      </c>
    </row>
    <row r="1697" spans="1:3" ht="12.75">
      <c r="A1697" s="5">
        <v>45405.645833333328</v>
      </c>
      <c r="B1697" s="6">
        <v>409.114013671875</v>
      </c>
      <c r="C1697" s="6">
        <v>797.41607666015602</v>
      </c>
    </row>
    <row r="1698" spans="1:3" ht="12.75">
      <c r="A1698" s="5">
        <v>45405.65625</v>
      </c>
      <c r="B1698" s="6">
        <v>432.54299926757801</v>
      </c>
      <c r="C1698" s="6">
        <v>798.68786621093795</v>
      </c>
    </row>
    <row r="1699" spans="1:3" ht="12.75">
      <c r="A1699" s="5">
        <v>45405.666666666664</v>
      </c>
      <c r="B1699" s="6">
        <v>409.59240722656301</v>
      </c>
      <c r="C1699" s="6">
        <v>801.99353027343795</v>
      </c>
    </row>
    <row r="1700" spans="1:3" ht="12.75">
      <c r="A1700" s="5">
        <v>45405.677083333328</v>
      </c>
      <c r="B1700" s="6">
        <v>306.53427124023398</v>
      </c>
      <c r="C1700" s="6">
        <v>726.97613525390602</v>
      </c>
    </row>
    <row r="1701" spans="1:3" ht="12.75">
      <c r="A1701" s="5">
        <v>45405.6875</v>
      </c>
      <c r="B1701" s="6">
        <v>341.233154296875</v>
      </c>
      <c r="C1701" s="6">
        <v>731.33099365234398</v>
      </c>
    </row>
    <row r="1702" spans="1:3" ht="12.75">
      <c r="A1702" s="5">
        <v>45405.697916666664</v>
      </c>
      <c r="B1702" s="6">
        <v>371.73095703125</v>
      </c>
      <c r="C1702" s="6">
        <v>731.86773681640602</v>
      </c>
    </row>
    <row r="1703" spans="1:3" ht="12.75">
      <c r="A1703" s="5">
        <v>45405.708333333328</v>
      </c>
      <c r="B1703" s="6">
        <v>395.30554199218801</v>
      </c>
      <c r="C1703" s="6">
        <v>737.26361083984398</v>
      </c>
    </row>
    <row r="1704" spans="1:3" ht="12.75">
      <c r="A1704" s="5">
        <v>45405.71875</v>
      </c>
      <c r="B1704" s="6">
        <v>325.57318115234398</v>
      </c>
      <c r="C1704" s="6">
        <v>749.00427246093795</v>
      </c>
    </row>
    <row r="1705" spans="1:3" ht="12.75">
      <c r="A1705" s="5">
        <v>45405.729166666664</v>
      </c>
      <c r="B1705" s="6">
        <v>326.71820068359398</v>
      </c>
      <c r="C1705" s="6">
        <v>757.67425537109398</v>
      </c>
    </row>
    <row r="1706" spans="1:3" ht="12.75">
      <c r="A1706" s="5">
        <v>45405.739583333328</v>
      </c>
      <c r="B1706" s="6">
        <v>377.68829345703102</v>
      </c>
      <c r="C1706" s="6">
        <v>805.12634277343795</v>
      </c>
    </row>
    <row r="1707" spans="1:3" ht="12.75">
      <c r="A1707" s="5">
        <v>45405.75</v>
      </c>
      <c r="B1707" s="6">
        <v>469.01156616210898</v>
      </c>
      <c r="C1707" s="6">
        <v>809.06091308593795</v>
      </c>
    </row>
    <row r="1708" spans="1:3" ht="12.75">
      <c r="A1708" s="5">
        <v>45405.760416666664</v>
      </c>
      <c r="B1708" s="6">
        <v>370.75588989257801</v>
      </c>
      <c r="C1708" s="6">
        <v>770.16094970703102</v>
      </c>
    </row>
    <row r="1709" spans="1:3" ht="12.75">
      <c r="A1709" s="5">
        <v>45405.770833333328</v>
      </c>
      <c r="B1709" s="6">
        <v>379.45559692382801</v>
      </c>
      <c r="C1709" s="6">
        <v>806.18902587890602</v>
      </c>
    </row>
    <row r="1710" spans="1:3" ht="12.75">
      <c r="A1710" s="5">
        <v>45405.78125</v>
      </c>
      <c r="B1710" s="6">
        <v>415.02484130859398</v>
      </c>
      <c r="C1710" s="6">
        <v>825.77087402343795</v>
      </c>
    </row>
    <row r="1711" spans="1:3" ht="12.75">
      <c r="A1711" s="5">
        <v>45405.791666666664</v>
      </c>
      <c r="B1711" s="6">
        <v>427.646728515625</v>
      </c>
      <c r="C1711" s="6">
        <v>834.18292236328102</v>
      </c>
    </row>
    <row r="1712" spans="1:3" ht="12.75">
      <c r="A1712" s="5">
        <v>45405.802083333328</v>
      </c>
      <c r="B1712" s="6">
        <v>396.17315673828102</v>
      </c>
      <c r="C1712" s="6">
        <v>803.95635986328102</v>
      </c>
    </row>
    <row r="1713" spans="1:3" ht="12.75">
      <c r="A1713" s="5">
        <v>45405.8125</v>
      </c>
      <c r="B1713" s="6">
        <v>390.20834350585898</v>
      </c>
      <c r="C1713" s="6">
        <v>797.46002197265602</v>
      </c>
    </row>
    <row r="1714" spans="1:3" ht="12.75">
      <c r="A1714" s="5">
        <v>45405.822916666664</v>
      </c>
      <c r="B1714" s="6">
        <v>377.53701782226602</v>
      </c>
      <c r="C1714" s="6">
        <v>795.97058105468795</v>
      </c>
    </row>
    <row r="1715" spans="1:3" ht="12.75">
      <c r="A1715" s="5">
        <v>45405.833333333328</v>
      </c>
      <c r="B1715" s="6">
        <v>361.79766845703102</v>
      </c>
      <c r="C1715" s="6">
        <v>808.35021972656295</v>
      </c>
    </row>
    <row r="1716" spans="1:3" ht="12.75">
      <c r="A1716" s="5">
        <v>45405.84375</v>
      </c>
      <c r="B1716" s="6">
        <v>416.24441528320301</v>
      </c>
      <c r="C1716" s="6">
        <v>897.52923583984398</v>
      </c>
    </row>
    <row r="1717" spans="1:3" ht="12.75">
      <c r="A1717" s="5">
        <v>45405.854166666664</v>
      </c>
      <c r="B1717" s="6">
        <v>406.45452880859398</v>
      </c>
      <c r="C1717" s="6">
        <v>914.89892578125</v>
      </c>
    </row>
    <row r="1718" spans="1:3" ht="12.75">
      <c r="A1718" s="5">
        <v>45405.864583333328</v>
      </c>
      <c r="B1718" s="6">
        <v>403.57479858398398</v>
      </c>
      <c r="C1718" s="6">
        <v>914.91998291015602</v>
      </c>
    </row>
    <row r="1719" spans="1:3" ht="12.75">
      <c r="A1719" s="5">
        <v>45405.875</v>
      </c>
      <c r="B1719" s="6">
        <v>416.60894775390602</v>
      </c>
      <c r="C1719" s="6">
        <v>923.10162353515602</v>
      </c>
    </row>
    <row r="1720" spans="1:3" ht="12.75">
      <c r="A1720" s="5">
        <v>45405.885416666664</v>
      </c>
      <c r="B1720" s="6">
        <v>405.78253173828102</v>
      </c>
      <c r="C1720" s="6">
        <v>804.29931640625</v>
      </c>
    </row>
    <row r="1721" spans="1:3" ht="12.75">
      <c r="A1721" s="5">
        <v>45405.895833333328</v>
      </c>
      <c r="B1721" s="6">
        <v>395.55993652343801</v>
      </c>
      <c r="C1721" s="6">
        <v>818.05633544921898</v>
      </c>
    </row>
    <row r="1722" spans="1:3" ht="12.75">
      <c r="A1722" s="5">
        <v>45405.90625</v>
      </c>
      <c r="B1722" s="6">
        <v>384.98873901367199</v>
      </c>
      <c r="C1722" s="6">
        <v>817.26696777343795</v>
      </c>
    </row>
    <row r="1723" spans="1:3" ht="12.75">
      <c r="A1723" s="5">
        <v>45405.916666666664</v>
      </c>
      <c r="B1723" s="6">
        <v>367.36392211914102</v>
      </c>
      <c r="C1723" s="6">
        <v>816.35089111328102</v>
      </c>
    </row>
    <row r="1724" spans="1:3" ht="12.75">
      <c r="A1724" s="5">
        <v>45405.927083333328</v>
      </c>
      <c r="B1724" s="6">
        <v>376.72677612304699</v>
      </c>
      <c r="C1724" s="6">
        <v>813.23498535156295</v>
      </c>
    </row>
    <row r="1725" spans="1:3" ht="12.75">
      <c r="A1725" s="5">
        <v>45405.9375</v>
      </c>
      <c r="B1725" s="6">
        <v>357.49002075195301</v>
      </c>
      <c r="C1725" s="6">
        <v>808.46374511718795</v>
      </c>
    </row>
    <row r="1726" spans="1:3" ht="12.75">
      <c r="A1726" s="5">
        <v>45405.947916666664</v>
      </c>
      <c r="B1726" s="6">
        <v>316.29287719726602</v>
      </c>
      <c r="C1726" s="6">
        <v>807.22967529296898</v>
      </c>
    </row>
    <row r="1727" spans="1:3" ht="12.75">
      <c r="A1727" s="5">
        <v>45405.958333333328</v>
      </c>
      <c r="B1727" s="6">
        <v>288.73614501953102</v>
      </c>
      <c r="C1727" s="6">
        <v>765.468505859375</v>
      </c>
    </row>
    <row r="1728" spans="1:3" ht="12.75">
      <c r="A1728" s="5">
        <v>45405.96875</v>
      </c>
      <c r="B1728" s="6">
        <v>290.782958984375</v>
      </c>
      <c r="C1728" s="6">
        <v>766.203125</v>
      </c>
    </row>
    <row r="1729" spans="1:3" ht="12.75">
      <c r="A1729" s="5">
        <v>45405.979166666664</v>
      </c>
      <c r="B1729" s="6">
        <v>291.64700317382801</v>
      </c>
      <c r="C1729" s="6">
        <v>740.93157958984398</v>
      </c>
    </row>
    <row r="1730" spans="1:3" ht="12.75">
      <c r="A1730" s="5">
        <v>45405.989583333328</v>
      </c>
      <c r="B1730" s="6">
        <v>268.21301269531301</v>
      </c>
      <c r="C1730" s="6">
        <v>717.61383056640602</v>
      </c>
    </row>
    <row r="1731" spans="1:3" ht="12.75">
      <c r="A1731" s="5">
        <v>45406</v>
      </c>
      <c r="B1731" s="6">
        <v>255.83122253418</v>
      </c>
      <c r="C1731" s="6">
        <v>702.416259765625</v>
      </c>
    </row>
    <row r="1732" spans="1:3" ht="12.75">
      <c r="A1732" s="5">
        <v>45406.010416666664</v>
      </c>
      <c r="B1732" s="6">
        <v>205.54716491699199</v>
      </c>
      <c r="C1732" s="6">
        <v>661.8251953125</v>
      </c>
    </row>
    <row r="1733" spans="1:3" ht="12.75">
      <c r="A1733" s="5">
        <v>45406.020833333328</v>
      </c>
      <c r="B1733" s="6">
        <v>209.94258117675801</v>
      </c>
      <c r="C1733" s="6">
        <v>650.65710449218795</v>
      </c>
    </row>
    <row r="1734" spans="1:3" ht="12.75">
      <c r="A1734" s="5">
        <v>45406.03125</v>
      </c>
      <c r="B1734" s="6">
        <v>191.25894165039099</v>
      </c>
      <c r="C1734" s="6">
        <v>623.13366699218795</v>
      </c>
    </row>
    <row r="1735" spans="1:3" ht="12.75">
      <c r="A1735" s="5">
        <v>45406.041666666664</v>
      </c>
      <c r="B1735" s="6">
        <v>177.170333862305</v>
      </c>
      <c r="C1735" s="6">
        <v>600.18518066406295</v>
      </c>
    </row>
    <row r="1736" spans="1:3" ht="12.75">
      <c r="A1736" s="5">
        <v>45406.052083333328</v>
      </c>
      <c r="B1736" s="6">
        <v>228.15640258789099</v>
      </c>
      <c r="C1736" s="6">
        <v>595.97283935546898</v>
      </c>
    </row>
    <row r="1737" spans="1:3" ht="12.75">
      <c r="A1737" s="5">
        <v>45406.0625</v>
      </c>
      <c r="B1737" s="6">
        <v>257.35101318359398</v>
      </c>
      <c r="C1737" s="6">
        <v>570.31842041015602</v>
      </c>
    </row>
    <row r="1738" spans="1:3" ht="12.75">
      <c r="A1738" s="5">
        <v>45406.072916666664</v>
      </c>
      <c r="B1738" s="6">
        <v>245.87144470214801</v>
      </c>
      <c r="C1738" s="6">
        <v>570.1826171875</v>
      </c>
    </row>
    <row r="1739" spans="1:3" ht="12.75">
      <c r="A1739" s="5">
        <v>45406.083333333328</v>
      </c>
      <c r="B1739" s="6">
        <v>247.69566345214801</v>
      </c>
      <c r="C1739" s="6">
        <v>571.61566162109398</v>
      </c>
    </row>
    <row r="1740" spans="1:3" ht="12.75">
      <c r="A1740" s="5">
        <v>45406.09375</v>
      </c>
      <c r="B1740" s="6">
        <v>207.93241882324199</v>
      </c>
      <c r="C1740" s="6">
        <v>570.90863037109398</v>
      </c>
    </row>
    <row r="1741" spans="1:3" ht="12.75">
      <c r="A1741" s="5">
        <v>45406.104166666664</v>
      </c>
      <c r="B1741" s="6">
        <v>201.13084411621099</v>
      </c>
      <c r="C1741" s="6">
        <v>570.31842041015602</v>
      </c>
    </row>
    <row r="1742" spans="1:3" ht="12.75">
      <c r="A1742" s="5">
        <v>45406.114583333328</v>
      </c>
      <c r="B1742" s="6">
        <v>203.76872253418</v>
      </c>
      <c r="C1742" s="6">
        <v>570.78601074218795</v>
      </c>
    </row>
    <row r="1743" spans="1:3" ht="12.75">
      <c r="A1743" s="5">
        <v>45406.125</v>
      </c>
      <c r="B1743" s="6">
        <v>211.28504943847699</v>
      </c>
      <c r="C1743" s="6">
        <v>569.23590087890602</v>
      </c>
    </row>
    <row r="1744" spans="1:3" ht="12.75">
      <c r="A1744" s="5">
        <v>45406.135416666664</v>
      </c>
      <c r="B1744" s="6">
        <v>211.39776611328099</v>
      </c>
      <c r="C1744" s="6">
        <v>563.10137939453102</v>
      </c>
    </row>
    <row r="1745" spans="1:3" ht="12.75">
      <c r="A1745" s="5">
        <v>45406.145833333328</v>
      </c>
      <c r="B1745" s="6">
        <v>195.50064086914099</v>
      </c>
      <c r="C1745" s="6">
        <v>561.11511230468795</v>
      </c>
    </row>
    <row r="1746" spans="1:3" ht="12.75">
      <c r="A1746" s="5">
        <v>45406.15625</v>
      </c>
      <c r="B1746" s="6">
        <v>194.85519409179699</v>
      </c>
      <c r="C1746" s="6">
        <v>561.293701171875</v>
      </c>
    </row>
    <row r="1747" spans="1:3" ht="12.75">
      <c r="A1747" s="5">
        <v>45406.166666666664</v>
      </c>
      <c r="B1747" s="6">
        <v>185.46949768066401</v>
      </c>
      <c r="C1747" s="6">
        <v>565.051025390625</v>
      </c>
    </row>
    <row r="1748" spans="1:3" ht="12.75">
      <c r="A1748" s="5">
        <v>45406.177083333328</v>
      </c>
      <c r="B1748" s="6">
        <v>189.47508239746099</v>
      </c>
      <c r="C1748" s="6">
        <v>582.78680419921898</v>
      </c>
    </row>
    <row r="1749" spans="1:3" ht="12.75">
      <c r="A1749" s="5">
        <v>45406.1875</v>
      </c>
      <c r="B1749" s="6">
        <v>186.192459106445</v>
      </c>
      <c r="C1749" s="6">
        <v>588.57946777343795</v>
      </c>
    </row>
    <row r="1750" spans="1:3" ht="12.75">
      <c r="A1750" s="5">
        <v>45406.197916666664</v>
      </c>
      <c r="B1750" s="6">
        <v>175.52224731445301</v>
      </c>
      <c r="C1750" s="6">
        <v>588.959716796875</v>
      </c>
    </row>
    <row r="1751" spans="1:3" ht="12.75">
      <c r="A1751" s="5">
        <v>45406.208333333328</v>
      </c>
      <c r="B1751" s="6">
        <v>208.92617797851599</v>
      </c>
      <c r="C1751" s="6">
        <v>623.33978271484398</v>
      </c>
    </row>
    <row r="1752" spans="1:3" ht="12.75">
      <c r="A1752" s="5">
        <v>45406.21875</v>
      </c>
      <c r="B1752" s="6">
        <v>233.75904846191401</v>
      </c>
      <c r="C1752" s="6">
        <v>693.01611328125</v>
      </c>
    </row>
    <row r="1753" spans="1:3" ht="12.75">
      <c r="A1753" s="5">
        <v>45406.229166666664</v>
      </c>
      <c r="B1753" s="6">
        <v>218.83607482910199</v>
      </c>
      <c r="C1753" s="6">
        <v>718.30078125</v>
      </c>
    </row>
    <row r="1754" spans="1:3" ht="12.75">
      <c r="A1754" s="5">
        <v>45406.239583333328</v>
      </c>
      <c r="B1754" s="6">
        <v>237.99075317382801</v>
      </c>
      <c r="C1754" s="6">
        <v>758.34118652343795</v>
      </c>
    </row>
    <row r="1755" spans="1:3" ht="12.75">
      <c r="A1755" s="5">
        <v>45406.25</v>
      </c>
      <c r="B1755" s="6">
        <v>261.89898681640602</v>
      </c>
      <c r="C1755" s="6">
        <v>756.75244140625</v>
      </c>
    </row>
    <row r="1756" spans="1:3" ht="12.75">
      <c r="A1756" s="5">
        <v>45406.260416666664</v>
      </c>
      <c r="B1756" s="6">
        <v>276.31155395507801</v>
      </c>
      <c r="C1756" s="6">
        <v>747.08001708984398</v>
      </c>
    </row>
    <row r="1757" spans="1:3" ht="12.75">
      <c r="A1757" s="5">
        <v>45406.270833333328</v>
      </c>
      <c r="B1757" s="6">
        <v>278.33154296875</v>
      </c>
      <c r="C1757" s="6">
        <v>742.35516357421898</v>
      </c>
    </row>
    <row r="1758" spans="1:3" ht="12.75">
      <c r="A1758" s="5">
        <v>45406.28125</v>
      </c>
      <c r="B1758" s="6">
        <v>255.45567321777301</v>
      </c>
      <c r="C1758" s="6">
        <v>705.71099853515602</v>
      </c>
    </row>
    <row r="1759" spans="1:3" ht="12.75">
      <c r="A1759" s="5">
        <v>45406.291666666664</v>
      </c>
      <c r="B1759" s="6">
        <v>251.87591552734401</v>
      </c>
      <c r="C1759" s="6">
        <v>702.82171630859398</v>
      </c>
    </row>
    <row r="1760" spans="1:3" ht="12.75">
      <c r="A1760" s="5">
        <v>45406.302083333328</v>
      </c>
      <c r="B1760" s="6">
        <v>244.01333618164099</v>
      </c>
      <c r="C1760" s="6">
        <v>697.60498046875</v>
      </c>
    </row>
    <row r="1761" spans="1:3" ht="12.75">
      <c r="A1761" s="5">
        <v>45406.3125</v>
      </c>
      <c r="B1761" s="6">
        <v>285.42761230468801</v>
      </c>
      <c r="C1761" s="6">
        <v>750.11956787109398</v>
      </c>
    </row>
    <row r="1762" spans="1:3" ht="12.75">
      <c r="A1762" s="5">
        <v>45406.322916666664</v>
      </c>
      <c r="B1762" s="6">
        <v>266.23736572265602</v>
      </c>
      <c r="C1762" s="6">
        <v>729.2744140625</v>
      </c>
    </row>
    <row r="1763" spans="1:3" ht="12.75">
      <c r="A1763" s="5">
        <v>45406.333333333328</v>
      </c>
      <c r="B1763" s="6">
        <v>326.65411376953102</v>
      </c>
      <c r="C1763" s="6">
        <v>738.904052734375</v>
      </c>
    </row>
    <row r="1764" spans="1:3" ht="12.75">
      <c r="A1764" s="5">
        <v>45406.34375</v>
      </c>
      <c r="B1764" s="6">
        <v>373.62106323242199</v>
      </c>
      <c r="C1764" s="6">
        <v>764.45544433593795</v>
      </c>
    </row>
    <row r="1765" spans="1:3" ht="12.75">
      <c r="A1765" s="5">
        <v>45406.354166666664</v>
      </c>
      <c r="B1765" s="6">
        <v>377.62112426757801</v>
      </c>
      <c r="C1765" s="6">
        <v>765.254150390625</v>
      </c>
    </row>
    <row r="1766" spans="1:3" ht="12.75">
      <c r="A1766" s="5">
        <v>45406.364583333328</v>
      </c>
      <c r="B1766" s="6">
        <v>368.330078125</v>
      </c>
      <c r="C1766" s="6">
        <v>765.01776123046898</v>
      </c>
    </row>
    <row r="1767" spans="1:3" ht="12.75">
      <c r="A1767" s="5">
        <v>45406.375</v>
      </c>
      <c r="B1767" s="6">
        <v>348.80502319335898</v>
      </c>
      <c r="C1767" s="6">
        <v>766.16473388671898</v>
      </c>
    </row>
    <row r="1768" spans="1:3" ht="12.75">
      <c r="A1768" s="5">
        <v>45406.385416666664</v>
      </c>
      <c r="B1768" s="6">
        <v>395.60192871093801</v>
      </c>
      <c r="C1768" s="6">
        <v>775.08026123046898</v>
      </c>
    </row>
    <row r="1769" spans="1:3" ht="12.75">
      <c r="A1769" s="5">
        <v>45406.395833333328</v>
      </c>
      <c r="B1769" s="6">
        <v>376.53729248046898</v>
      </c>
      <c r="C1769" s="6">
        <v>777.87170410156295</v>
      </c>
    </row>
    <row r="1770" spans="1:3" ht="12.75">
      <c r="A1770" s="5">
        <v>45406.40625</v>
      </c>
      <c r="B1770" s="6">
        <v>365.35440063476602</v>
      </c>
      <c r="C1770" s="6">
        <v>777.42889404296898</v>
      </c>
    </row>
    <row r="1771" spans="1:3" ht="12.75">
      <c r="A1771" s="5">
        <v>45406.416666666664</v>
      </c>
      <c r="B1771" s="6">
        <v>441.76376342773398</v>
      </c>
      <c r="C1771" s="6">
        <v>765.12359619140602</v>
      </c>
    </row>
    <row r="1772" spans="1:3" ht="12.75">
      <c r="A1772" s="5">
        <v>45406.427083333328</v>
      </c>
      <c r="B1772" s="6">
        <v>445.01345825195301</v>
      </c>
      <c r="C1772" s="6">
        <v>724.15887451171898</v>
      </c>
    </row>
    <row r="1773" spans="1:3" ht="12.75">
      <c r="A1773" s="5">
        <v>45406.4375</v>
      </c>
      <c r="B1773" s="6">
        <v>451.48547363281301</v>
      </c>
      <c r="C1773" s="6">
        <v>714.29638671875</v>
      </c>
    </row>
    <row r="1774" spans="1:3" ht="12.75">
      <c r="A1774" s="5">
        <v>45406.447916666664</v>
      </c>
      <c r="B1774" s="6">
        <v>447.97308349609398</v>
      </c>
      <c r="C1774" s="6">
        <v>712.32208251953102</v>
      </c>
    </row>
    <row r="1775" spans="1:3" ht="12.75">
      <c r="A1775" s="5">
        <v>45406.458333333328</v>
      </c>
      <c r="B1775" s="6">
        <v>450.17761230468801</v>
      </c>
      <c r="C1775" s="6">
        <v>723.06457519531295</v>
      </c>
    </row>
    <row r="1776" spans="1:3" ht="12.75">
      <c r="A1776" s="5">
        <v>45406.46875</v>
      </c>
      <c r="B1776" s="6">
        <v>493.58453369140602</v>
      </c>
      <c r="C1776" s="6">
        <v>734.90911865234398</v>
      </c>
    </row>
    <row r="1777" spans="1:3" ht="12.75">
      <c r="A1777" s="5">
        <v>45406.479166666664</v>
      </c>
      <c r="B1777" s="6">
        <v>501.18389892578102</v>
      </c>
      <c r="C1777" s="6">
        <v>724.96661376953102</v>
      </c>
    </row>
    <row r="1778" spans="1:3" ht="12.75">
      <c r="A1778" s="5">
        <v>45406.489583333328</v>
      </c>
      <c r="B1778" s="6">
        <v>495.69158935546898</v>
      </c>
      <c r="C1778" s="6">
        <v>726.75079345703102</v>
      </c>
    </row>
    <row r="1779" spans="1:3" ht="12.75">
      <c r="A1779" s="5">
        <v>45406.5</v>
      </c>
      <c r="B1779" s="6">
        <v>498.44885253906301</v>
      </c>
      <c r="C1779" s="6">
        <v>728.33416748046898</v>
      </c>
    </row>
    <row r="1780" spans="1:3" ht="12.75">
      <c r="A1780" s="5">
        <v>45406.510416666664</v>
      </c>
      <c r="B1780" s="6">
        <v>562.366943359375</v>
      </c>
      <c r="C1780" s="6">
        <v>784.96728515625</v>
      </c>
    </row>
    <row r="1781" spans="1:3" ht="12.75">
      <c r="A1781" s="5">
        <v>45406.520833333328</v>
      </c>
      <c r="B1781" s="6">
        <v>563.40545654296898</v>
      </c>
      <c r="C1781" s="6">
        <v>788.01885986328102</v>
      </c>
    </row>
    <row r="1782" spans="1:3" ht="12.75">
      <c r="A1782" s="5">
        <v>45406.53125</v>
      </c>
      <c r="B1782" s="6">
        <v>557.85723876953102</v>
      </c>
      <c r="C1782" s="6">
        <v>786.29064941406295</v>
      </c>
    </row>
    <row r="1783" spans="1:3" ht="12.75">
      <c r="A1783" s="5">
        <v>45406.541666666664</v>
      </c>
      <c r="B1783" s="6">
        <v>524.38317871093795</v>
      </c>
      <c r="C1783" s="6">
        <v>774.18420410156295</v>
      </c>
    </row>
    <row r="1784" spans="1:3" ht="12.75">
      <c r="A1784" s="5">
        <v>45406.552083333328</v>
      </c>
      <c r="B1784" s="6">
        <v>488.92877197265602</v>
      </c>
      <c r="C1784" s="6">
        <v>723.39074707031295</v>
      </c>
    </row>
    <row r="1785" spans="1:3" ht="12.75">
      <c r="A1785" s="5">
        <v>45406.5625</v>
      </c>
      <c r="B1785" s="6">
        <v>515.42907714843795</v>
      </c>
      <c r="C1785" s="6">
        <v>707.07012939453102</v>
      </c>
    </row>
    <row r="1786" spans="1:3" ht="12.75">
      <c r="A1786" s="5">
        <v>45406.572916666664</v>
      </c>
      <c r="B1786" s="6">
        <v>515.82879638671898</v>
      </c>
      <c r="C1786" s="6">
        <v>705.63287353515602</v>
      </c>
    </row>
    <row r="1787" spans="1:3" ht="12.75">
      <c r="A1787" s="5">
        <v>45406.583333333328</v>
      </c>
      <c r="B1787" s="6">
        <v>505.61309814453102</v>
      </c>
      <c r="C1787" s="6">
        <v>705.30389404296898</v>
      </c>
    </row>
    <row r="1788" spans="1:3" ht="12.75">
      <c r="A1788" s="5">
        <v>45406.59375</v>
      </c>
      <c r="B1788" s="6">
        <v>480.15460205078102</v>
      </c>
      <c r="C1788" s="6">
        <v>705.12829589843795</v>
      </c>
    </row>
    <row r="1789" spans="1:3" ht="12.75">
      <c r="A1789" s="5">
        <v>45406.604166666664</v>
      </c>
      <c r="B1789" s="6">
        <v>474.33551025390602</v>
      </c>
      <c r="C1789" s="6">
        <v>706.93267822265602</v>
      </c>
    </row>
    <row r="1790" spans="1:3" ht="12.75">
      <c r="A1790" s="5">
        <v>45406.614583333328</v>
      </c>
      <c r="B1790" s="6">
        <v>475.48849487304699</v>
      </c>
      <c r="C1790" s="6">
        <v>706.63610839843795</v>
      </c>
    </row>
    <row r="1791" spans="1:3" ht="12.75">
      <c r="A1791" s="5">
        <v>45406.625</v>
      </c>
      <c r="B1791" s="6">
        <v>454.83407592773398</v>
      </c>
      <c r="C1791" s="6">
        <v>706.67535400390602</v>
      </c>
    </row>
    <row r="1792" spans="1:3" ht="12.75">
      <c r="A1792" s="5">
        <v>45406.635416666664</v>
      </c>
      <c r="B1792" s="6">
        <v>436.29534912109398</v>
      </c>
      <c r="C1792" s="6">
        <v>647.00286865234398</v>
      </c>
    </row>
    <row r="1793" spans="1:3" ht="12.75">
      <c r="A1793" s="5">
        <v>45406.645833333328</v>
      </c>
      <c r="B1793" s="6">
        <v>419.20843505859398</v>
      </c>
      <c r="C1793" s="6">
        <v>657.23822021484398</v>
      </c>
    </row>
    <row r="1794" spans="1:3" ht="12.75">
      <c r="A1794" s="5">
        <v>45406.65625</v>
      </c>
      <c r="B1794" s="6">
        <v>454.47912597656301</v>
      </c>
      <c r="C1794" s="6">
        <v>661.11627197265602</v>
      </c>
    </row>
    <row r="1795" spans="1:3" ht="12.75">
      <c r="A1795" s="5">
        <v>45406.666666666664</v>
      </c>
      <c r="B1795" s="6">
        <v>283.74887084960898</v>
      </c>
      <c r="C1795" s="6">
        <v>660.19000244140602</v>
      </c>
    </row>
    <row r="1796" spans="1:3" ht="12.75">
      <c r="A1796" s="5">
        <v>45406.677083333328</v>
      </c>
      <c r="B1796" s="6">
        <v>301.48052978515602</v>
      </c>
      <c r="C1796" s="6">
        <v>662.862060546875</v>
      </c>
    </row>
    <row r="1797" spans="1:3" ht="12.75">
      <c r="A1797" s="5">
        <v>45406.6875</v>
      </c>
      <c r="B1797" s="6">
        <v>280.05242919921898</v>
      </c>
      <c r="C1797" s="6">
        <v>660.45153808593795</v>
      </c>
    </row>
    <row r="1798" spans="1:3" ht="12.75">
      <c r="A1798" s="5">
        <v>45406.697916666664</v>
      </c>
      <c r="B1798" s="6">
        <v>252.563888549805</v>
      </c>
      <c r="C1798" s="6">
        <v>659.09796142578102</v>
      </c>
    </row>
    <row r="1799" spans="1:3" ht="12.75">
      <c r="A1799" s="5">
        <v>45406.708333333328</v>
      </c>
      <c r="B1799" s="6">
        <v>261.49371337890602</v>
      </c>
      <c r="C1799" s="6">
        <v>660.34429931640602</v>
      </c>
    </row>
    <row r="1800" spans="1:3" ht="12.75">
      <c r="A1800" s="5">
        <v>45406.71875</v>
      </c>
      <c r="B1800" s="6">
        <v>276.34793090820301</v>
      </c>
      <c r="C1800" s="6">
        <v>657.73272705078102</v>
      </c>
    </row>
    <row r="1801" spans="1:3" ht="12.75">
      <c r="A1801" s="5">
        <v>45406.729166666664</v>
      </c>
      <c r="B1801" s="6">
        <v>319.22052001953102</v>
      </c>
      <c r="C1801" s="6">
        <v>696.20666503906295</v>
      </c>
    </row>
    <row r="1802" spans="1:3" ht="12.75">
      <c r="A1802" s="5">
        <v>45406.739583333328</v>
      </c>
      <c r="B1802" s="6">
        <v>318.09732055664102</v>
      </c>
      <c r="C1802" s="6">
        <v>688.92810058593795</v>
      </c>
    </row>
    <row r="1803" spans="1:3" ht="12.75">
      <c r="A1803" s="5">
        <v>45406.75</v>
      </c>
      <c r="B1803" s="6">
        <v>278.661865234375</v>
      </c>
      <c r="C1803" s="6">
        <v>689.02746582031295</v>
      </c>
    </row>
    <row r="1804" spans="1:3" ht="12.75">
      <c r="A1804" s="5">
        <v>45406.760416666664</v>
      </c>
      <c r="B1804" s="6">
        <v>289.88519287109398</v>
      </c>
      <c r="C1804" s="6">
        <v>704.963134765625</v>
      </c>
    </row>
    <row r="1805" spans="1:3" ht="12.75">
      <c r="A1805" s="5">
        <v>45406.770833333328</v>
      </c>
      <c r="B1805" s="6">
        <v>279.62115478515602</v>
      </c>
      <c r="C1805" s="6">
        <v>718.61315917968795</v>
      </c>
    </row>
    <row r="1806" spans="1:3" ht="12.75">
      <c r="A1806" s="5">
        <v>45406.78125</v>
      </c>
      <c r="B1806" s="6">
        <v>292.190673828125</v>
      </c>
      <c r="C1806" s="6">
        <v>767.30584716796898</v>
      </c>
    </row>
    <row r="1807" spans="1:3" ht="12.75">
      <c r="A1807" s="5">
        <v>45406.791666666664</v>
      </c>
      <c r="B1807" s="6">
        <v>329.88317871093801</v>
      </c>
      <c r="C1807" s="6">
        <v>779.19598388671898</v>
      </c>
    </row>
    <row r="1808" spans="1:3" ht="12.75">
      <c r="A1808" s="5">
        <v>45406.802083333328</v>
      </c>
      <c r="B1808" s="6">
        <v>315.33309936523398</v>
      </c>
      <c r="C1808" s="6">
        <v>797.96594238281295</v>
      </c>
    </row>
    <row r="1809" spans="1:3" ht="12.75">
      <c r="A1809" s="5">
        <v>45406.8125</v>
      </c>
      <c r="B1809" s="6">
        <v>317.63757324218801</v>
      </c>
      <c r="C1809" s="6">
        <v>805.924072265625</v>
      </c>
    </row>
    <row r="1810" spans="1:3" ht="12.75">
      <c r="A1810" s="5">
        <v>45406.822916666664</v>
      </c>
      <c r="B1810" s="6">
        <v>329.04360961914102</v>
      </c>
      <c r="C1810" s="6">
        <v>805.63513183593795</v>
      </c>
    </row>
    <row r="1811" spans="1:3" ht="12.75">
      <c r="A1811" s="5">
        <v>45406.833333333328</v>
      </c>
      <c r="B1811" s="6">
        <v>300.70861816406301</v>
      </c>
      <c r="C1811" s="6">
        <v>805.19543457031295</v>
      </c>
    </row>
    <row r="1812" spans="1:3" ht="12.75">
      <c r="A1812" s="5">
        <v>45406.84375</v>
      </c>
      <c r="B1812" s="6">
        <v>338.21981811523398</v>
      </c>
      <c r="C1812" s="6">
        <v>808.897216796875</v>
      </c>
    </row>
    <row r="1813" spans="1:3" ht="12.75">
      <c r="A1813" s="5">
        <v>45406.854166666664</v>
      </c>
      <c r="B1813" s="6">
        <v>336.43603515625</v>
      </c>
      <c r="C1813" s="6">
        <v>808.60607910156295</v>
      </c>
    </row>
    <row r="1814" spans="1:3" ht="12.75">
      <c r="A1814" s="5">
        <v>45406.864583333328</v>
      </c>
      <c r="B1814" s="6">
        <v>324.56591796875</v>
      </c>
      <c r="C1814" s="6">
        <v>806.50970458984398</v>
      </c>
    </row>
    <row r="1815" spans="1:3" ht="12.75">
      <c r="A1815" s="5">
        <v>45406.875</v>
      </c>
      <c r="B1815" s="6">
        <v>296.17425537109398</v>
      </c>
      <c r="C1815" s="6">
        <v>791.67529296875</v>
      </c>
    </row>
    <row r="1816" spans="1:3" ht="12.75">
      <c r="A1816" s="5">
        <v>45406.885416666664</v>
      </c>
      <c r="B1816" s="6">
        <v>324.20590209960898</v>
      </c>
      <c r="C1816" s="6">
        <v>807.19635009765602</v>
      </c>
    </row>
    <row r="1817" spans="1:3" ht="12.75">
      <c r="A1817" s="5">
        <v>45406.895833333328</v>
      </c>
      <c r="B1817" s="6">
        <v>288.08929443359398</v>
      </c>
      <c r="C1817" s="6">
        <v>757.71795654296898</v>
      </c>
    </row>
    <row r="1818" spans="1:3" ht="12.75">
      <c r="A1818" s="5">
        <v>45406.90625</v>
      </c>
      <c r="B1818" s="6">
        <v>300.18539428710898</v>
      </c>
      <c r="C1818" s="6">
        <v>754.69274902343795</v>
      </c>
    </row>
    <row r="1819" spans="1:3" ht="12.75">
      <c r="A1819" s="5">
        <v>45406.916666666664</v>
      </c>
      <c r="B1819" s="6">
        <v>250.62554931640599</v>
      </c>
      <c r="C1819" s="6">
        <v>754.52862548828102</v>
      </c>
    </row>
    <row r="1820" spans="1:3" ht="12.75">
      <c r="A1820" s="5">
        <v>45406.927083333328</v>
      </c>
      <c r="B1820" s="6">
        <v>227.72213745117199</v>
      </c>
      <c r="C1820" s="6">
        <v>749.41052246093795</v>
      </c>
    </row>
    <row r="1821" spans="1:3" ht="12.75">
      <c r="A1821" s="5">
        <v>45406.9375</v>
      </c>
      <c r="B1821" s="6">
        <v>277.62200927734398</v>
      </c>
      <c r="C1821" s="6">
        <v>745.33270263671898</v>
      </c>
    </row>
    <row r="1822" spans="1:3" ht="12.75">
      <c r="A1822" s="5">
        <v>45406.947916666664</v>
      </c>
      <c r="B1822" s="6">
        <v>291.98049926757801</v>
      </c>
      <c r="C1822" s="6">
        <v>745.13470458984398</v>
      </c>
    </row>
    <row r="1823" spans="1:3" ht="12.75">
      <c r="A1823" s="5">
        <v>45406.958333333328</v>
      </c>
      <c r="B1823" s="6">
        <v>240.84716796875</v>
      </c>
      <c r="C1823" s="6">
        <v>733.59478759765602</v>
      </c>
    </row>
    <row r="1824" spans="1:3" ht="12.75">
      <c r="A1824" s="5">
        <v>45406.96875</v>
      </c>
      <c r="B1824" s="6">
        <v>242.26240539550801</v>
      </c>
      <c r="C1824" s="6">
        <v>682.43542480468795</v>
      </c>
    </row>
    <row r="1825" spans="1:3" ht="12.75">
      <c r="A1825" s="5">
        <v>45406.979166666664</v>
      </c>
      <c r="B1825" s="6">
        <v>254.47123718261699</v>
      </c>
      <c r="C1825" s="6">
        <v>666.66558837890602</v>
      </c>
    </row>
    <row r="1826" spans="1:3" ht="12.75">
      <c r="A1826" s="5">
        <v>45406.989583333328</v>
      </c>
      <c r="B1826" s="6">
        <v>229.574783325195</v>
      </c>
      <c r="C1826" s="6">
        <v>666.89404296875</v>
      </c>
    </row>
    <row r="1827" spans="1:3" ht="12.75">
      <c r="A1827" s="5">
        <v>45407</v>
      </c>
      <c r="B1827" s="6">
        <v>234.207595825195</v>
      </c>
      <c r="C1827" s="6">
        <v>659.97326660156295</v>
      </c>
    </row>
    <row r="1828" spans="1:3" ht="12.75">
      <c r="A1828" s="5">
        <v>45407.010416666664</v>
      </c>
      <c r="B1828" s="6">
        <v>181.23594665527301</v>
      </c>
      <c r="C1828" s="6">
        <v>553.40783691406295</v>
      </c>
    </row>
    <row r="1829" spans="1:3" ht="12.75">
      <c r="A1829" s="5">
        <v>45407.020833333328</v>
      </c>
      <c r="B1829" s="6">
        <v>184.67184448242199</v>
      </c>
      <c r="C1829" s="6">
        <v>550.66351318359398</v>
      </c>
    </row>
    <row r="1830" spans="1:3" ht="12.75">
      <c r="A1830" s="5">
        <v>45407.03125</v>
      </c>
      <c r="B1830" s="6">
        <v>188.1201171875</v>
      </c>
      <c r="C1830" s="6">
        <v>549.71911621093795</v>
      </c>
    </row>
    <row r="1831" spans="1:3" ht="12.75">
      <c r="A1831" s="5">
        <v>45407.041666666664</v>
      </c>
      <c r="B1831" s="6">
        <v>188.88934326171901</v>
      </c>
      <c r="C1831" s="6">
        <v>548.282958984375</v>
      </c>
    </row>
    <row r="1832" spans="1:3" ht="12.75">
      <c r="A1832" s="5">
        <v>45407.052083333328</v>
      </c>
      <c r="B1832" s="6">
        <v>180.82205200195301</v>
      </c>
      <c r="C1832" s="6">
        <v>542.29675292968795</v>
      </c>
    </row>
    <row r="1833" spans="1:3" ht="12.75">
      <c r="A1833" s="5">
        <v>45407.0625</v>
      </c>
      <c r="B1833" s="6">
        <v>180.93132019043</v>
      </c>
      <c r="C1833" s="6">
        <v>540.51904296875</v>
      </c>
    </row>
    <row r="1834" spans="1:3" ht="12.75">
      <c r="A1834" s="5">
        <v>45407.072916666664</v>
      </c>
      <c r="B1834" s="6">
        <v>175.87188720703099</v>
      </c>
      <c r="C1834" s="6">
        <v>541.02136230468795</v>
      </c>
    </row>
    <row r="1835" spans="1:3" ht="12.75">
      <c r="A1835" s="5">
        <v>45407.083333333328</v>
      </c>
      <c r="B1835" s="6">
        <v>143.00004577636699</v>
      </c>
      <c r="C1835" s="6">
        <v>542.23937988281295</v>
      </c>
    </row>
    <row r="1836" spans="1:3" ht="12.75">
      <c r="A1836" s="5">
        <v>45407.09375</v>
      </c>
      <c r="B1836" s="6">
        <v>120.680465698242</v>
      </c>
      <c r="C1836" s="6">
        <v>560.72198486328102</v>
      </c>
    </row>
    <row r="1837" spans="1:3" ht="12.75">
      <c r="A1837" s="5">
        <v>45407.104166666664</v>
      </c>
      <c r="B1837" s="6">
        <v>123.058723449707</v>
      </c>
      <c r="C1837" s="6">
        <v>562.34710693359398</v>
      </c>
    </row>
    <row r="1838" spans="1:3" ht="12.75">
      <c r="A1838" s="5">
        <v>45407.114583333328</v>
      </c>
      <c r="B1838" s="6">
        <v>132.16444396972699</v>
      </c>
      <c r="C1838" s="6">
        <v>562.63269042968795</v>
      </c>
    </row>
    <row r="1839" spans="1:3" ht="12.75">
      <c r="A1839" s="5">
        <v>45407.125</v>
      </c>
      <c r="B1839" s="6">
        <v>116.53970336914099</v>
      </c>
      <c r="C1839" s="6">
        <v>555.25274658203102</v>
      </c>
    </row>
    <row r="1840" spans="1:3" ht="12.75">
      <c r="A1840" s="5">
        <v>45407.135416666664</v>
      </c>
      <c r="B1840" s="6">
        <v>117.00416564941401</v>
      </c>
      <c r="C1840" s="6">
        <v>559.88000488281295</v>
      </c>
    </row>
    <row r="1841" spans="1:3" ht="12.75">
      <c r="A1841" s="5">
        <v>45407.145833333328</v>
      </c>
      <c r="B1841" s="6">
        <v>110.248413085938</v>
      </c>
      <c r="C1841" s="6">
        <v>566.1220703125</v>
      </c>
    </row>
    <row r="1842" spans="1:3" ht="12.75">
      <c r="A1842" s="5">
        <v>45407.15625</v>
      </c>
      <c r="B1842" s="6">
        <v>123.627243041992</v>
      </c>
      <c r="C1842" s="6">
        <v>567.59625244140602</v>
      </c>
    </row>
    <row r="1843" spans="1:3" ht="12.75">
      <c r="A1843" s="5">
        <v>45407.166666666664</v>
      </c>
      <c r="B1843" s="6">
        <v>130.302001953125</v>
      </c>
      <c r="C1843" s="6">
        <v>567.69677734375</v>
      </c>
    </row>
    <row r="1844" spans="1:3" ht="12.75">
      <c r="A1844" s="5">
        <v>45407.177083333328</v>
      </c>
      <c r="B1844" s="6">
        <v>119.91773223877</v>
      </c>
      <c r="C1844" s="6">
        <v>563.41162109375</v>
      </c>
    </row>
    <row r="1845" spans="1:3" ht="12.75">
      <c r="A1845" s="5">
        <v>45407.1875</v>
      </c>
      <c r="B1845" s="6">
        <v>117.607856750488</v>
      </c>
      <c r="C1845" s="6">
        <v>563.53179931640602</v>
      </c>
    </row>
    <row r="1846" spans="1:3" ht="12.75">
      <c r="A1846" s="5">
        <v>45407.197916666664</v>
      </c>
      <c r="B1846" s="6">
        <v>123.865776062012</v>
      </c>
      <c r="C1846" s="6">
        <v>563.70007324218795</v>
      </c>
    </row>
    <row r="1847" spans="1:3" ht="12.75">
      <c r="A1847" s="5">
        <v>45407.208333333328</v>
      </c>
      <c r="B1847" s="6">
        <v>145.23007202148401</v>
      </c>
      <c r="C1847" s="6">
        <v>583.46301269531295</v>
      </c>
    </row>
    <row r="1848" spans="1:3" ht="12.75">
      <c r="A1848" s="5">
        <v>45407.21875</v>
      </c>
      <c r="B1848" s="6">
        <v>134.36900329589801</v>
      </c>
      <c r="C1848" s="6">
        <v>613.52575683593795</v>
      </c>
    </row>
    <row r="1849" spans="1:3" ht="12.75">
      <c r="A1849" s="5">
        <v>45407.229166666664</v>
      </c>
      <c r="B1849" s="6">
        <v>121.59210968017599</v>
      </c>
      <c r="C1849" s="6">
        <v>620.57391357421898</v>
      </c>
    </row>
    <row r="1850" spans="1:3" ht="12.75">
      <c r="A1850" s="5">
        <v>45407.239583333328</v>
      </c>
      <c r="B1850" s="6">
        <v>109.535507202148</v>
      </c>
      <c r="C1850" s="6">
        <v>620.24493408203102</v>
      </c>
    </row>
    <row r="1851" spans="1:3" ht="12.75">
      <c r="A1851" s="5">
        <v>45407.25</v>
      </c>
      <c r="B1851" s="6">
        <v>215.92440795898401</v>
      </c>
      <c r="C1851" s="6">
        <v>630.39349365234398</v>
      </c>
    </row>
    <row r="1852" spans="1:3" ht="12.75">
      <c r="A1852" s="5">
        <v>45407.260416666664</v>
      </c>
      <c r="B1852" s="6">
        <v>263.88409423828102</v>
      </c>
      <c r="C1852" s="6">
        <v>654.21337890625</v>
      </c>
    </row>
    <row r="1853" spans="1:3" ht="12.75">
      <c r="A1853" s="5">
        <v>45407.270833333328</v>
      </c>
      <c r="B1853" s="6">
        <v>263.56164550781301</v>
      </c>
      <c r="C1853" s="6">
        <v>652.62860107421898</v>
      </c>
    </row>
    <row r="1854" spans="1:3" ht="12.75">
      <c r="A1854" s="5">
        <v>45407.28125</v>
      </c>
      <c r="B1854" s="6">
        <v>250.93815612793</v>
      </c>
      <c r="C1854" s="6">
        <v>647.39288330078102</v>
      </c>
    </row>
    <row r="1855" spans="1:3" ht="12.75">
      <c r="A1855" s="5">
        <v>45407.291666666664</v>
      </c>
      <c r="B1855" s="6">
        <v>260.26956176757801</v>
      </c>
      <c r="C1855" s="6">
        <v>621.39263916015602</v>
      </c>
    </row>
    <row r="1856" spans="1:3" ht="12.75">
      <c r="A1856" s="5">
        <v>45407.302083333328</v>
      </c>
      <c r="B1856" s="6">
        <v>304.18829345703102</v>
      </c>
      <c r="C1856" s="6">
        <v>762.49700927734398</v>
      </c>
    </row>
    <row r="1857" spans="1:3" ht="12.75">
      <c r="A1857" s="5">
        <v>45407.3125</v>
      </c>
      <c r="B1857" s="6">
        <v>349.97805786132801</v>
      </c>
      <c r="C1857" s="6">
        <v>790.70233154296898</v>
      </c>
    </row>
    <row r="1858" spans="1:3" ht="12.75">
      <c r="A1858" s="5">
        <v>45407.322916666664</v>
      </c>
      <c r="B1858" s="6">
        <v>345.67147827148398</v>
      </c>
      <c r="C1858" s="6">
        <v>808.06390380859398</v>
      </c>
    </row>
    <row r="1859" spans="1:3" ht="12.75">
      <c r="A1859" s="5">
        <v>45407.333333333328</v>
      </c>
      <c r="B1859" s="6">
        <v>365.07440185546898</v>
      </c>
      <c r="C1859" s="6">
        <v>817.754150390625</v>
      </c>
    </row>
    <row r="1860" spans="1:3" ht="12.75">
      <c r="A1860" s="5">
        <v>45407.34375</v>
      </c>
      <c r="B1860" s="6">
        <v>313.53601074218801</v>
      </c>
      <c r="C1860" s="6">
        <v>775.132080078125</v>
      </c>
    </row>
    <row r="1861" spans="1:3" ht="12.75">
      <c r="A1861" s="5">
        <v>45407.354166666664</v>
      </c>
      <c r="B1861" s="6">
        <v>283.90545654296898</v>
      </c>
      <c r="C1861" s="6">
        <v>765.24816894531295</v>
      </c>
    </row>
    <row r="1862" spans="1:3" ht="12.75">
      <c r="A1862" s="5">
        <v>45407.364583333328</v>
      </c>
      <c r="B1862" s="6">
        <v>285.74652099609398</v>
      </c>
      <c r="C1862" s="6">
        <v>764.789306640625</v>
      </c>
    </row>
    <row r="1863" spans="1:3" ht="12.75">
      <c r="A1863" s="5">
        <v>45407.375</v>
      </c>
      <c r="B1863" s="6">
        <v>295.76531982421898</v>
      </c>
      <c r="C1863" s="6">
        <v>774.99938964843795</v>
      </c>
    </row>
    <row r="1864" spans="1:3" ht="12.75">
      <c r="A1864" s="5">
        <v>45407.385416666664</v>
      </c>
      <c r="B1864" s="6">
        <v>326.21673583984398</v>
      </c>
      <c r="C1864" s="6">
        <v>842.09020996093795</v>
      </c>
    </row>
    <row r="1865" spans="1:3" ht="12.75">
      <c r="A1865" s="5">
        <v>45407.395833333328</v>
      </c>
      <c r="B1865" s="6">
        <v>386.65167236328102</v>
      </c>
      <c r="C1865" s="6">
        <v>855.07843017578102</v>
      </c>
    </row>
    <row r="1866" spans="1:3" ht="12.75">
      <c r="A1866" s="5">
        <v>45407.40625</v>
      </c>
      <c r="B1866" s="6">
        <v>380.09271240234398</v>
      </c>
      <c r="C1866" s="6">
        <v>842.34948730468795</v>
      </c>
    </row>
    <row r="1867" spans="1:3" ht="12.75">
      <c r="A1867" s="5">
        <v>45407.416666666664</v>
      </c>
      <c r="B1867" s="6">
        <v>355.24887084960898</v>
      </c>
      <c r="C1867" s="6">
        <v>781.77984619140602</v>
      </c>
    </row>
    <row r="1868" spans="1:3" ht="12.75">
      <c r="A1868" s="5">
        <v>45407.427083333328</v>
      </c>
      <c r="B1868" s="6">
        <v>350.61016845703102</v>
      </c>
      <c r="C1868" s="6">
        <v>773.476318359375</v>
      </c>
    </row>
    <row r="1869" spans="1:3" ht="12.75">
      <c r="A1869" s="5">
        <v>45407.4375</v>
      </c>
      <c r="B1869" s="6">
        <v>353.02313232421898</v>
      </c>
      <c r="C1869" s="6">
        <v>773.83966064453102</v>
      </c>
    </row>
    <row r="1870" spans="1:3" ht="12.75">
      <c r="A1870" s="5">
        <v>45407.447916666664</v>
      </c>
      <c r="B1870" s="6">
        <v>368.89984130859398</v>
      </c>
      <c r="C1870" s="6">
        <v>775.58349609375</v>
      </c>
    </row>
    <row r="1871" spans="1:3" ht="12.75">
      <c r="A1871" s="5">
        <v>45407.458333333328</v>
      </c>
      <c r="B1871" s="6">
        <v>340.59152221679699</v>
      </c>
      <c r="C1871" s="6">
        <v>768.92901611328102</v>
      </c>
    </row>
    <row r="1872" spans="1:3" ht="12.75">
      <c r="A1872" s="5">
        <v>45407.46875</v>
      </c>
      <c r="B1872" s="6">
        <v>359.19854736328102</v>
      </c>
      <c r="C1872" s="6">
        <v>761.82916259765602</v>
      </c>
    </row>
    <row r="1873" spans="1:3" ht="12.75">
      <c r="A1873" s="5">
        <v>45407.479166666664</v>
      </c>
      <c r="B1873" s="6">
        <v>360.46469116210898</v>
      </c>
      <c r="C1873" s="6">
        <v>759.21002197265602</v>
      </c>
    </row>
    <row r="1874" spans="1:3" ht="12.75">
      <c r="A1874" s="5">
        <v>45407.489583333328</v>
      </c>
      <c r="B1874" s="6">
        <v>360.98361206054699</v>
      </c>
      <c r="C1874" s="6">
        <v>759.28631591796898</v>
      </c>
    </row>
    <row r="1875" spans="1:3" ht="12.75">
      <c r="A1875" s="5">
        <v>45407.5</v>
      </c>
      <c r="B1875" s="6">
        <v>336.408447265625</v>
      </c>
      <c r="C1875" s="6">
        <v>757.826416015625</v>
      </c>
    </row>
    <row r="1876" spans="1:3" ht="12.75">
      <c r="A1876" s="5">
        <v>45407.510416666664</v>
      </c>
      <c r="B1876" s="6">
        <v>359.05895996093801</v>
      </c>
      <c r="C1876" s="6">
        <v>764.22381591796898</v>
      </c>
    </row>
    <row r="1877" spans="1:3" ht="12.75">
      <c r="A1877" s="5">
        <v>45407.520833333328</v>
      </c>
      <c r="B1877" s="6">
        <v>364.94091796875</v>
      </c>
      <c r="C1877" s="6">
        <v>763.289306640625</v>
      </c>
    </row>
    <row r="1878" spans="1:3" ht="12.75">
      <c r="A1878" s="5">
        <v>45407.53125</v>
      </c>
      <c r="B1878" s="6">
        <v>369.34637451171898</v>
      </c>
      <c r="C1878" s="6">
        <v>763.146484375</v>
      </c>
    </row>
    <row r="1879" spans="1:3" ht="12.75">
      <c r="A1879" s="5">
        <v>45407.541666666664</v>
      </c>
      <c r="B1879" s="6">
        <v>389.72393798828102</v>
      </c>
      <c r="C1879" s="6">
        <v>766.61712646484398</v>
      </c>
    </row>
    <row r="1880" spans="1:3" ht="12.75">
      <c r="A1880" s="5">
        <v>45407.552083333328</v>
      </c>
      <c r="B1880" s="6">
        <v>406.64657592773398</v>
      </c>
      <c r="C1880" s="6">
        <v>771.90936279296898</v>
      </c>
    </row>
    <row r="1881" spans="1:3" ht="12.75">
      <c r="A1881" s="5">
        <v>45407.5625</v>
      </c>
      <c r="B1881" s="6">
        <v>414.5517578125</v>
      </c>
      <c r="C1881" s="6">
        <v>773.99139404296898</v>
      </c>
    </row>
    <row r="1882" spans="1:3" ht="12.75">
      <c r="A1882" s="5">
        <v>45407.572916666664</v>
      </c>
      <c r="B1882" s="6">
        <v>414.90029907226602</v>
      </c>
      <c r="C1882" s="6">
        <v>802.07427978515602</v>
      </c>
    </row>
    <row r="1883" spans="1:3" ht="12.75">
      <c r="A1883" s="5">
        <v>45407.583333333328</v>
      </c>
      <c r="B1883" s="6">
        <v>432.655029296875</v>
      </c>
      <c r="C1883" s="6">
        <v>783.89208984375</v>
      </c>
    </row>
    <row r="1884" spans="1:3" ht="12.75">
      <c r="A1884" s="5">
        <v>45407.59375</v>
      </c>
      <c r="B1884" s="6">
        <v>358.76568603515602</v>
      </c>
      <c r="C1884" s="6">
        <v>740.01672363281295</v>
      </c>
    </row>
    <row r="1885" spans="1:3" ht="12.75">
      <c r="A1885" s="5">
        <v>45407.604166666664</v>
      </c>
      <c r="B1885" s="6">
        <v>337.87127685546898</v>
      </c>
      <c r="C1885" s="6">
        <v>718.80889892578102</v>
      </c>
    </row>
    <row r="1886" spans="1:3" ht="12.75">
      <c r="A1886" s="5">
        <v>45407.614583333328</v>
      </c>
      <c r="B1886" s="6">
        <v>333.79995727539102</v>
      </c>
      <c r="C1886" s="6">
        <v>722.03839111328102</v>
      </c>
    </row>
    <row r="1887" spans="1:3" ht="12.75">
      <c r="A1887" s="5">
        <v>45407.625</v>
      </c>
      <c r="B1887" s="6">
        <v>336.88049316406301</v>
      </c>
      <c r="C1887" s="6">
        <v>721.99359130859398</v>
      </c>
    </row>
    <row r="1888" spans="1:3" ht="12.75">
      <c r="A1888" s="5">
        <v>45407.635416666664</v>
      </c>
      <c r="B1888" s="6">
        <v>343.21969604492199</v>
      </c>
      <c r="C1888" s="6">
        <v>722.610107421875</v>
      </c>
    </row>
    <row r="1889" spans="1:3" ht="12.75">
      <c r="A1889" s="5">
        <v>45407.645833333328</v>
      </c>
      <c r="B1889" s="6">
        <v>330.151611328125</v>
      </c>
      <c r="C1889" s="6">
        <v>721.43304443359398</v>
      </c>
    </row>
    <row r="1890" spans="1:3" ht="12.75">
      <c r="A1890" s="5">
        <v>45407.65625</v>
      </c>
      <c r="B1890" s="6">
        <v>327.18371582031301</v>
      </c>
      <c r="C1890" s="6">
        <v>719.55700683593795</v>
      </c>
    </row>
    <row r="1891" spans="1:3" ht="12.75">
      <c r="A1891" s="5">
        <v>45407.666666666664</v>
      </c>
      <c r="B1891" s="6">
        <v>341.29058837890602</v>
      </c>
      <c r="C1891" s="6">
        <v>729.93939208984398</v>
      </c>
    </row>
    <row r="1892" spans="1:3" ht="12.75">
      <c r="A1892" s="5">
        <v>45407.677083333328</v>
      </c>
      <c r="B1892" s="6">
        <v>333.76422119140602</v>
      </c>
      <c r="C1892" s="6">
        <v>752.23620605468795</v>
      </c>
    </row>
    <row r="1893" spans="1:3" ht="12.75">
      <c r="A1893" s="5">
        <v>45407.6875</v>
      </c>
      <c r="B1893" s="6">
        <v>346.65298461914102</v>
      </c>
      <c r="C1893" s="6">
        <v>754.30731201171898</v>
      </c>
    </row>
    <row r="1894" spans="1:3" ht="12.75">
      <c r="A1894" s="5">
        <v>45407.697916666664</v>
      </c>
      <c r="B1894" s="6">
        <v>357.90808105468801</v>
      </c>
      <c r="C1894" s="6">
        <v>756.212646484375</v>
      </c>
    </row>
    <row r="1895" spans="1:3" ht="12.75">
      <c r="A1895" s="5">
        <v>45407.708333333328</v>
      </c>
      <c r="B1895" s="6">
        <v>361.38400268554699</v>
      </c>
      <c r="C1895" s="6">
        <v>758.99304199218795</v>
      </c>
    </row>
    <row r="1896" spans="1:3" ht="12.75">
      <c r="A1896" s="5">
        <v>45407.71875</v>
      </c>
      <c r="B1896" s="6">
        <v>351.16165161132801</v>
      </c>
      <c r="C1896" s="6">
        <v>758.093994140625</v>
      </c>
    </row>
    <row r="1897" spans="1:3" ht="12.75">
      <c r="A1897" s="5">
        <v>45407.729166666664</v>
      </c>
      <c r="B1897" s="6">
        <v>369.85647583007801</v>
      </c>
      <c r="C1897" s="6">
        <v>758.29779052734398</v>
      </c>
    </row>
    <row r="1898" spans="1:3" ht="12.75">
      <c r="A1898" s="5">
        <v>45407.739583333328</v>
      </c>
      <c r="B1898" s="6">
        <v>398.9853515625</v>
      </c>
      <c r="C1898" s="6">
        <v>807.32806396484398</v>
      </c>
    </row>
    <row r="1899" spans="1:3" ht="12.75">
      <c r="A1899" s="5">
        <v>45407.75</v>
      </c>
      <c r="B1899" s="6">
        <v>411.68441772460898</v>
      </c>
      <c r="C1899" s="6">
        <v>792.64630126953102</v>
      </c>
    </row>
    <row r="1900" spans="1:3" ht="12.75">
      <c r="A1900" s="5">
        <v>45407.760416666664</v>
      </c>
      <c r="B1900" s="6">
        <v>434.159912109375</v>
      </c>
      <c r="C1900" s="6">
        <v>887.05633544921898</v>
      </c>
    </row>
    <row r="1901" spans="1:3" ht="12.75">
      <c r="A1901" s="5">
        <v>45407.770833333328</v>
      </c>
      <c r="B1901" s="6">
        <v>461.74807739257801</v>
      </c>
      <c r="C1901" s="6">
        <v>917.54083251953102</v>
      </c>
    </row>
    <row r="1902" spans="1:3" ht="12.75">
      <c r="A1902" s="5">
        <v>45407.78125</v>
      </c>
      <c r="B1902" s="6">
        <v>507.51947021484398</v>
      </c>
      <c r="C1902" s="6">
        <v>971.2509765625</v>
      </c>
    </row>
    <row r="1903" spans="1:3" ht="12.75">
      <c r="A1903" s="5">
        <v>45407.791666666664</v>
      </c>
      <c r="B1903" s="6">
        <v>550.50695800781295</v>
      </c>
      <c r="C1903" s="6">
        <v>1005.15747070313</v>
      </c>
    </row>
    <row r="1904" spans="1:3" ht="12.75">
      <c r="A1904" s="5">
        <v>45407.802083333328</v>
      </c>
      <c r="B1904" s="6">
        <v>528.75738525390602</v>
      </c>
      <c r="C1904" s="6">
        <v>1008.59747314453</v>
      </c>
    </row>
    <row r="1905" spans="1:3" ht="12.75">
      <c r="A1905" s="5">
        <v>45407.8125</v>
      </c>
      <c r="B1905" s="6">
        <v>530.78625488281295</v>
      </c>
      <c r="C1905" s="6">
        <v>1011.59442138672</v>
      </c>
    </row>
    <row r="1906" spans="1:3" ht="12.75">
      <c r="A1906" s="5">
        <v>45407.822916666664</v>
      </c>
      <c r="B1906" s="6">
        <v>534.567626953125</v>
      </c>
      <c r="C1906" s="6">
        <v>1012.42889404297</v>
      </c>
    </row>
    <row r="1907" spans="1:3" ht="12.75">
      <c r="A1907" s="5">
        <v>45407.833333333328</v>
      </c>
      <c r="B1907" s="6">
        <v>514.40911865234398</v>
      </c>
      <c r="C1907" s="6">
        <v>1009.53454589844</v>
      </c>
    </row>
    <row r="1908" spans="1:3" ht="12.75">
      <c r="A1908" s="5">
        <v>45407.84375</v>
      </c>
      <c r="B1908" s="6">
        <v>518.31384277343795</v>
      </c>
      <c r="C1908" s="6">
        <v>1014.16143798828</v>
      </c>
    </row>
    <row r="1909" spans="1:3" ht="12.75">
      <c r="A1909" s="5">
        <v>45407.854166666664</v>
      </c>
      <c r="B1909" s="6">
        <v>523.79046630859398</v>
      </c>
      <c r="C1909" s="6">
        <v>1016.21063232422</v>
      </c>
    </row>
    <row r="1910" spans="1:3" ht="12.75">
      <c r="A1910" s="5">
        <v>45407.864583333328</v>
      </c>
      <c r="B1910" s="6">
        <v>487.06555175781301</v>
      </c>
      <c r="C1910" s="6">
        <v>961.83312988281295</v>
      </c>
    </row>
    <row r="1911" spans="1:3" ht="12.75">
      <c r="A1911" s="5">
        <v>45407.875</v>
      </c>
      <c r="B1911" s="6">
        <v>472.99758911132801</v>
      </c>
      <c r="C1911" s="6">
        <v>929.29602050781295</v>
      </c>
    </row>
    <row r="1912" spans="1:3" ht="12.75">
      <c r="A1912" s="5">
        <v>45407.885416666664</v>
      </c>
      <c r="B1912" s="6">
        <v>432.83538818359398</v>
      </c>
      <c r="C1912" s="6">
        <v>856.37896728515602</v>
      </c>
    </row>
    <row r="1913" spans="1:3" ht="12.75">
      <c r="A1913" s="5">
        <v>45407.895833333328</v>
      </c>
      <c r="B1913" s="6">
        <v>388.12716674804699</v>
      </c>
      <c r="C1913" s="6">
        <v>800.61407470703102</v>
      </c>
    </row>
    <row r="1914" spans="1:3" ht="12.75">
      <c r="A1914" s="5">
        <v>45407.90625</v>
      </c>
      <c r="B1914" s="6">
        <v>372.51333618164102</v>
      </c>
      <c r="C1914" s="6">
        <v>780.60888671875</v>
      </c>
    </row>
    <row r="1915" spans="1:3" ht="12.75">
      <c r="A1915" s="5">
        <v>45407.916666666664</v>
      </c>
      <c r="B1915" s="6">
        <v>336.25405883789102</v>
      </c>
      <c r="C1915" s="6">
        <v>783.55084228515602</v>
      </c>
    </row>
    <row r="1916" spans="1:3" ht="12.75">
      <c r="A1916" s="5">
        <v>45407.927083333328</v>
      </c>
      <c r="B1916" s="6">
        <v>387.74163818359398</v>
      </c>
      <c r="C1916" s="6">
        <v>854.756591796875</v>
      </c>
    </row>
    <row r="1917" spans="1:3" ht="12.75">
      <c r="A1917" s="5">
        <v>45407.9375</v>
      </c>
      <c r="B1917" s="6">
        <v>375.38980102539102</v>
      </c>
      <c r="C1917" s="6">
        <v>848.38269042968795</v>
      </c>
    </row>
    <row r="1918" spans="1:3" ht="12.75">
      <c r="A1918" s="5">
        <v>45407.947916666664</v>
      </c>
      <c r="B1918" s="6">
        <v>355.57867431640602</v>
      </c>
      <c r="C1918" s="6">
        <v>804.30676269531295</v>
      </c>
    </row>
    <row r="1919" spans="1:3" ht="12.75">
      <c r="A1919" s="5">
        <v>45407.958333333328</v>
      </c>
      <c r="B1919" s="6">
        <v>314.35711669921898</v>
      </c>
      <c r="C1919" s="6">
        <v>799.64129638671898</v>
      </c>
    </row>
    <row r="1920" spans="1:3" ht="12.75">
      <c r="A1920" s="5">
        <v>45407.96875</v>
      </c>
      <c r="B1920" s="6">
        <v>231.90246582031301</v>
      </c>
      <c r="C1920" s="6">
        <v>661.636474609375</v>
      </c>
    </row>
    <row r="1921" spans="1:3" ht="12.75">
      <c r="A1921" s="5">
        <v>45407.979166666664</v>
      </c>
      <c r="B1921" s="6">
        <v>204.49436950683599</v>
      </c>
      <c r="C1921" s="6">
        <v>642.07458496093795</v>
      </c>
    </row>
    <row r="1922" spans="1:3" ht="12.75">
      <c r="A1922" s="5">
        <v>45407.989583333328</v>
      </c>
      <c r="B1922" s="6">
        <v>194.246658325195</v>
      </c>
      <c r="C1922" s="6">
        <v>598.99737548828102</v>
      </c>
    </row>
    <row r="1923" spans="1:3" ht="12.75">
      <c r="A1923" s="5">
        <v>45408</v>
      </c>
      <c r="B1923" s="6">
        <v>152.67347717285199</v>
      </c>
      <c r="C1923" s="6">
        <v>601.20886230468795</v>
      </c>
    </row>
    <row r="1924" spans="1:3" ht="12.75">
      <c r="A1924" s="5">
        <v>45408.010416666664</v>
      </c>
      <c r="B1924" s="6">
        <v>201.88113403320301</v>
      </c>
      <c r="C1924" s="6">
        <v>660.32891845703102</v>
      </c>
    </row>
    <row r="1925" spans="1:3" ht="12.75">
      <c r="A1925" s="5">
        <v>45408.020833333328</v>
      </c>
      <c r="B1925" s="6">
        <v>214.50088500976599</v>
      </c>
      <c r="C1925" s="6">
        <v>663.91906738281295</v>
      </c>
    </row>
    <row r="1926" spans="1:3" ht="12.75">
      <c r="A1926" s="5">
        <v>45408.03125</v>
      </c>
      <c r="B1926" s="6">
        <v>201.39904785156301</v>
      </c>
      <c r="C1926" s="6">
        <v>663.26525878906295</v>
      </c>
    </row>
    <row r="1927" spans="1:3" ht="12.75">
      <c r="A1927" s="5">
        <v>45408.041666666664</v>
      </c>
      <c r="B1927" s="6">
        <v>196.76318359375</v>
      </c>
      <c r="C1927" s="6">
        <v>637.58447265625</v>
      </c>
    </row>
    <row r="1928" spans="1:3" ht="12.75">
      <c r="A1928" s="5">
        <v>45408.052083333328</v>
      </c>
      <c r="B1928" s="6">
        <v>164.13377380371099</v>
      </c>
      <c r="C1928" s="6">
        <v>589.04113769531295</v>
      </c>
    </row>
    <row r="1929" spans="1:3" ht="12.75">
      <c r="A1929" s="5">
        <v>45408.0625</v>
      </c>
      <c r="B1929" s="6">
        <v>151.96878051757801</v>
      </c>
      <c r="C1929" s="6">
        <v>564.24743652343795</v>
      </c>
    </row>
    <row r="1930" spans="1:3" ht="12.75">
      <c r="A1930" s="5">
        <v>45408.072916666664</v>
      </c>
      <c r="B1930" s="6">
        <v>152.23464965820301</v>
      </c>
      <c r="C1930" s="6">
        <v>556.729736328125</v>
      </c>
    </row>
    <row r="1931" spans="1:3" ht="12.75">
      <c r="A1931" s="5">
        <v>45408.083333333328</v>
      </c>
      <c r="B1931" s="6">
        <v>139.05171203613301</v>
      </c>
      <c r="C1931" s="6">
        <v>552.81701660156295</v>
      </c>
    </row>
    <row r="1932" spans="1:3" ht="12.75">
      <c r="A1932" s="5">
        <v>45408.09375</v>
      </c>
      <c r="B1932" s="6">
        <v>150.37542724609401</v>
      </c>
      <c r="C1932" s="6">
        <v>542.91101074218795</v>
      </c>
    </row>
    <row r="1933" spans="1:3" ht="12.75">
      <c r="A1933" s="5">
        <v>45408.104166666664</v>
      </c>
      <c r="B1933" s="6">
        <v>149.96371459960901</v>
      </c>
      <c r="C1933" s="6">
        <v>540.42578125</v>
      </c>
    </row>
    <row r="1934" spans="1:3" ht="12.75">
      <c r="A1934" s="5">
        <v>45408.114583333328</v>
      </c>
      <c r="B1934" s="6">
        <v>129.84120178222699</v>
      </c>
      <c r="C1934" s="6">
        <v>540.18609619140602</v>
      </c>
    </row>
    <row r="1935" spans="1:3" ht="12.75">
      <c r="A1935" s="5">
        <v>45408.125</v>
      </c>
      <c r="B1935" s="6">
        <v>128.904861450195</v>
      </c>
      <c r="C1935" s="6">
        <v>545.13024902343795</v>
      </c>
    </row>
    <row r="1936" spans="1:3" ht="12.75">
      <c r="A1936" s="5">
        <v>45408.135416666664</v>
      </c>
      <c r="B1936" s="6">
        <v>153.10488891601599</v>
      </c>
      <c r="C1936" s="6">
        <v>567.06005859375</v>
      </c>
    </row>
    <row r="1937" spans="1:3" ht="12.75">
      <c r="A1937" s="5">
        <v>45408.145833333328</v>
      </c>
      <c r="B1937" s="6">
        <v>160.875</v>
      </c>
      <c r="C1937" s="6">
        <v>572.12548828125</v>
      </c>
    </row>
    <row r="1938" spans="1:3" ht="12.75">
      <c r="A1938" s="5">
        <v>45408.15625</v>
      </c>
      <c r="B1938" s="6">
        <v>146.11593627929699</v>
      </c>
      <c r="C1938" s="6">
        <v>571.69879150390602</v>
      </c>
    </row>
    <row r="1939" spans="1:3" ht="12.75">
      <c r="A1939" s="5">
        <v>45408.166666666664</v>
      </c>
      <c r="B1939" s="6">
        <v>145.47721862793</v>
      </c>
      <c r="C1939" s="6">
        <v>573.69519042968795</v>
      </c>
    </row>
    <row r="1940" spans="1:3" ht="12.75">
      <c r="A1940" s="5">
        <v>45408.177083333328</v>
      </c>
      <c r="B1940" s="6">
        <v>147.24618530273401</v>
      </c>
      <c r="C1940" s="6">
        <v>585.21075439453102</v>
      </c>
    </row>
    <row r="1941" spans="1:3" ht="12.75">
      <c r="A1941" s="5">
        <v>45408.1875</v>
      </c>
      <c r="B1941" s="6">
        <v>164.19470214843801</v>
      </c>
      <c r="C1941" s="6">
        <v>588.81103515625</v>
      </c>
    </row>
    <row r="1942" spans="1:3" ht="12.75">
      <c r="A1942" s="5">
        <v>45408.197916666664</v>
      </c>
      <c r="B1942" s="6">
        <v>179.04084777832</v>
      </c>
      <c r="C1942" s="6">
        <v>608.47625732421898</v>
      </c>
    </row>
    <row r="1943" spans="1:3" ht="12.75">
      <c r="A1943" s="5">
        <v>45408.208333333328</v>
      </c>
      <c r="B1943" s="6">
        <v>220.56094360351599</v>
      </c>
      <c r="C1943" s="6">
        <v>660.92529296875</v>
      </c>
    </row>
    <row r="1944" spans="1:3" ht="12.75">
      <c r="A1944" s="5">
        <v>45408.21875</v>
      </c>
      <c r="B1944" s="6">
        <v>264.13427734375</v>
      </c>
      <c r="C1944" s="6">
        <v>690.762939453125</v>
      </c>
    </row>
    <row r="1945" spans="1:3" ht="12.75">
      <c r="A1945" s="5">
        <v>45408.229166666664</v>
      </c>
      <c r="B1945" s="6">
        <v>259.23156738281301</v>
      </c>
      <c r="C1945" s="6">
        <v>732.711181640625</v>
      </c>
    </row>
    <row r="1946" spans="1:3" ht="12.75">
      <c r="A1946" s="5">
        <v>45408.239583333328</v>
      </c>
      <c r="B1946" s="6">
        <v>274.76748657226602</v>
      </c>
      <c r="C1946" s="6">
        <v>755.09521484375</v>
      </c>
    </row>
    <row r="1947" spans="1:3" ht="12.75">
      <c r="A1947" s="5">
        <v>45408.25</v>
      </c>
      <c r="B1947" s="6">
        <v>272.90472412109398</v>
      </c>
      <c r="C1947" s="6">
        <v>760.500732421875</v>
      </c>
    </row>
    <row r="1948" spans="1:3" ht="12.75">
      <c r="A1948" s="5">
        <v>45408.260416666664</v>
      </c>
      <c r="B1948" s="6">
        <v>278.60690307617199</v>
      </c>
      <c r="C1948" s="6">
        <v>769.61083984375</v>
      </c>
    </row>
    <row r="1949" spans="1:3" ht="12.75">
      <c r="A1949" s="5">
        <v>45408.270833333328</v>
      </c>
      <c r="B1949" s="6">
        <v>249.29362487793</v>
      </c>
      <c r="C1949" s="6">
        <v>736.88397216796898</v>
      </c>
    </row>
    <row r="1950" spans="1:3" ht="12.75">
      <c r="A1950" s="5">
        <v>45408.28125</v>
      </c>
      <c r="B1950" s="6">
        <v>272.50057983398398</v>
      </c>
      <c r="C1950" s="6">
        <v>773.773681640625</v>
      </c>
    </row>
    <row r="1951" spans="1:3" ht="12.75">
      <c r="A1951" s="5">
        <v>45408.291666666664</v>
      </c>
      <c r="B1951" s="6">
        <v>307.62579345703102</v>
      </c>
      <c r="C1951" s="6">
        <v>780.07165527343795</v>
      </c>
    </row>
    <row r="1952" spans="1:3" ht="12.75">
      <c r="A1952" s="5">
        <v>45408.302083333328</v>
      </c>
      <c r="B1952" s="6">
        <v>424.70217895507801</v>
      </c>
      <c r="C1952" s="6">
        <v>852.18487548828102</v>
      </c>
    </row>
    <row r="1953" spans="1:3" ht="12.75">
      <c r="A1953" s="5">
        <v>45408.3125</v>
      </c>
      <c r="B1953" s="6">
        <v>422.18533325195301</v>
      </c>
      <c r="C1953" s="6">
        <v>847.46563720703102</v>
      </c>
    </row>
    <row r="1954" spans="1:3" ht="12.75">
      <c r="A1954" s="5">
        <v>45408.322916666664</v>
      </c>
      <c r="B1954" s="6">
        <v>399.58792114257801</v>
      </c>
      <c r="C1954" s="6">
        <v>843.60626220703102</v>
      </c>
    </row>
    <row r="1955" spans="1:3" ht="12.75">
      <c r="A1955" s="5">
        <v>45408.333333333328</v>
      </c>
      <c r="B1955" s="6">
        <v>413.71096801757801</v>
      </c>
      <c r="C1955" s="6">
        <v>840.43200683593795</v>
      </c>
    </row>
    <row r="1956" spans="1:3" ht="12.75">
      <c r="A1956" s="5">
        <v>45408.34375</v>
      </c>
      <c r="B1956" s="6">
        <v>474.265625</v>
      </c>
      <c r="C1956" s="6">
        <v>910.50750732421898</v>
      </c>
    </row>
    <row r="1957" spans="1:3" ht="12.75">
      <c r="A1957" s="5">
        <v>45408.354166666664</v>
      </c>
      <c r="B1957" s="6">
        <v>478.346923828125</v>
      </c>
      <c r="C1957" s="6">
        <v>900.12585449218795</v>
      </c>
    </row>
    <row r="1958" spans="1:3" ht="12.75">
      <c r="A1958" s="5">
        <v>45408.364583333328</v>
      </c>
      <c r="B1958" s="6">
        <v>505.38732910156301</v>
      </c>
      <c r="C1958" s="6">
        <v>917.41229248046898</v>
      </c>
    </row>
    <row r="1959" spans="1:3" ht="12.75">
      <c r="A1959" s="5">
        <v>45408.375</v>
      </c>
      <c r="B1959" s="6">
        <v>512.51654052734398</v>
      </c>
      <c r="C1959" s="6">
        <v>926.84454345703102</v>
      </c>
    </row>
    <row r="1960" spans="1:3" ht="12.75">
      <c r="A1960" s="5">
        <v>45408.385416666664</v>
      </c>
      <c r="B1960" s="6">
        <v>523.877197265625</v>
      </c>
      <c r="C1960" s="6">
        <v>927.26776123046898</v>
      </c>
    </row>
    <row r="1961" spans="1:3" ht="12.75">
      <c r="A1961" s="5">
        <v>45408.395833333328</v>
      </c>
      <c r="B1961" s="6">
        <v>525.957763671875</v>
      </c>
      <c r="C1961" s="6">
        <v>925.6240234375</v>
      </c>
    </row>
    <row r="1962" spans="1:3" ht="12.75">
      <c r="A1962" s="5">
        <v>45408.40625</v>
      </c>
      <c r="B1962" s="6">
        <v>521.178955078125</v>
      </c>
      <c r="C1962" s="6">
        <v>925.7890625</v>
      </c>
    </row>
    <row r="1963" spans="1:3" ht="12.75">
      <c r="A1963" s="5">
        <v>45408.416666666664</v>
      </c>
      <c r="B1963" s="6">
        <v>515.33093261718795</v>
      </c>
      <c r="C1963" s="6">
        <v>921.60491943359398</v>
      </c>
    </row>
    <row r="1964" spans="1:3" ht="12.75">
      <c r="A1964" s="5">
        <v>45408.427083333328</v>
      </c>
      <c r="B1964" s="6">
        <v>438.00341796875</v>
      </c>
      <c r="C1964" s="6">
        <v>761.999267578125</v>
      </c>
    </row>
    <row r="1965" spans="1:3" ht="12.75">
      <c r="A1965" s="5">
        <v>45408.4375</v>
      </c>
      <c r="B1965" s="6">
        <v>452.942626953125</v>
      </c>
      <c r="C1965" s="6">
        <v>766.47790527343795</v>
      </c>
    </row>
    <row r="1966" spans="1:3" ht="12.75">
      <c r="A1966" s="5">
        <v>45408.447916666664</v>
      </c>
      <c r="B1966" s="6">
        <v>441.456787109375</v>
      </c>
      <c r="C1966" s="6">
        <v>765.85101318359398</v>
      </c>
    </row>
    <row r="1967" spans="1:3" ht="12.75">
      <c r="A1967" s="5">
        <v>45408.458333333328</v>
      </c>
      <c r="B1967" s="6">
        <v>422.73211669921898</v>
      </c>
      <c r="C1967" s="6">
        <v>743.61022949218795</v>
      </c>
    </row>
    <row r="1968" spans="1:3" ht="12.75">
      <c r="A1968" s="5">
        <v>45408.46875</v>
      </c>
      <c r="B1968" s="6">
        <v>359.49053955078102</v>
      </c>
      <c r="C1968" s="6">
        <v>731.36126708984398</v>
      </c>
    </row>
    <row r="1969" spans="1:3" ht="12.75">
      <c r="A1969" s="5">
        <v>45408.479166666664</v>
      </c>
      <c r="B1969" s="6">
        <v>353.10800170898398</v>
      </c>
      <c r="C1969" s="6">
        <v>725.1396484375</v>
      </c>
    </row>
    <row r="1970" spans="1:3" ht="12.75">
      <c r="A1970" s="5">
        <v>45408.489583333328</v>
      </c>
      <c r="B1970" s="6">
        <v>318.732177734375</v>
      </c>
      <c r="C1970" s="6">
        <v>702.19171142578102</v>
      </c>
    </row>
    <row r="1971" spans="1:3" ht="12.75">
      <c r="A1971" s="5">
        <v>45408.5</v>
      </c>
      <c r="B1971" s="6">
        <v>305.01168823242199</v>
      </c>
      <c r="C1971" s="6">
        <v>669.35076904296898</v>
      </c>
    </row>
    <row r="1972" spans="1:3" ht="12.75">
      <c r="A1972" s="5">
        <v>45408.510416666664</v>
      </c>
      <c r="B1972" s="6">
        <v>287.40246582031301</v>
      </c>
      <c r="C1972" s="6">
        <v>591.937744140625</v>
      </c>
    </row>
    <row r="1973" spans="1:3" ht="12.75">
      <c r="A1973" s="5">
        <v>45408.520833333328</v>
      </c>
      <c r="B1973" s="6">
        <v>294.36929321289102</v>
      </c>
      <c r="C1973" s="6">
        <v>598.43377685546898</v>
      </c>
    </row>
    <row r="1974" spans="1:3" ht="12.75">
      <c r="A1974" s="5">
        <v>45408.53125</v>
      </c>
      <c r="B1974" s="6">
        <v>300.32089233398398</v>
      </c>
      <c r="C1974" s="6">
        <v>598.56481933593795</v>
      </c>
    </row>
    <row r="1975" spans="1:3" ht="12.75">
      <c r="A1975" s="5">
        <v>45408.541666666664</v>
      </c>
      <c r="B1975" s="6">
        <v>326.70858764648398</v>
      </c>
      <c r="C1975" s="6">
        <v>591.22406005859398</v>
      </c>
    </row>
    <row r="1976" spans="1:3" ht="12.75">
      <c r="A1976" s="5">
        <v>45408.552083333328</v>
      </c>
      <c r="B1976" s="6">
        <v>348.60916137695301</v>
      </c>
      <c r="C1976" s="6">
        <v>551.81341552734398</v>
      </c>
    </row>
    <row r="1977" spans="1:3" ht="12.75">
      <c r="A1977" s="5">
        <v>45408.5625</v>
      </c>
      <c r="B1977" s="6">
        <v>281.56683349609398</v>
      </c>
      <c r="C1977" s="6">
        <v>540.12261962890602</v>
      </c>
    </row>
    <row r="1978" spans="1:3" ht="12.75">
      <c r="A1978" s="5">
        <v>45408.572916666664</v>
      </c>
      <c r="B1978" s="6">
        <v>287.96630859375</v>
      </c>
      <c r="C1978" s="6">
        <v>540.24676513671898</v>
      </c>
    </row>
    <row r="1979" spans="1:3" ht="12.75">
      <c r="A1979" s="5">
        <v>45408.583333333328</v>
      </c>
      <c r="B1979" s="6">
        <v>301.78201293945301</v>
      </c>
      <c r="C1979" s="6">
        <v>540.53649902343795</v>
      </c>
    </row>
    <row r="1980" spans="1:3" ht="12.75">
      <c r="A1980" s="5">
        <v>45408.59375</v>
      </c>
      <c r="B1980" s="6">
        <v>296.74972534179699</v>
      </c>
      <c r="C1980" s="6">
        <v>540.37536621093795</v>
      </c>
    </row>
    <row r="1981" spans="1:3" ht="12.75">
      <c r="A1981" s="5">
        <v>45408.604166666664</v>
      </c>
      <c r="B1981" s="6">
        <v>301.08486938476602</v>
      </c>
      <c r="C1981" s="6">
        <v>541.79357910156295</v>
      </c>
    </row>
    <row r="1982" spans="1:3" ht="12.75">
      <c r="A1982" s="5">
        <v>45408.614583333328</v>
      </c>
      <c r="B1982" s="6">
        <v>304.82046508789102</v>
      </c>
      <c r="C1982" s="6">
        <v>541.70611572265602</v>
      </c>
    </row>
    <row r="1983" spans="1:3" ht="12.75">
      <c r="A1983" s="5">
        <v>45408.625</v>
      </c>
      <c r="B1983" s="6">
        <v>302.51086425781301</v>
      </c>
      <c r="C1983" s="6">
        <v>541.71643066406295</v>
      </c>
    </row>
    <row r="1984" spans="1:3" ht="12.75">
      <c r="A1984" s="5">
        <v>45408.635416666664</v>
      </c>
      <c r="B1984" s="6">
        <v>262.52087402343801</v>
      </c>
      <c r="C1984" s="6">
        <v>544.31506347656295</v>
      </c>
    </row>
    <row r="1985" spans="1:3" ht="12.75">
      <c r="A1985" s="5">
        <v>45408.645833333328</v>
      </c>
      <c r="B1985" s="6">
        <v>269.65585327148398</v>
      </c>
      <c r="C1985" s="6">
        <v>545.31970214843795</v>
      </c>
    </row>
    <row r="1986" spans="1:3" ht="12.75">
      <c r="A1986" s="5">
        <v>45408.65625</v>
      </c>
      <c r="B1986" s="6">
        <v>284.22369384765602</v>
      </c>
      <c r="C1986" s="6">
        <v>545.95111083984398</v>
      </c>
    </row>
    <row r="1987" spans="1:3" ht="12.75">
      <c r="A1987" s="5">
        <v>45408.666666666664</v>
      </c>
      <c r="B1987" s="6">
        <v>281.04937744140602</v>
      </c>
      <c r="C1987" s="6">
        <v>542.21490478515602</v>
      </c>
    </row>
    <row r="1988" spans="1:3" ht="12.75">
      <c r="A1988" s="5">
        <v>45408.677083333328</v>
      </c>
      <c r="B1988" s="6">
        <v>111.45847320556599</v>
      </c>
      <c r="C1988" s="6">
        <v>540</v>
      </c>
    </row>
    <row r="1989" spans="1:3" ht="12.75">
      <c r="A1989" s="5">
        <v>45408.6875</v>
      </c>
      <c r="B1989" s="6">
        <v>67.317199707031307</v>
      </c>
      <c r="C1989" s="6">
        <v>540</v>
      </c>
    </row>
    <row r="1990" spans="1:3" ht="12.75">
      <c r="A1990" s="5">
        <v>45408.697916666664</v>
      </c>
      <c r="B1990" s="6">
        <v>57.274101257324197</v>
      </c>
      <c r="C1990" s="6">
        <v>540</v>
      </c>
    </row>
    <row r="1991" spans="1:3" ht="12.75">
      <c r="A1991" s="5">
        <v>45408.708333333328</v>
      </c>
      <c r="B1991" s="6">
        <v>38.390617370605497</v>
      </c>
      <c r="C1991" s="6">
        <v>542.11651611328102</v>
      </c>
    </row>
    <row r="1992" spans="1:3" ht="12.75">
      <c r="A1992" s="5">
        <v>45408.71875</v>
      </c>
      <c r="B1992" s="6">
        <v>158.13493347168</v>
      </c>
      <c r="C1992" s="6">
        <v>639.70965576171898</v>
      </c>
    </row>
    <row r="1993" spans="1:3" ht="12.75">
      <c r="A1993" s="5">
        <v>45408.729166666664</v>
      </c>
      <c r="B1993" s="6">
        <v>205.50752258300801</v>
      </c>
      <c r="C1993" s="6">
        <v>659.32061767578102</v>
      </c>
    </row>
    <row r="1994" spans="1:3" ht="12.75">
      <c r="A1994" s="5">
        <v>45408.739583333328</v>
      </c>
      <c r="B1994" s="6">
        <v>225.76788330078099</v>
      </c>
      <c r="C1994" s="6">
        <v>669.05090332031295</v>
      </c>
    </row>
    <row r="1995" spans="1:3" ht="12.75">
      <c r="A1995" s="5">
        <v>45408.75</v>
      </c>
      <c r="B1995" s="6">
        <v>210.23446655273401</v>
      </c>
      <c r="C1995" s="6">
        <v>707.90338134765602</v>
      </c>
    </row>
    <row r="1996" spans="1:3" ht="12.75">
      <c r="A1996" s="5">
        <v>45408.760416666664</v>
      </c>
      <c r="B1996" s="6">
        <v>177.628341674805</v>
      </c>
      <c r="C1996" s="6">
        <v>662.47283935546898</v>
      </c>
    </row>
    <row r="1997" spans="1:3" ht="12.75">
      <c r="A1997" s="5">
        <v>45408.770833333328</v>
      </c>
      <c r="B1997" s="6">
        <v>203.93548583984401</v>
      </c>
      <c r="C1997" s="6">
        <v>662.71759033203102</v>
      </c>
    </row>
    <row r="1998" spans="1:3" ht="12.75">
      <c r="A1998" s="5">
        <v>45408.78125</v>
      </c>
      <c r="B1998" s="6">
        <v>225.55290222168</v>
      </c>
      <c r="C1998" s="6">
        <v>697.62463378906295</v>
      </c>
    </row>
    <row r="1999" spans="1:3" ht="12.75">
      <c r="A1999" s="5">
        <v>45408.791666666664</v>
      </c>
      <c r="B1999" s="6">
        <v>220.89089965820301</v>
      </c>
      <c r="C1999" s="6">
        <v>714.75469970703102</v>
      </c>
    </row>
    <row r="2000" spans="1:3" ht="12.75">
      <c r="A2000" s="5">
        <v>45408.802083333328</v>
      </c>
      <c r="B2000" s="6">
        <v>206.14739990234401</v>
      </c>
      <c r="C2000" s="6">
        <v>696.49060058593795</v>
      </c>
    </row>
    <row r="2001" spans="1:3" ht="12.75">
      <c r="A2001" s="5">
        <v>45408.8125</v>
      </c>
      <c r="B2001" s="6">
        <v>202.67559814453099</v>
      </c>
      <c r="C2001" s="6">
        <v>697.98553466796898</v>
      </c>
    </row>
    <row r="2002" spans="1:3" ht="12.75">
      <c r="A2002" s="5">
        <v>45408.822916666664</v>
      </c>
      <c r="B2002" s="6">
        <v>206.011474609375</v>
      </c>
      <c r="C2002" s="6">
        <v>697.83685302734398</v>
      </c>
    </row>
    <row r="2003" spans="1:3" ht="12.75">
      <c r="A2003" s="5">
        <v>45408.833333333328</v>
      </c>
      <c r="B2003" s="6">
        <v>190.20953369140599</v>
      </c>
      <c r="C2003" s="6">
        <v>702.57275390625</v>
      </c>
    </row>
    <row r="2004" spans="1:3" ht="12.75">
      <c r="A2004" s="5">
        <v>45408.84375</v>
      </c>
      <c r="B2004" s="6">
        <v>205.16612243652301</v>
      </c>
      <c r="C2004" s="6">
        <v>729.097412109375</v>
      </c>
    </row>
    <row r="2005" spans="1:3" ht="12.75">
      <c r="A2005" s="5">
        <v>45408.854166666664</v>
      </c>
      <c r="B2005" s="6">
        <v>205.28395080566401</v>
      </c>
      <c r="C2005" s="6">
        <v>735.84375</v>
      </c>
    </row>
    <row r="2006" spans="1:3" ht="12.75">
      <c r="A2006" s="5">
        <v>45408.864583333328</v>
      </c>
      <c r="B2006" s="6">
        <v>219.09992980957</v>
      </c>
      <c r="C2006" s="6">
        <v>737.18524169921898</v>
      </c>
    </row>
    <row r="2007" spans="1:3" ht="12.75">
      <c r="A2007" s="5">
        <v>45408.875</v>
      </c>
      <c r="B2007" s="6">
        <v>214.82562255859401</v>
      </c>
      <c r="C2007" s="6">
        <v>734.85369873046898</v>
      </c>
    </row>
    <row r="2008" spans="1:3" ht="12.75">
      <c r="A2008" s="5">
        <v>45408.885416666664</v>
      </c>
      <c r="B2008" s="6">
        <v>204.36868286132801</v>
      </c>
      <c r="C2008" s="6">
        <v>728.46520996093795</v>
      </c>
    </row>
    <row r="2009" spans="1:3" ht="12.75">
      <c r="A2009" s="5">
        <v>45408.895833333328</v>
      </c>
      <c r="B2009" s="6">
        <v>198.23025512695301</v>
      </c>
      <c r="C2009" s="6">
        <v>725.41656494140602</v>
      </c>
    </row>
    <row r="2010" spans="1:3" ht="12.75">
      <c r="A2010" s="5">
        <v>45408.90625</v>
      </c>
      <c r="B2010" s="6">
        <v>223.40431213378901</v>
      </c>
      <c r="C2010" s="6">
        <v>724.9111328125</v>
      </c>
    </row>
    <row r="2011" spans="1:3" ht="12.75">
      <c r="A2011" s="5">
        <v>45408.916666666664</v>
      </c>
      <c r="B2011" s="6">
        <v>201.38768005371099</v>
      </c>
      <c r="C2011" s="6">
        <v>730.28826904296898</v>
      </c>
    </row>
    <row r="2012" spans="1:3" ht="12.75">
      <c r="A2012" s="5">
        <v>45408.927083333328</v>
      </c>
      <c r="B2012" s="6">
        <v>228.19265747070301</v>
      </c>
      <c r="C2012" s="6">
        <v>748.5810546875</v>
      </c>
    </row>
    <row r="2013" spans="1:3" ht="12.75">
      <c r="A2013" s="5">
        <v>45408.9375</v>
      </c>
      <c r="B2013" s="6">
        <v>228.55682373046901</v>
      </c>
      <c r="C2013" s="6">
        <v>751.63098144531295</v>
      </c>
    </row>
    <row r="2014" spans="1:3" ht="12.75">
      <c r="A2014" s="5">
        <v>45408.947916666664</v>
      </c>
      <c r="B2014" s="6">
        <v>232.13946533203099</v>
      </c>
      <c r="C2014" s="6">
        <v>752.136474609375</v>
      </c>
    </row>
    <row r="2015" spans="1:3" ht="12.75">
      <c r="A2015" s="5">
        <v>45408.958333333328</v>
      </c>
      <c r="B2015" s="6">
        <v>196.64334106445301</v>
      </c>
      <c r="C2015" s="6">
        <v>740.92297363281295</v>
      </c>
    </row>
    <row r="2016" spans="1:3" ht="12.75">
      <c r="A2016" s="5">
        <v>45408.96875</v>
      </c>
      <c r="B2016" s="6">
        <v>179.97785949707</v>
      </c>
      <c r="C2016" s="6">
        <v>701.87194824218795</v>
      </c>
    </row>
    <row r="2017" spans="1:3" ht="12.75">
      <c r="A2017" s="5">
        <v>45408.979166666664</v>
      </c>
      <c r="B2017" s="6">
        <v>162.96250915527301</v>
      </c>
      <c r="C2017" s="6">
        <v>687.16857910156295</v>
      </c>
    </row>
    <row r="2018" spans="1:3" ht="12.75">
      <c r="A2018" s="5">
        <v>45408.989583333328</v>
      </c>
      <c r="B2018" s="6">
        <v>172.399978637695</v>
      </c>
      <c r="C2018" s="6">
        <v>688.11779785156295</v>
      </c>
    </row>
    <row r="2019" spans="1:3" ht="12.75">
      <c r="A2019" s="5">
        <v>45409</v>
      </c>
      <c r="B2019" s="6">
        <v>152.16546630859401</v>
      </c>
      <c r="C2019" s="6">
        <v>679.834228515625</v>
      </c>
    </row>
    <row r="2020" spans="1:3" ht="12.75">
      <c r="A2020" s="5">
        <v>45409.010416666664</v>
      </c>
      <c r="B2020" s="6">
        <v>71.7547607421875</v>
      </c>
      <c r="C2020" s="6">
        <v>575.59167480468795</v>
      </c>
    </row>
    <row r="2021" spans="1:3" ht="12.75">
      <c r="A2021" s="5">
        <v>45409.020833333328</v>
      </c>
      <c r="B2021" s="6">
        <v>76.579750061035199</v>
      </c>
      <c r="C2021" s="6">
        <v>566.09631347656295</v>
      </c>
    </row>
    <row r="2022" spans="1:3" ht="12.75">
      <c r="A2022" s="5">
        <v>45409.03125</v>
      </c>
      <c r="B2022" s="6">
        <v>80.013885498046903</v>
      </c>
      <c r="C2022" s="6">
        <v>566.21026611328102</v>
      </c>
    </row>
    <row r="2023" spans="1:3" ht="12.75">
      <c r="A2023" s="5">
        <v>45409.041666666664</v>
      </c>
      <c r="B2023" s="6">
        <v>65.788719177246094</v>
      </c>
      <c r="C2023" s="6">
        <v>561.51324462890602</v>
      </c>
    </row>
    <row r="2024" spans="1:3" ht="12.75">
      <c r="A2024" s="5">
        <v>45409.052083333328</v>
      </c>
      <c r="B2024" s="6">
        <v>49.573295593261697</v>
      </c>
      <c r="C2024" s="6">
        <v>544.79193115234398</v>
      </c>
    </row>
    <row r="2025" spans="1:3" ht="12.75">
      <c r="A2025" s="5">
        <v>45409.0625</v>
      </c>
      <c r="B2025" s="6">
        <v>48.0886421203613</v>
      </c>
      <c r="C2025" s="6">
        <v>540.205322265625</v>
      </c>
    </row>
    <row r="2026" spans="1:3" ht="12.75">
      <c r="A2026" s="5">
        <v>45409.072916666664</v>
      </c>
      <c r="B2026" s="6">
        <v>45.860095977783203</v>
      </c>
      <c r="C2026" s="6">
        <v>540.43103027343795</v>
      </c>
    </row>
    <row r="2027" spans="1:3" ht="12.75">
      <c r="A2027" s="5">
        <v>45409.083333333328</v>
      </c>
      <c r="B2027" s="6">
        <v>41.377639770507798</v>
      </c>
      <c r="C2027" s="6">
        <v>541.95849609375</v>
      </c>
    </row>
    <row r="2028" spans="1:3" ht="12.75">
      <c r="A2028" s="5">
        <v>45409.09375</v>
      </c>
      <c r="B2028" s="6">
        <v>74.428428649902301</v>
      </c>
      <c r="C2028" s="6">
        <v>595.35095214843795</v>
      </c>
    </row>
    <row r="2029" spans="1:3" ht="12.75">
      <c r="A2029" s="5">
        <v>45409.104166666664</v>
      </c>
      <c r="B2029" s="6">
        <v>64.289039611816406</v>
      </c>
      <c r="C2029" s="6">
        <v>583.10321044921898</v>
      </c>
    </row>
    <row r="2030" spans="1:3" ht="12.75">
      <c r="A2030" s="5">
        <v>45409.114583333328</v>
      </c>
      <c r="B2030" s="6">
        <v>47.752494812011697</v>
      </c>
      <c r="C2030" s="6">
        <v>576.47613525390602</v>
      </c>
    </row>
    <row r="2031" spans="1:3" ht="12.75">
      <c r="A2031" s="5">
        <v>45409.125</v>
      </c>
      <c r="B2031" s="6">
        <v>84.809509277343807</v>
      </c>
      <c r="C2031" s="6">
        <v>598.339111328125</v>
      </c>
    </row>
    <row r="2032" spans="1:3" ht="12.75">
      <c r="A2032" s="5">
        <v>45409.135416666664</v>
      </c>
      <c r="B2032" s="6">
        <v>102.02384185791</v>
      </c>
      <c r="C2032" s="6">
        <v>599.6162109375</v>
      </c>
    </row>
    <row r="2033" spans="1:3" ht="12.75">
      <c r="A2033" s="5">
        <v>45409.145833333328</v>
      </c>
      <c r="B2033" s="6">
        <v>113.712890625</v>
      </c>
      <c r="C2033" s="6">
        <v>599.17071533203102</v>
      </c>
    </row>
    <row r="2034" spans="1:3" ht="12.75">
      <c r="A2034" s="5">
        <v>45409.15625</v>
      </c>
      <c r="B2034" s="6">
        <v>101.298530578613</v>
      </c>
      <c r="C2034" s="6">
        <v>598.13525390625</v>
      </c>
    </row>
    <row r="2035" spans="1:3" ht="12.75">
      <c r="A2035" s="5">
        <v>45409.166666666664</v>
      </c>
      <c r="B2035" s="6">
        <v>106.916305541992</v>
      </c>
      <c r="C2035" s="6">
        <v>596.67926025390602</v>
      </c>
    </row>
    <row r="2036" spans="1:3" ht="12.75">
      <c r="A2036" s="5">
        <v>45409.177083333328</v>
      </c>
      <c r="B2036" s="6">
        <v>86.555946350097699</v>
      </c>
      <c r="C2036" s="6">
        <v>542.786865234375</v>
      </c>
    </row>
    <row r="2037" spans="1:3" ht="12.75">
      <c r="A2037" s="5">
        <v>45409.1875</v>
      </c>
      <c r="B2037" s="6">
        <v>87.117546081542997</v>
      </c>
      <c r="C2037" s="6">
        <v>540.431884765625</v>
      </c>
    </row>
    <row r="2038" spans="1:3" ht="12.75">
      <c r="A2038" s="5">
        <v>45409.197916666664</v>
      </c>
      <c r="B2038" s="6">
        <v>104.65877532959</v>
      </c>
      <c r="C2038" s="6">
        <v>559.91613769531295</v>
      </c>
    </row>
    <row r="2039" spans="1:3" ht="12.75">
      <c r="A2039" s="5">
        <v>45409.208333333328</v>
      </c>
      <c r="B2039" s="6">
        <v>162.66705322265599</v>
      </c>
      <c r="C2039" s="6">
        <v>603.836669921875</v>
      </c>
    </row>
    <row r="2040" spans="1:3" ht="12.75">
      <c r="A2040" s="5">
        <v>45409.21875</v>
      </c>
      <c r="B2040" s="6">
        <v>207.75126647949199</v>
      </c>
      <c r="C2040" s="6">
        <v>564.27178955078102</v>
      </c>
    </row>
    <row r="2041" spans="1:3" ht="12.75">
      <c r="A2041" s="5">
        <v>45409.229166666664</v>
      </c>
      <c r="B2041" s="6">
        <v>255.25425720214801</v>
      </c>
      <c r="C2041" s="6">
        <v>607.04852294921898</v>
      </c>
    </row>
    <row r="2042" spans="1:3" ht="12.75">
      <c r="A2042" s="5">
        <v>45409.239583333328</v>
      </c>
      <c r="B2042" s="6">
        <v>247.10935974121099</v>
      </c>
      <c r="C2042" s="6">
        <v>628.99212646484398</v>
      </c>
    </row>
    <row r="2043" spans="1:3" ht="12.75">
      <c r="A2043" s="5">
        <v>45409.25</v>
      </c>
      <c r="B2043" s="6">
        <v>232.07373046875</v>
      </c>
      <c r="C2043" s="6">
        <v>623.41369628906295</v>
      </c>
    </row>
    <row r="2044" spans="1:3" ht="12.75">
      <c r="A2044" s="5">
        <v>45409.260416666664</v>
      </c>
      <c r="B2044" s="6">
        <v>176.57423400878901</v>
      </c>
      <c r="C2044" s="6">
        <v>575.31060791015602</v>
      </c>
    </row>
    <row r="2045" spans="1:3" ht="12.75">
      <c r="A2045" s="5">
        <v>45409.270833333328</v>
      </c>
      <c r="B2045" s="6">
        <v>174.40321350097699</v>
      </c>
      <c r="C2045" s="6">
        <v>540.15710449218795</v>
      </c>
    </row>
    <row r="2046" spans="1:3" ht="12.75">
      <c r="A2046" s="5">
        <v>45409.28125</v>
      </c>
      <c r="B2046" s="6">
        <v>168.647872924805</v>
      </c>
      <c r="C2046" s="6">
        <v>540.246337890625</v>
      </c>
    </row>
    <row r="2047" spans="1:3" ht="12.75">
      <c r="A2047" s="5">
        <v>45409.291666666664</v>
      </c>
      <c r="B2047" s="6">
        <v>153.89994812011699</v>
      </c>
      <c r="C2047" s="6">
        <v>542.07452392578102</v>
      </c>
    </row>
    <row r="2048" spans="1:3" ht="12.75">
      <c r="A2048" s="5">
        <v>45409.302083333328</v>
      </c>
      <c r="B2048" s="6">
        <v>169.16439819335901</v>
      </c>
      <c r="C2048" s="6">
        <v>555.99334716796898</v>
      </c>
    </row>
    <row r="2049" spans="1:3" ht="12.75">
      <c r="A2049" s="5">
        <v>45409.3125</v>
      </c>
      <c r="B2049" s="6">
        <v>166.25717163085901</v>
      </c>
      <c r="C2049" s="6">
        <v>561.150390625</v>
      </c>
    </row>
    <row r="2050" spans="1:3" ht="12.75">
      <c r="A2050" s="5">
        <v>45409.322916666664</v>
      </c>
      <c r="B2050" s="6">
        <v>168.476974487305</v>
      </c>
      <c r="C2050" s="6">
        <v>560.3134765625</v>
      </c>
    </row>
    <row r="2051" spans="1:3" ht="12.75">
      <c r="A2051" s="5">
        <v>45409.333333333328</v>
      </c>
      <c r="B2051" s="6">
        <v>185.10073852539099</v>
      </c>
      <c r="C2051" s="6">
        <v>563.13171386718795</v>
      </c>
    </row>
    <row r="2052" spans="1:3" ht="12.75">
      <c r="A2052" s="5">
        <v>45409.34375</v>
      </c>
      <c r="B2052" s="6">
        <v>225.43699645996099</v>
      </c>
      <c r="C2052" s="6">
        <v>605.55194091796898</v>
      </c>
    </row>
    <row r="2053" spans="1:3" ht="12.75">
      <c r="A2053" s="5">
        <v>45409.354166666664</v>
      </c>
      <c r="B2053" s="6">
        <v>220.33837890625</v>
      </c>
      <c r="C2053" s="6">
        <v>612.10534667968795</v>
      </c>
    </row>
    <row r="2054" spans="1:3" ht="12.75">
      <c r="A2054" s="5">
        <v>45409.364583333328</v>
      </c>
      <c r="B2054" s="6">
        <v>215.78486633300801</v>
      </c>
      <c r="C2054" s="6">
        <v>613.41546630859398</v>
      </c>
    </row>
    <row r="2055" spans="1:3" ht="12.75">
      <c r="A2055" s="5">
        <v>45409.375</v>
      </c>
      <c r="B2055" s="6">
        <v>232.55084228515599</v>
      </c>
      <c r="C2055" s="6">
        <v>613.96453857421898</v>
      </c>
    </row>
    <row r="2056" spans="1:3" ht="12.75">
      <c r="A2056" s="5">
        <v>45409.385416666664</v>
      </c>
      <c r="B2056" s="6">
        <v>271.38055419921898</v>
      </c>
      <c r="C2056" s="6">
        <v>638.37017822265602</v>
      </c>
    </row>
    <row r="2057" spans="1:3" ht="12.75">
      <c r="A2057" s="5">
        <v>45409.395833333328</v>
      </c>
      <c r="B2057" s="6">
        <v>287.11868286132801</v>
      </c>
      <c r="C2057" s="6">
        <v>639.80401611328102</v>
      </c>
    </row>
    <row r="2058" spans="1:3" ht="12.75">
      <c r="A2058" s="5">
        <v>45409.40625</v>
      </c>
      <c r="B2058" s="6">
        <v>281.96255493164102</v>
      </c>
      <c r="C2058" s="6">
        <v>640.24365234375</v>
      </c>
    </row>
    <row r="2059" spans="1:3" ht="12.75">
      <c r="A2059" s="5">
        <v>45409.416666666664</v>
      </c>
      <c r="B2059" s="6">
        <v>291.91027832031301</v>
      </c>
      <c r="C2059" s="6">
        <v>641.62322998046898</v>
      </c>
    </row>
    <row r="2060" spans="1:3" ht="12.75">
      <c r="A2060" s="5">
        <v>45409.427083333328</v>
      </c>
      <c r="B2060" s="6">
        <v>284.60241699218801</v>
      </c>
      <c r="C2060" s="6">
        <v>644.02001953125</v>
      </c>
    </row>
    <row r="2061" spans="1:3" ht="12.75">
      <c r="A2061" s="5">
        <v>45409.4375</v>
      </c>
      <c r="B2061" s="6">
        <v>302.97518920898398</v>
      </c>
      <c r="C2061" s="6">
        <v>646.96643066406295</v>
      </c>
    </row>
    <row r="2062" spans="1:3" ht="12.75">
      <c r="A2062" s="5">
        <v>45409.447916666664</v>
      </c>
      <c r="B2062" s="6">
        <v>297.09588623046898</v>
      </c>
      <c r="C2062" s="6">
        <v>646.05334472656295</v>
      </c>
    </row>
    <row r="2063" spans="1:3" ht="12.75">
      <c r="A2063" s="5">
        <v>45409.458333333328</v>
      </c>
      <c r="B2063" s="6">
        <v>241.23240661621099</v>
      </c>
      <c r="C2063" s="6">
        <v>644.38879394531295</v>
      </c>
    </row>
    <row r="2064" spans="1:3" ht="12.75">
      <c r="A2064" s="5">
        <v>45409.46875</v>
      </c>
      <c r="B2064" s="6">
        <v>234.50857543945301</v>
      </c>
      <c r="C2064" s="6">
        <v>644.49603271484398</v>
      </c>
    </row>
    <row r="2065" spans="1:3" ht="12.75">
      <c r="A2065" s="5">
        <v>45409.479166666664</v>
      </c>
      <c r="B2065" s="6">
        <v>201.40435791015599</v>
      </c>
      <c r="C2065" s="6">
        <v>643.77081298828102</v>
      </c>
    </row>
    <row r="2066" spans="1:3" ht="12.75">
      <c r="A2066" s="5">
        <v>45409.489583333328</v>
      </c>
      <c r="B2066" s="6">
        <v>217.52908325195301</v>
      </c>
      <c r="C2066" s="6">
        <v>645.75177001953102</v>
      </c>
    </row>
    <row r="2067" spans="1:3" ht="12.75">
      <c r="A2067" s="5">
        <v>45409.5</v>
      </c>
      <c r="B2067" s="6">
        <v>229.71354675293</v>
      </c>
      <c r="C2067" s="6">
        <v>643.87298583984398</v>
      </c>
    </row>
    <row r="2068" spans="1:3" ht="12.75">
      <c r="A2068" s="5">
        <v>45409.510416666664</v>
      </c>
      <c r="B2068" s="6">
        <v>185.63487243652301</v>
      </c>
      <c r="C2068" s="6">
        <v>626.973876953125</v>
      </c>
    </row>
    <row r="2069" spans="1:3" ht="12.75">
      <c r="A2069" s="5">
        <v>45409.520833333328</v>
      </c>
      <c r="B2069" s="6">
        <v>182.67303466796901</v>
      </c>
      <c r="C2069" s="6">
        <v>622.18786621093795</v>
      </c>
    </row>
    <row r="2070" spans="1:3" ht="12.75">
      <c r="A2070" s="5">
        <v>45409.53125</v>
      </c>
      <c r="B2070" s="6">
        <v>195.95208740234401</v>
      </c>
      <c r="C2070" s="6">
        <v>623.45404052734398</v>
      </c>
    </row>
    <row r="2071" spans="1:3" ht="12.75">
      <c r="A2071" s="5">
        <v>45409.541666666664</v>
      </c>
      <c r="B2071" s="6">
        <v>194.25238037109401</v>
      </c>
      <c r="C2071" s="6">
        <v>629.01898193359398</v>
      </c>
    </row>
    <row r="2072" spans="1:3" ht="12.75">
      <c r="A2072" s="5">
        <v>45409.552083333328</v>
      </c>
      <c r="B2072" s="6">
        <v>178.58624267578099</v>
      </c>
      <c r="C2072" s="6">
        <v>580.78741455078102</v>
      </c>
    </row>
    <row r="2073" spans="1:3" ht="12.75">
      <c r="A2073" s="5">
        <v>45409.5625</v>
      </c>
      <c r="B2073" s="6">
        <v>213.47868347168</v>
      </c>
      <c r="C2073" s="6">
        <v>587.56109619140602</v>
      </c>
    </row>
    <row r="2074" spans="1:3" ht="12.75">
      <c r="A2074" s="5">
        <v>45409.572916666664</v>
      </c>
      <c r="B2074" s="6">
        <v>229.15277099609401</v>
      </c>
      <c r="C2074" s="6">
        <v>588.050537109375</v>
      </c>
    </row>
    <row r="2075" spans="1:3" ht="12.75">
      <c r="A2075" s="5">
        <v>45409.583333333328</v>
      </c>
      <c r="B2075" s="6">
        <v>199.026611328125</v>
      </c>
      <c r="C2075" s="6">
        <v>588.32238769531295</v>
      </c>
    </row>
    <row r="2076" spans="1:3" ht="12.75">
      <c r="A2076" s="5">
        <v>45409.59375</v>
      </c>
      <c r="B2076" s="6">
        <v>193.99139404296901</v>
      </c>
      <c r="C2076" s="6">
        <v>590.156982421875</v>
      </c>
    </row>
    <row r="2077" spans="1:3" ht="12.75">
      <c r="A2077" s="5">
        <v>45409.604166666664</v>
      </c>
      <c r="B2077" s="6">
        <v>212.25605773925801</v>
      </c>
      <c r="C2077" s="6">
        <v>593.32653808593795</v>
      </c>
    </row>
    <row r="2078" spans="1:3" ht="12.75">
      <c r="A2078" s="5">
        <v>45409.614583333328</v>
      </c>
      <c r="B2078" s="6">
        <v>206.04113769531301</v>
      </c>
      <c r="C2078" s="6">
        <v>591.96911621093795</v>
      </c>
    </row>
    <row r="2079" spans="1:3" ht="12.75">
      <c r="A2079" s="5">
        <v>45409.625</v>
      </c>
      <c r="B2079" s="6">
        <v>202.04302978515599</v>
      </c>
      <c r="C2079" s="6">
        <v>588.04656982421898</v>
      </c>
    </row>
    <row r="2080" spans="1:3" ht="12.75">
      <c r="A2080" s="5">
        <v>45409.635416666664</v>
      </c>
      <c r="B2080" s="6">
        <v>186.71537780761699</v>
      </c>
      <c r="C2080" s="6">
        <v>570.756591796875</v>
      </c>
    </row>
    <row r="2081" spans="1:3" ht="12.75">
      <c r="A2081" s="5">
        <v>45409.645833333328</v>
      </c>
      <c r="B2081" s="6">
        <v>175.80953979492199</v>
      </c>
      <c r="C2081" s="6">
        <v>566.36846923828102</v>
      </c>
    </row>
    <row r="2082" spans="1:3" ht="12.75">
      <c r="A2082" s="5">
        <v>45409.65625</v>
      </c>
      <c r="B2082" s="6">
        <v>179.7001953125</v>
      </c>
      <c r="C2082" s="6">
        <v>565.8515625</v>
      </c>
    </row>
    <row r="2083" spans="1:3" ht="12.75">
      <c r="A2083" s="5">
        <v>45409.666666666664</v>
      </c>
      <c r="B2083" s="6">
        <v>150.56451416015599</v>
      </c>
      <c r="C2083" s="6">
        <v>563.29180908203102</v>
      </c>
    </row>
    <row r="2084" spans="1:3" ht="12.75">
      <c r="A2084" s="5">
        <v>45409.677083333328</v>
      </c>
      <c r="B2084" s="6">
        <v>157.90713500976599</v>
      </c>
      <c r="C2084" s="6">
        <v>557.08953857421898</v>
      </c>
    </row>
    <row r="2085" spans="1:3" ht="12.75">
      <c r="A2085" s="5">
        <v>45409.6875</v>
      </c>
      <c r="B2085" s="6">
        <v>144.38432312011699</v>
      </c>
      <c r="C2085" s="6">
        <v>556.14453125</v>
      </c>
    </row>
    <row r="2086" spans="1:3" ht="12.75">
      <c r="A2086" s="5">
        <v>45409.697916666664</v>
      </c>
      <c r="B2086" s="6">
        <v>147.13742065429699</v>
      </c>
      <c r="C2086" s="6">
        <v>555.15191650390602</v>
      </c>
    </row>
    <row r="2087" spans="1:3" ht="12.75">
      <c r="A2087" s="5">
        <v>45409.708333333328</v>
      </c>
      <c r="B2087" s="6">
        <v>117.618942260742</v>
      </c>
      <c r="C2087" s="6">
        <v>557.47424316406295</v>
      </c>
    </row>
    <row r="2088" spans="1:3" ht="12.75">
      <c r="A2088" s="5">
        <v>45409.71875</v>
      </c>
      <c r="B2088" s="6">
        <v>247.88822937011699</v>
      </c>
      <c r="C2088" s="6">
        <v>721.527099609375</v>
      </c>
    </row>
    <row r="2089" spans="1:3" ht="12.75">
      <c r="A2089" s="5">
        <v>45409.729166666664</v>
      </c>
      <c r="B2089" s="6">
        <v>239.998123168945</v>
      </c>
      <c r="C2089" s="6">
        <v>734.44293212890602</v>
      </c>
    </row>
    <row r="2090" spans="1:3" ht="12.75">
      <c r="A2090" s="5">
        <v>45409.739583333328</v>
      </c>
      <c r="B2090" s="6">
        <v>242.57011413574199</v>
      </c>
      <c r="C2090" s="6">
        <v>734.514892578125</v>
      </c>
    </row>
    <row r="2091" spans="1:3" ht="12.75">
      <c r="A2091" s="5">
        <v>45409.75</v>
      </c>
      <c r="B2091" s="6">
        <v>267.61984252929699</v>
      </c>
      <c r="C2091" s="6">
        <v>759.6015625</v>
      </c>
    </row>
    <row r="2092" spans="1:3" ht="12.75">
      <c r="A2092" s="5">
        <v>45409.760416666664</v>
      </c>
      <c r="B2092" s="6">
        <v>337.18606567382801</v>
      </c>
      <c r="C2092" s="6">
        <v>870.02349853515602</v>
      </c>
    </row>
    <row r="2093" spans="1:3" ht="12.75">
      <c r="A2093" s="5">
        <v>45409.770833333328</v>
      </c>
      <c r="B2093" s="6">
        <v>363.91397094726602</v>
      </c>
      <c r="C2093" s="6">
        <v>898.72937011718795</v>
      </c>
    </row>
    <row r="2094" spans="1:3" ht="12.75">
      <c r="A2094" s="5">
        <v>45409.78125</v>
      </c>
      <c r="B2094" s="6">
        <v>378.14285278320301</v>
      </c>
      <c r="C2094" s="6">
        <v>912.58721923828102</v>
      </c>
    </row>
    <row r="2095" spans="1:3" ht="12.75">
      <c r="A2095" s="5">
        <v>45409.791666666664</v>
      </c>
      <c r="B2095" s="6">
        <v>410.18460083007801</v>
      </c>
      <c r="C2095" s="6">
        <v>926.245361328125</v>
      </c>
    </row>
    <row r="2096" spans="1:3" ht="12.75">
      <c r="A2096" s="5">
        <v>45409.802083333328</v>
      </c>
      <c r="B2096" s="6">
        <v>421.29455566406301</v>
      </c>
      <c r="C2096" s="6">
        <v>942.46563720703102</v>
      </c>
    </row>
    <row r="2097" spans="1:3" ht="12.75">
      <c r="A2097" s="5">
        <v>45409.8125</v>
      </c>
      <c r="B2097" s="6">
        <v>462.094970703125</v>
      </c>
      <c r="C2097" s="6">
        <v>966.25573730468795</v>
      </c>
    </row>
    <row r="2098" spans="1:3" ht="12.75">
      <c r="A2098" s="5">
        <v>45409.822916666664</v>
      </c>
      <c r="B2098" s="6">
        <v>449.69970703125</v>
      </c>
      <c r="C2098" s="6">
        <v>966.22131347656295</v>
      </c>
    </row>
    <row r="2099" spans="1:3" ht="12.75">
      <c r="A2099" s="5">
        <v>45409.833333333328</v>
      </c>
      <c r="B2099" s="6">
        <v>427.52334594726602</v>
      </c>
      <c r="C2099" s="6">
        <v>956.85998535156295</v>
      </c>
    </row>
    <row r="2100" spans="1:3" ht="12.75">
      <c r="A2100" s="5">
        <v>45409.84375</v>
      </c>
      <c r="B2100" s="6">
        <v>465.90463256835898</v>
      </c>
      <c r="C2100" s="6">
        <v>1000.07543945313</v>
      </c>
    </row>
    <row r="2101" spans="1:3" ht="12.75">
      <c r="A2101" s="5">
        <v>45409.854166666664</v>
      </c>
      <c r="B2101" s="6">
        <v>508.61218261718801</v>
      </c>
      <c r="C2101" s="6">
        <v>1000.45355224609</v>
      </c>
    </row>
    <row r="2102" spans="1:3" ht="12.75">
      <c r="A2102" s="5">
        <v>45409.864583333328</v>
      </c>
      <c r="B2102" s="6">
        <v>511.82998657226602</v>
      </c>
      <c r="C2102" s="6">
        <v>1002.53521728516</v>
      </c>
    </row>
    <row r="2103" spans="1:3" ht="12.75">
      <c r="A2103" s="5">
        <v>45409.875</v>
      </c>
      <c r="B2103" s="6">
        <v>511.26400756835898</v>
      </c>
      <c r="C2103" s="6">
        <v>1007.1630859375</v>
      </c>
    </row>
    <row r="2104" spans="1:3" ht="12.75">
      <c r="A2104" s="5">
        <v>45409.885416666664</v>
      </c>
      <c r="B2104" s="6">
        <v>530.74035644531295</v>
      </c>
      <c r="C2104" s="6">
        <v>1008.84039306641</v>
      </c>
    </row>
    <row r="2105" spans="1:3" ht="12.75">
      <c r="A2105" s="5">
        <v>45409.895833333328</v>
      </c>
      <c r="B2105" s="6">
        <v>526.32470703125</v>
      </c>
      <c r="C2105" s="6">
        <v>1006.96044921875</v>
      </c>
    </row>
    <row r="2106" spans="1:3" ht="12.75">
      <c r="A2106" s="5">
        <v>45409.90625</v>
      </c>
      <c r="B2106" s="6">
        <v>525.626953125</v>
      </c>
      <c r="C2106" s="6">
        <v>994.02496337890602</v>
      </c>
    </row>
    <row r="2107" spans="1:3" ht="12.75">
      <c r="A2107" s="5">
        <v>45409.916666666664</v>
      </c>
      <c r="B2107" s="6">
        <v>529.00457763671898</v>
      </c>
      <c r="C2107" s="6">
        <v>988.71099853515602</v>
      </c>
    </row>
    <row r="2108" spans="1:3" ht="12.75">
      <c r="A2108" s="5">
        <v>45409.927083333328</v>
      </c>
      <c r="B2108" s="6">
        <v>413.0068359375</v>
      </c>
      <c r="C2108" s="6">
        <v>815.62048339843795</v>
      </c>
    </row>
    <row r="2109" spans="1:3" ht="12.75">
      <c r="A2109" s="5">
        <v>45409.9375</v>
      </c>
      <c r="B2109" s="6">
        <v>397.08877563476602</v>
      </c>
      <c r="C2109" s="6">
        <v>813.20928955078102</v>
      </c>
    </row>
    <row r="2110" spans="1:3" ht="12.75">
      <c r="A2110" s="5">
        <v>45409.947916666664</v>
      </c>
      <c r="B2110" s="6">
        <v>406.20544433593801</v>
      </c>
      <c r="C2110" s="6">
        <v>813.708740234375</v>
      </c>
    </row>
    <row r="2111" spans="1:3" ht="12.75">
      <c r="A2111" s="5">
        <v>45409.958333333328</v>
      </c>
      <c r="B2111" s="6">
        <v>398.78573608398398</v>
      </c>
      <c r="C2111" s="6">
        <v>804.83856201171898</v>
      </c>
    </row>
    <row r="2112" spans="1:3" ht="12.75">
      <c r="A2112" s="5">
        <v>45409.96875</v>
      </c>
      <c r="B2112" s="6">
        <v>283.35876464843801</v>
      </c>
      <c r="C2112" s="6">
        <v>659.322021484375</v>
      </c>
    </row>
    <row r="2113" spans="1:3" ht="12.75">
      <c r="A2113" s="5">
        <v>45409.979166666664</v>
      </c>
      <c r="B2113" s="6">
        <v>212.15696716308599</v>
      </c>
      <c r="C2113" s="6">
        <v>656.15826416015602</v>
      </c>
    </row>
    <row r="2114" spans="1:3" ht="12.75">
      <c r="A2114" s="5">
        <v>45409.989583333328</v>
      </c>
      <c r="B2114" s="6">
        <v>216.86643981933599</v>
      </c>
      <c r="C2114" s="6">
        <v>655.53356933593795</v>
      </c>
    </row>
    <row r="2115" spans="1:3" ht="12.75">
      <c r="A2115" s="5">
        <v>45410</v>
      </c>
      <c r="B2115" s="6">
        <v>221.41166687011699</v>
      </c>
      <c r="C2115" s="6">
        <v>649.69476318359398</v>
      </c>
    </row>
    <row r="2116" spans="1:3" ht="12.75">
      <c r="A2116" s="5">
        <v>45410.010416666664</v>
      </c>
      <c r="B2116" s="6">
        <v>213.5888671875</v>
      </c>
      <c r="C2116" s="6">
        <v>629.48547363281295</v>
      </c>
    </row>
    <row r="2117" spans="1:3" ht="12.75">
      <c r="A2117" s="5">
        <v>45410.020833333328</v>
      </c>
      <c r="B2117" s="6">
        <v>207.24249267578099</v>
      </c>
      <c r="C2117" s="6">
        <v>622.53839111328102</v>
      </c>
    </row>
    <row r="2118" spans="1:3" ht="12.75">
      <c r="A2118" s="5">
        <v>45410.03125</v>
      </c>
      <c r="B2118" s="6">
        <v>203.07536315918</v>
      </c>
      <c r="C2118" s="6">
        <v>622.35363769531295</v>
      </c>
    </row>
    <row r="2119" spans="1:3" ht="12.75">
      <c r="A2119" s="5">
        <v>45410.041666666664</v>
      </c>
      <c r="B2119" s="6">
        <v>202.83012390136699</v>
      </c>
      <c r="C2119" s="6">
        <v>623.57440185546898</v>
      </c>
    </row>
    <row r="2120" spans="1:3" ht="12.75">
      <c r="A2120" s="5">
        <v>45410.052083333328</v>
      </c>
      <c r="B2120" s="6">
        <v>216.727951049805</v>
      </c>
      <c r="C2120" s="6">
        <v>623.914306640625</v>
      </c>
    </row>
    <row r="2121" spans="1:3" ht="12.75">
      <c r="A2121" s="5">
        <v>45410.0625</v>
      </c>
      <c r="B2121" s="6">
        <v>218.17704772949199</v>
      </c>
      <c r="C2121" s="6">
        <v>625.03967285156295</v>
      </c>
    </row>
    <row r="2122" spans="1:3" ht="12.75">
      <c r="A2122" s="5">
        <v>45410.072916666664</v>
      </c>
      <c r="B2122" s="6">
        <v>223.76824951171901</v>
      </c>
      <c r="C2122" s="6">
        <v>625.28405761718795</v>
      </c>
    </row>
    <row r="2123" spans="1:3" ht="12.75">
      <c r="A2123" s="5">
        <v>45410.083333333328</v>
      </c>
      <c r="B2123" s="6">
        <v>221.16636657714801</v>
      </c>
      <c r="C2123" s="6">
        <v>619.99182128906295</v>
      </c>
    </row>
    <row r="2124" spans="1:3" ht="12.75">
      <c r="A2124" s="5">
        <v>45410.09375</v>
      </c>
      <c r="B2124" s="6">
        <v>231.49163818359401</v>
      </c>
      <c r="C2124" s="6">
        <v>607.36773681640602</v>
      </c>
    </row>
    <row r="2125" spans="1:3" ht="12.75">
      <c r="A2125" s="5">
        <v>45410.104166666664</v>
      </c>
      <c r="B2125" s="6">
        <v>222.77404785156301</v>
      </c>
      <c r="C2125" s="6">
        <v>601.14636230468795</v>
      </c>
    </row>
    <row r="2126" spans="1:3" ht="12.75">
      <c r="A2126" s="5">
        <v>45410.114583333328</v>
      </c>
      <c r="B2126" s="6">
        <v>229.82774353027301</v>
      </c>
      <c r="C2126" s="6">
        <v>602.34478759765602</v>
      </c>
    </row>
    <row r="2127" spans="1:3" ht="12.75">
      <c r="A2127" s="5">
        <v>45410.125</v>
      </c>
      <c r="B2127" s="6">
        <v>233.329177856445</v>
      </c>
      <c r="C2127" s="6">
        <v>605.87811279296898</v>
      </c>
    </row>
    <row r="2128" spans="1:3" ht="12.75">
      <c r="A2128" s="5">
        <v>45410.135416666664</v>
      </c>
      <c r="B2128" s="6">
        <v>247.469802856445</v>
      </c>
      <c r="C2128" s="6">
        <v>618.96026611328102</v>
      </c>
    </row>
    <row r="2129" spans="1:3" ht="12.75">
      <c r="A2129" s="5">
        <v>45410.145833333328</v>
      </c>
      <c r="B2129" s="6">
        <v>233.36999511718801</v>
      </c>
      <c r="C2129" s="6">
        <v>623.10260009765602</v>
      </c>
    </row>
    <row r="2130" spans="1:3" ht="12.75">
      <c r="A2130" s="5">
        <v>45410.15625</v>
      </c>
      <c r="B2130" s="6">
        <v>234.78797912597699</v>
      </c>
      <c r="C2130" s="6">
        <v>622.55383300781295</v>
      </c>
    </row>
    <row r="2131" spans="1:3" ht="12.75">
      <c r="A2131" s="5">
        <v>45410.166666666664</v>
      </c>
      <c r="B2131" s="6">
        <v>235.65461730957</v>
      </c>
      <c r="C2131" s="6">
        <v>619.8154296875</v>
      </c>
    </row>
    <row r="2132" spans="1:3" ht="12.75">
      <c r="A2132" s="5">
        <v>45410.177083333328</v>
      </c>
      <c r="B2132" s="6">
        <v>210.09420776367199</v>
      </c>
      <c r="C2132" s="6">
        <v>605.71771240234398</v>
      </c>
    </row>
    <row r="2133" spans="1:3" ht="12.75">
      <c r="A2133" s="5">
        <v>45410.1875</v>
      </c>
      <c r="B2133" s="6">
        <v>201.27622985839801</v>
      </c>
      <c r="C2133" s="6">
        <v>602.593994140625</v>
      </c>
    </row>
    <row r="2134" spans="1:3" ht="12.75">
      <c r="A2134" s="5">
        <v>45410.197916666664</v>
      </c>
      <c r="B2134" s="6">
        <v>195.86135864257801</v>
      </c>
      <c r="C2134" s="6">
        <v>601.81140136718795</v>
      </c>
    </row>
    <row r="2135" spans="1:3" ht="12.75">
      <c r="A2135" s="5">
        <v>45410.208333333328</v>
      </c>
      <c r="B2135" s="6">
        <v>195.61480712890599</v>
      </c>
      <c r="C2135" s="6">
        <v>609.72869873046898</v>
      </c>
    </row>
    <row r="2136" spans="1:3" ht="12.75">
      <c r="A2136" s="5">
        <v>45410.21875</v>
      </c>
      <c r="B2136" s="6">
        <v>228.79502868652301</v>
      </c>
      <c r="C2136" s="6">
        <v>635.61749267578102</v>
      </c>
    </row>
    <row r="2137" spans="1:3" ht="12.75">
      <c r="A2137" s="5">
        <v>45410.229166666664</v>
      </c>
      <c r="B2137" s="6">
        <v>232.91867065429699</v>
      </c>
      <c r="C2137" s="6">
        <v>643.5986328125</v>
      </c>
    </row>
    <row r="2138" spans="1:3" ht="12.75">
      <c r="A2138" s="5">
        <v>45410.239583333328</v>
      </c>
      <c r="B2138" s="6">
        <v>233.17381286621099</v>
      </c>
      <c r="C2138" s="6">
        <v>644.22723388671898</v>
      </c>
    </row>
    <row r="2139" spans="1:3" ht="12.75">
      <c r="A2139" s="5">
        <v>45410.25</v>
      </c>
      <c r="B2139" s="6">
        <v>264.66690063476602</v>
      </c>
      <c r="C2139" s="6">
        <v>644.13342285156295</v>
      </c>
    </row>
    <row r="2140" spans="1:3" ht="12.75">
      <c r="A2140" s="5">
        <v>45410.260416666664</v>
      </c>
      <c r="B2140" s="6">
        <v>285.831298828125</v>
      </c>
      <c r="C2140" s="6">
        <v>643.61962890625</v>
      </c>
    </row>
    <row r="2141" spans="1:3" ht="12.75">
      <c r="A2141" s="5">
        <v>45410.270833333328</v>
      </c>
      <c r="B2141" s="6">
        <v>285.55035400390602</v>
      </c>
      <c r="C2141" s="6">
        <v>643.71368408203102</v>
      </c>
    </row>
    <row r="2142" spans="1:3" ht="12.75">
      <c r="A2142" s="5">
        <v>45410.28125</v>
      </c>
      <c r="B2142" s="6">
        <v>247.65092468261699</v>
      </c>
      <c r="C2142" s="6">
        <v>621.71350097656295</v>
      </c>
    </row>
    <row r="2143" spans="1:3" ht="12.75">
      <c r="A2143" s="5">
        <v>45410.291666666664</v>
      </c>
      <c r="B2143" s="6">
        <v>267.38388061523398</v>
      </c>
      <c r="C2143" s="6">
        <v>640.98425292968795</v>
      </c>
    </row>
    <row r="2144" spans="1:3" ht="12.75">
      <c r="A2144" s="5">
        <v>45410.302083333328</v>
      </c>
      <c r="B2144" s="6">
        <v>263.99768066406301</v>
      </c>
      <c r="C2144" s="6">
        <v>617.48303222656295</v>
      </c>
    </row>
    <row r="2145" spans="1:3" ht="12.75">
      <c r="A2145" s="5">
        <v>45410.3125</v>
      </c>
      <c r="B2145" s="6">
        <v>195.05328369140599</v>
      </c>
      <c r="C2145" s="6">
        <v>575.6845703125</v>
      </c>
    </row>
    <row r="2146" spans="1:3" ht="12.75">
      <c r="A2146" s="5">
        <v>45410.322916666664</v>
      </c>
      <c r="B2146" s="6">
        <v>103.62408447265599</v>
      </c>
      <c r="C2146" s="6">
        <v>575.75793457031295</v>
      </c>
    </row>
    <row r="2147" spans="1:3" ht="12.75">
      <c r="A2147" s="5">
        <v>45410.333333333328</v>
      </c>
      <c r="B2147" s="6">
        <v>142.32791137695301</v>
      </c>
      <c r="C2147" s="6">
        <v>579.71325683593795</v>
      </c>
    </row>
    <row r="2148" spans="1:3" ht="12.75">
      <c r="A2148" s="5">
        <v>45410.34375</v>
      </c>
      <c r="B2148" s="6">
        <v>136.008224487305</v>
      </c>
      <c r="C2148" s="6">
        <v>591.29962158203102</v>
      </c>
    </row>
    <row r="2149" spans="1:3" ht="12.75">
      <c r="A2149" s="5">
        <v>45410.354166666664</v>
      </c>
      <c r="B2149" s="6">
        <v>93.445617675781307</v>
      </c>
      <c r="C2149" s="6">
        <v>591.88287353515602</v>
      </c>
    </row>
    <row r="2150" spans="1:3" ht="12.75">
      <c r="A2150" s="5">
        <v>45410.364583333328</v>
      </c>
      <c r="B2150" s="6">
        <v>159.80999755859401</v>
      </c>
      <c r="C2150" s="6">
        <v>592.107421875</v>
      </c>
    </row>
    <row r="2151" spans="1:3" ht="12.75">
      <c r="A2151" s="5">
        <v>45410.375</v>
      </c>
      <c r="B2151" s="6">
        <v>169.76083374023401</v>
      </c>
      <c r="C2151" s="6">
        <v>587.08526611328102</v>
      </c>
    </row>
    <row r="2152" spans="1:3" ht="12.75">
      <c r="A2152" s="5">
        <v>45410.385416666664</v>
      </c>
      <c r="B2152" s="6">
        <v>124.027351379395</v>
      </c>
      <c r="C2152" s="6">
        <v>540</v>
      </c>
    </row>
    <row r="2153" spans="1:3" ht="12.75">
      <c r="A2153" s="5">
        <v>45410.395833333328</v>
      </c>
      <c r="B2153" s="6">
        <v>102.142250061035</v>
      </c>
      <c r="C2153" s="6">
        <v>540</v>
      </c>
    </row>
    <row r="2154" spans="1:3" ht="12.75">
      <c r="A2154" s="5">
        <v>45410.40625</v>
      </c>
      <c r="B2154" s="6">
        <v>99.518882751464801</v>
      </c>
      <c r="C2154" s="6">
        <v>540</v>
      </c>
    </row>
    <row r="2155" spans="1:3" ht="12.75">
      <c r="A2155" s="5">
        <v>45410.416666666664</v>
      </c>
      <c r="B2155" s="6">
        <v>83.164077758789105</v>
      </c>
      <c r="C2155" s="6">
        <v>540</v>
      </c>
    </row>
    <row r="2156" spans="1:3" ht="12.75">
      <c r="A2156" s="5">
        <v>45410.427083333328</v>
      </c>
      <c r="B2156" s="6">
        <v>85.066436767578097</v>
      </c>
      <c r="C2156" s="6">
        <v>540</v>
      </c>
    </row>
    <row r="2157" spans="1:3" ht="12.75">
      <c r="A2157" s="5">
        <v>45410.4375</v>
      </c>
      <c r="B2157" s="6">
        <v>86.812232971191406</v>
      </c>
      <c r="C2157" s="6">
        <v>540</v>
      </c>
    </row>
    <row r="2158" spans="1:3" ht="12.75">
      <c r="A2158" s="5">
        <v>45410.447916666664</v>
      </c>
      <c r="B2158" s="6">
        <v>77.223526000976605</v>
      </c>
      <c r="C2158" s="6">
        <v>540</v>
      </c>
    </row>
    <row r="2159" spans="1:3" ht="12.75">
      <c r="A2159" s="5">
        <v>45410.458333333328</v>
      </c>
      <c r="B2159" s="6">
        <v>54.844566345214801</v>
      </c>
      <c r="C2159" s="6">
        <v>540</v>
      </c>
    </row>
    <row r="2160" spans="1:3" ht="12.75">
      <c r="A2160" s="5">
        <v>45410.46875</v>
      </c>
      <c r="B2160" s="6">
        <v>43.567722320556598</v>
      </c>
      <c r="C2160" s="6">
        <v>540</v>
      </c>
    </row>
    <row r="2161" spans="1:3" ht="12.75">
      <c r="A2161" s="5">
        <v>45410.479166666664</v>
      </c>
      <c r="B2161" s="6">
        <v>54.702415466308601</v>
      </c>
      <c r="C2161" s="6">
        <v>540</v>
      </c>
    </row>
    <row r="2162" spans="1:3" ht="12.75">
      <c r="A2162" s="5">
        <v>45410.489583333328</v>
      </c>
      <c r="B2162" s="6">
        <v>70.014999389648395</v>
      </c>
      <c r="C2162" s="6">
        <v>540</v>
      </c>
    </row>
    <row r="2163" spans="1:3" ht="12.75">
      <c r="A2163" s="5">
        <v>45410.5</v>
      </c>
      <c r="B2163" s="6">
        <v>54.805416107177699</v>
      </c>
      <c r="C2163" s="6">
        <v>540</v>
      </c>
    </row>
    <row r="2164" spans="1:3" ht="12.75">
      <c r="A2164" s="5">
        <v>45410.510416666664</v>
      </c>
      <c r="B2164" s="6">
        <v>31.7011604309082</v>
      </c>
      <c r="C2164" s="6">
        <v>540</v>
      </c>
    </row>
    <row r="2165" spans="1:3" ht="12.75">
      <c r="A2165" s="5">
        <v>45410.520833333328</v>
      </c>
      <c r="B2165" s="6">
        <v>49.290023803710902</v>
      </c>
      <c r="C2165" s="6">
        <v>540</v>
      </c>
    </row>
    <row r="2166" spans="1:3" ht="12.75">
      <c r="A2166" s="5">
        <v>45410.53125</v>
      </c>
      <c r="B2166" s="6">
        <v>73.156341552734403</v>
      </c>
      <c r="C2166" s="6">
        <v>540</v>
      </c>
    </row>
    <row r="2167" spans="1:3" ht="12.75">
      <c r="A2167" s="5">
        <v>45410.541666666664</v>
      </c>
      <c r="B2167" s="6">
        <v>77.934638977050795</v>
      </c>
      <c r="C2167" s="6">
        <v>540</v>
      </c>
    </row>
    <row r="2168" spans="1:3" ht="12.75">
      <c r="A2168" s="5">
        <v>45410.552083333328</v>
      </c>
      <c r="B2168" s="6">
        <v>98.095596313476605</v>
      </c>
      <c r="C2168" s="6">
        <v>540</v>
      </c>
    </row>
    <row r="2169" spans="1:3" ht="12.75">
      <c r="A2169" s="5">
        <v>45410.5625</v>
      </c>
      <c r="B2169" s="6">
        <v>93.962226867675795</v>
      </c>
      <c r="C2169" s="6">
        <v>540</v>
      </c>
    </row>
    <row r="2170" spans="1:3" ht="12.75">
      <c r="A2170" s="5">
        <v>45410.572916666664</v>
      </c>
      <c r="B2170" s="6">
        <v>89.260330200195298</v>
      </c>
      <c r="C2170" s="6">
        <v>540</v>
      </c>
    </row>
    <row r="2171" spans="1:3" ht="12.75">
      <c r="A2171" s="5">
        <v>45410.583333333328</v>
      </c>
      <c r="B2171" s="6">
        <v>93.228195190429702</v>
      </c>
      <c r="C2171" s="6">
        <v>540</v>
      </c>
    </row>
    <row r="2172" spans="1:3" ht="12.75">
      <c r="A2172" s="5">
        <v>45410.59375</v>
      </c>
      <c r="B2172" s="6">
        <v>74.754104614257798</v>
      </c>
      <c r="C2172" s="6">
        <v>540</v>
      </c>
    </row>
    <row r="2173" spans="1:3" ht="12.75">
      <c r="A2173" s="5">
        <v>45410.604166666664</v>
      </c>
      <c r="B2173" s="6">
        <v>70.526191711425795</v>
      </c>
      <c r="C2173" s="6">
        <v>540</v>
      </c>
    </row>
    <row r="2174" spans="1:3" ht="12.75">
      <c r="A2174" s="5">
        <v>45410.614583333328</v>
      </c>
      <c r="B2174" s="6">
        <v>63.9435844421387</v>
      </c>
      <c r="C2174" s="6">
        <v>540</v>
      </c>
    </row>
    <row r="2175" spans="1:3" ht="12.75">
      <c r="A2175" s="5">
        <v>45410.625</v>
      </c>
      <c r="B2175" s="6">
        <v>58.008750915527301</v>
      </c>
      <c r="C2175" s="6">
        <v>540</v>
      </c>
    </row>
    <row r="2176" spans="1:3" ht="12.75">
      <c r="A2176" s="5">
        <v>45410.635416666664</v>
      </c>
      <c r="B2176" s="6">
        <v>34.381736755371101</v>
      </c>
      <c r="C2176" s="6">
        <v>540</v>
      </c>
    </row>
    <row r="2177" spans="1:3" ht="12.75">
      <c r="A2177" s="5">
        <v>45410.645833333328</v>
      </c>
      <c r="B2177" s="6">
        <v>34.527431488037102</v>
      </c>
      <c r="C2177" s="6">
        <v>540</v>
      </c>
    </row>
    <row r="2178" spans="1:3" ht="12.75">
      <c r="A2178" s="5">
        <v>45410.65625</v>
      </c>
      <c r="B2178" s="6">
        <v>39.486278533935497</v>
      </c>
      <c r="C2178" s="6">
        <v>540</v>
      </c>
    </row>
    <row r="2179" spans="1:3" ht="12.75">
      <c r="A2179" s="5">
        <v>45410.666666666664</v>
      </c>
      <c r="B2179" s="6">
        <v>36.467250823974602</v>
      </c>
      <c r="C2179" s="6">
        <v>540</v>
      </c>
    </row>
    <row r="2180" spans="1:3" ht="12.75">
      <c r="A2180" s="5">
        <v>45410.677083333328</v>
      </c>
      <c r="B2180" s="6">
        <v>-6.0534133911132804</v>
      </c>
      <c r="C2180" s="6">
        <v>540</v>
      </c>
    </row>
    <row r="2181" spans="1:3" ht="12.75">
      <c r="A2181" s="5">
        <v>45410.6875</v>
      </c>
      <c r="B2181" s="6">
        <v>11.0285339355469</v>
      </c>
      <c r="C2181" s="6">
        <v>540</v>
      </c>
    </row>
    <row r="2182" spans="1:3" ht="12.75">
      <c r="A2182" s="5">
        <v>45410.697916666664</v>
      </c>
      <c r="B2182" s="6">
        <v>-5.5486216545104998</v>
      </c>
      <c r="C2182" s="6">
        <v>540</v>
      </c>
    </row>
    <row r="2183" spans="1:3" ht="12.75">
      <c r="A2183" s="5">
        <v>45410.708333333328</v>
      </c>
      <c r="B2183" s="6">
        <v>17.944089889526399</v>
      </c>
      <c r="C2183" s="6">
        <v>540</v>
      </c>
    </row>
    <row r="2184" spans="1:3" ht="12.75">
      <c r="A2184" s="5">
        <v>45410.71875</v>
      </c>
      <c r="B2184" s="6">
        <v>104.908363342285</v>
      </c>
      <c r="C2184" s="6">
        <v>572.63372802734398</v>
      </c>
    </row>
    <row r="2185" spans="1:3" ht="12.75">
      <c r="A2185" s="5">
        <v>45410.729166666664</v>
      </c>
      <c r="B2185" s="6">
        <v>121.05052185058599</v>
      </c>
      <c r="C2185" s="6">
        <v>577.632568359375</v>
      </c>
    </row>
    <row r="2186" spans="1:3" ht="12.75">
      <c r="A2186" s="5">
        <v>45410.739583333328</v>
      </c>
      <c r="B2186" s="6">
        <v>124.51303863525401</v>
      </c>
      <c r="C2186" s="6">
        <v>576.93621826171898</v>
      </c>
    </row>
    <row r="2187" spans="1:3" ht="12.75">
      <c r="A2187" s="5">
        <v>45410.75</v>
      </c>
      <c r="B2187" s="6">
        <v>140.60656738281301</v>
      </c>
      <c r="C2187" s="6">
        <v>588.130859375</v>
      </c>
    </row>
    <row r="2188" spans="1:3" ht="12.75">
      <c r="A2188" s="5">
        <v>45410.760416666664</v>
      </c>
      <c r="B2188" s="6">
        <v>190.93350219726599</v>
      </c>
      <c r="C2188" s="6">
        <v>654.42987060546898</v>
      </c>
    </row>
    <row r="2189" spans="1:3" ht="12.75">
      <c r="A2189" s="5">
        <v>45410.770833333328</v>
      </c>
      <c r="B2189" s="6">
        <v>201.16166687011699</v>
      </c>
      <c r="C2189" s="6">
        <v>669.71368408203102</v>
      </c>
    </row>
    <row r="2190" spans="1:3" ht="12.75">
      <c r="A2190" s="5">
        <v>45410.78125</v>
      </c>
      <c r="B2190" s="6">
        <v>224.20191955566401</v>
      </c>
      <c r="C2190" s="6">
        <v>707.23223876953102</v>
      </c>
    </row>
    <row r="2191" spans="1:3" ht="12.75">
      <c r="A2191" s="5">
        <v>45410.791666666664</v>
      </c>
      <c r="B2191" s="6">
        <v>253.91029357910199</v>
      </c>
      <c r="C2191" s="6">
        <v>718.50646972656295</v>
      </c>
    </row>
    <row r="2192" spans="1:3" ht="12.75">
      <c r="A2192" s="5">
        <v>45410.802083333328</v>
      </c>
      <c r="B2192" s="6">
        <v>358.14465332031301</v>
      </c>
      <c r="C2192" s="6">
        <v>814.23986816406295</v>
      </c>
    </row>
    <row r="2193" spans="1:3" ht="12.75">
      <c r="A2193" s="5">
        <v>45410.8125</v>
      </c>
      <c r="B2193" s="6">
        <v>370.76400756835898</v>
      </c>
      <c r="C2193" s="6">
        <v>858.47198486328102</v>
      </c>
    </row>
    <row r="2194" spans="1:3" ht="12.75">
      <c r="A2194" s="5">
        <v>45410.822916666664</v>
      </c>
      <c r="B2194" s="6">
        <v>392.78359985351602</v>
      </c>
      <c r="C2194" s="6">
        <v>877.7978515625</v>
      </c>
    </row>
    <row r="2195" spans="1:3" ht="12.75">
      <c r="A2195" s="5">
        <v>45410.833333333328</v>
      </c>
      <c r="B2195" s="6">
        <v>392.60168457031301</v>
      </c>
      <c r="C2195" s="6">
        <v>889.66375732421898</v>
      </c>
    </row>
    <row r="2196" spans="1:3" ht="12.75">
      <c r="A2196" s="5">
        <v>45410.84375</v>
      </c>
      <c r="B2196" s="6">
        <v>447.92361450195301</v>
      </c>
      <c r="C2196" s="6">
        <v>954.40563964843795</v>
      </c>
    </row>
    <row r="2197" spans="1:3" ht="12.75">
      <c r="A2197" s="5">
        <v>45410.854166666664</v>
      </c>
      <c r="B2197" s="6">
        <v>455.17520141601602</v>
      </c>
      <c r="C2197" s="6">
        <v>967.59014892578102</v>
      </c>
    </row>
    <row r="2198" spans="1:3" ht="12.75">
      <c r="A2198" s="5">
        <v>45410.864583333328</v>
      </c>
      <c r="B2198" s="6">
        <v>443.80090332031301</v>
      </c>
      <c r="C2198" s="6">
        <v>966.27014160156295</v>
      </c>
    </row>
    <row r="2199" spans="1:3" ht="12.75">
      <c r="A2199" s="5">
        <v>45410.875</v>
      </c>
      <c r="B2199" s="6">
        <v>437.53082275390602</v>
      </c>
      <c r="C2199" s="6">
        <v>968.19305419921898</v>
      </c>
    </row>
    <row r="2200" spans="1:3" ht="12.75">
      <c r="A2200" s="5">
        <v>45410.885416666664</v>
      </c>
      <c r="B2200" s="6">
        <v>487.00695800781301</v>
      </c>
      <c r="C2200" s="6">
        <v>983.84436035156295</v>
      </c>
    </row>
    <row r="2201" spans="1:3" ht="12.75">
      <c r="A2201" s="5">
        <v>45410.895833333328</v>
      </c>
      <c r="B2201" s="6">
        <v>477.31268310546898</v>
      </c>
      <c r="C2201" s="6">
        <v>986.46350097656295</v>
      </c>
    </row>
    <row r="2202" spans="1:3" ht="12.75">
      <c r="A2202" s="5">
        <v>45410.90625</v>
      </c>
      <c r="B2202" s="6">
        <v>466.91445922851602</v>
      </c>
      <c r="C2202" s="6">
        <v>985.98614501953102</v>
      </c>
    </row>
    <row r="2203" spans="1:3" ht="12.75">
      <c r="A2203" s="5">
        <v>45410.916666666664</v>
      </c>
      <c r="B2203" s="6">
        <v>465.16348266601602</v>
      </c>
      <c r="C2203" s="6">
        <v>983.73382568359398</v>
      </c>
    </row>
    <row r="2204" spans="1:3" ht="12.75">
      <c r="A2204" s="5">
        <v>45410.927083333328</v>
      </c>
      <c r="B2204" s="6">
        <v>351.61312866210898</v>
      </c>
      <c r="C2204" s="6">
        <v>818.29864501953102</v>
      </c>
    </row>
    <row r="2205" spans="1:3" ht="12.75">
      <c r="A2205" s="5">
        <v>45410.9375</v>
      </c>
      <c r="B2205" s="6">
        <v>346.23004150390602</v>
      </c>
      <c r="C2205" s="6">
        <v>823.52038574218795</v>
      </c>
    </row>
    <row r="2206" spans="1:3" ht="12.75">
      <c r="A2206" s="5">
        <v>45410.947916666664</v>
      </c>
      <c r="B2206" s="6">
        <v>349.50375366210898</v>
      </c>
      <c r="C2206" s="6">
        <v>822.963134765625</v>
      </c>
    </row>
    <row r="2207" spans="1:3" ht="12.75">
      <c r="A2207" s="5">
        <v>45410.958333333328</v>
      </c>
      <c r="B2207" s="6">
        <v>344.63272094726602</v>
      </c>
      <c r="C2207" s="6">
        <v>811.17889404296898</v>
      </c>
    </row>
    <row r="2208" spans="1:3" ht="12.75">
      <c r="A2208" s="5">
        <v>45410.96875</v>
      </c>
      <c r="B2208" s="6">
        <v>319.36431884765602</v>
      </c>
      <c r="C2208" s="6">
        <v>766.86145019531295</v>
      </c>
    </row>
    <row r="2209" spans="1:3" ht="12.75">
      <c r="A2209" s="5">
        <v>45410.979166666664</v>
      </c>
      <c r="B2209" s="6">
        <v>292.73791503906301</v>
      </c>
      <c r="C2209" s="6">
        <v>751.472412109375</v>
      </c>
    </row>
    <row r="2210" spans="1:3" ht="12.75">
      <c r="A2210" s="5">
        <v>45410.989583333328</v>
      </c>
      <c r="B2210" s="6">
        <v>300.13082885742199</v>
      </c>
      <c r="C2210" s="6">
        <v>752.576416015625</v>
      </c>
    </row>
    <row r="2211" spans="1:3" ht="12.75">
      <c r="A2211" s="5">
        <v>45411</v>
      </c>
      <c r="B2211" s="6">
        <v>290.45730590820301</v>
      </c>
      <c r="C2211" s="6">
        <v>743.5791015625</v>
      </c>
    </row>
    <row r="2212" spans="1:3" ht="12.75">
      <c r="A2212" s="5">
        <v>45411.010416666664</v>
      </c>
      <c r="B2212" s="6">
        <v>191.29656982421901</v>
      </c>
      <c r="C2212" s="6">
        <v>624.42419433593795</v>
      </c>
    </row>
    <row r="2213" spans="1:3" ht="12.75">
      <c r="A2213" s="5">
        <v>45411.020833333328</v>
      </c>
      <c r="B2213" s="6">
        <v>192.52966308593801</v>
      </c>
      <c r="C2213" s="6">
        <v>620.27014160156295</v>
      </c>
    </row>
    <row r="2214" spans="1:3" ht="12.75">
      <c r="A2214" s="5">
        <v>45411.03125</v>
      </c>
      <c r="B2214" s="6">
        <v>205.23965454101599</v>
      </c>
      <c r="C2214" s="6">
        <v>620.619873046875</v>
      </c>
    </row>
    <row r="2215" spans="1:3" ht="12.75">
      <c r="A2215" s="5">
        <v>45411.041666666664</v>
      </c>
      <c r="B2215" s="6">
        <v>208.869216918945</v>
      </c>
      <c r="C2215" s="6">
        <v>621.7314453125</v>
      </c>
    </row>
    <row r="2216" spans="1:3" ht="12.75">
      <c r="A2216" s="5">
        <v>45411.052083333328</v>
      </c>
      <c r="B2216" s="6">
        <v>206.24191284179699</v>
      </c>
      <c r="C2216" s="6">
        <v>628.73846435546898</v>
      </c>
    </row>
    <row r="2217" spans="1:3" ht="12.75">
      <c r="A2217" s="5">
        <v>45411.0625</v>
      </c>
      <c r="B2217" s="6">
        <v>127.198379516602</v>
      </c>
      <c r="C2217" s="6">
        <v>575.789306640625</v>
      </c>
    </row>
    <row r="2218" spans="1:3" ht="12.75">
      <c r="A2218" s="5">
        <v>45411.072916666664</v>
      </c>
      <c r="B2218" s="6">
        <v>115.91745758056599</v>
      </c>
      <c r="C2218" s="6">
        <v>572.07928466796898</v>
      </c>
    </row>
    <row r="2219" spans="1:3" ht="12.75">
      <c r="A2219" s="5">
        <v>45411.083333333328</v>
      </c>
      <c r="B2219" s="6">
        <v>121.818717956543</v>
      </c>
      <c r="C2219" s="6">
        <v>569.02001953125</v>
      </c>
    </row>
    <row r="2220" spans="1:3" ht="12.75">
      <c r="A2220" s="5">
        <v>45411.09375</v>
      </c>
      <c r="B2220" s="6">
        <v>107.921249389648</v>
      </c>
      <c r="C2220" s="6">
        <v>555.90515136718795</v>
      </c>
    </row>
    <row r="2221" spans="1:3" ht="12.75">
      <c r="A2221" s="5">
        <v>45411.104166666664</v>
      </c>
      <c r="B2221" s="6">
        <v>94.563026428222699</v>
      </c>
      <c r="C2221" s="6">
        <v>559.352783203125</v>
      </c>
    </row>
    <row r="2222" spans="1:3" ht="12.75">
      <c r="A2222" s="5">
        <v>45411.114583333328</v>
      </c>
      <c r="B2222" s="6">
        <v>100.20900726318401</v>
      </c>
      <c r="C2222" s="6">
        <v>608.33319091796898</v>
      </c>
    </row>
    <row r="2223" spans="1:3" ht="12.75">
      <c r="A2223" s="5">
        <v>45411.125</v>
      </c>
      <c r="B2223" s="6">
        <v>99.016181945800795</v>
      </c>
      <c r="C2223" s="6">
        <v>610.25732421875</v>
      </c>
    </row>
    <row r="2224" spans="1:3" ht="12.75">
      <c r="A2224" s="5">
        <v>45411.135416666664</v>
      </c>
      <c r="B2224" s="6">
        <v>89.432624816894503</v>
      </c>
      <c r="C2224" s="6">
        <v>595.87286376953102</v>
      </c>
    </row>
    <row r="2225" spans="1:3" ht="12.75">
      <c r="A2225" s="5">
        <v>45411.145833333328</v>
      </c>
      <c r="B2225" s="6">
        <v>69.543395996093807</v>
      </c>
      <c r="C2225" s="6">
        <v>572.24481201171898</v>
      </c>
    </row>
    <row r="2226" spans="1:3" ht="12.75">
      <c r="A2226" s="5">
        <v>45411.15625</v>
      </c>
      <c r="B2226" s="6">
        <v>83.803306579589801</v>
      </c>
      <c r="C2226" s="6">
        <v>597.96002197265602</v>
      </c>
    </row>
    <row r="2227" spans="1:3" ht="12.75">
      <c r="A2227" s="5">
        <v>45411.166666666664</v>
      </c>
      <c r="B2227" s="6">
        <v>100.04713439941401</v>
      </c>
      <c r="C2227" s="6">
        <v>619.40887451171898</v>
      </c>
    </row>
    <row r="2228" spans="1:3" ht="12.75">
      <c r="A2228" s="5">
        <v>45411.177083333328</v>
      </c>
      <c r="B2228" s="6">
        <v>173.81410217285199</v>
      </c>
      <c r="C2228" s="6">
        <v>589.73919677734398</v>
      </c>
    </row>
    <row r="2229" spans="1:3" ht="12.75">
      <c r="A2229" s="5">
        <v>45411.1875</v>
      </c>
      <c r="B2229" s="6">
        <v>192.46278381347699</v>
      </c>
      <c r="C2229" s="6">
        <v>624.796875</v>
      </c>
    </row>
    <row r="2230" spans="1:3" ht="12.75">
      <c r="A2230" s="5">
        <v>45411.197916666664</v>
      </c>
      <c r="B2230" s="6">
        <v>200.71028137207</v>
      </c>
      <c r="C2230" s="6">
        <v>654.09576416015602</v>
      </c>
    </row>
    <row r="2231" spans="1:3" ht="12.75">
      <c r="A2231" s="5">
        <v>45411.208333333328</v>
      </c>
      <c r="B2231" s="6">
        <v>243.09265136718801</v>
      </c>
      <c r="C2231" s="6">
        <v>652.26013183593795</v>
      </c>
    </row>
    <row r="2232" spans="1:3" ht="12.75">
      <c r="A2232" s="5">
        <v>45411.21875</v>
      </c>
      <c r="B2232" s="6">
        <v>384.50802612304699</v>
      </c>
      <c r="C2232" s="6">
        <v>764.65930175781295</v>
      </c>
    </row>
    <row r="2233" spans="1:3" ht="12.75">
      <c r="A2233" s="5">
        <v>45411.229166666664</v>
      </c>
      <c r="B2233" s="6">
        <v>363.45471191406301</v>
      </c>
      <c r="C2233" s="6">
        <v>805.25231933593795</v>
      </c>
    </row>
    <row r="2234" spans="1:3" ht="12.75">
      <c r="A2234" s="5">
        <v>45411.239583333328</v>
      </c>
      <c r="B2234" s="6">
        <v>376.51116943359398</v>
      </c>
      <c r="C2234" s="6">
        <v>823.45031738281295</v>
      </c>
    </row>
    <row r="2235" spans="1:3" ht="12.75">
      <c r="A2235" s="5">
        <v>45411.25</v>
      </c>
      <c r="B2235" s="6">
        <v>408.99783325195301</v>
      </c>
      <c r="C2235" s="6">
        <v>825.09912109375</v>
      </c>
    </row>
    <row r="2236" spans="1:3" ht="12.75">
      <c r="A2236" s="5">
        <v>45411.260416666664</v>
      </c>
      <c r="B2236" s="6">
        <v>362.84826660156301</v>
      </c>
      <c r="C2236" s="6">
        <v>798.73394775390602</v>
      </c>
    </row>
    <row r="2237" spans="1:3" ht="12.75">
      <c r="A2237" s="5">
        <v>45411.270833333328</v>
      </c>
      <c r="B2237" s="6">
        <v>329.65151977539102</v>
      </c>
      <c r="C2237" s="6">
        <v>791.87860107421898</v>
      </c>
    </row>
    <row r="2238" spans="1:3" ht="12.75">
      <c r="A2238" s="5">
        <v>45411.28125</v>
      </c>
      <c r="B2238" s="6">
        <v>325.68038940429699</v>
      </c>
      <c r="C2238" s="6">
        <v>783.73297119140602</v>
      </c>
    </row>
    <row r="2239" spans="1:3" ht="12.75">
      <c r="A2239" s="5">
        <v>45411.291666666664</v>
      </c>
      <c r="B2239" s="6">
        <v>338.59307861328102</v>
      </c>
      <c r="C2239" s="6">
        <v>781.42681884765602</v>
      </c>
    </row>
    <row r="2240" spans="1:3" ht="12.75">
      <c r="A2240" s="5">
        <v>45411.302083333328</v>
      </c>
      <c r="B2240" s="6">
        <v>372.67974853515602</v>
      </c>
      <c r="C2240" s="6">
        <v>882.68835449218795</v>
      </c>
    </row>
    <row r="2241" spans="1:3" ht="12.75">
      <c r="A2241" s="5">
        <v>45411.3125</v>
      </c>
      <c r="B2241" s="6">
        <v>448.104736328125</v>
      </c>
      <c r="C2241" s="6">
        <v>952.04376220703102</v>
      </c>
    </row>
    <row r="2242" spans="1:3" ht="12.75">
      <c r="A2242" s="5">
        <v>45411.322916666664</v>
      </c>
      <c r="B2242" s="6">
        <v>402.39199829101602</v>
      </c>
      <c r="C2242" s="6">
        <v>894.523193359375</v>
      </c>
    </row>
    <row r="2243" spans="1:3" ht="12.75">
      <c r="A2243" s="5">
        <v>45411.333333333328</v>
      </c>
      <c r="B2243" s="6">
        <v>440.10504150390602</v>
      </c>
      <c r="C2243" s="6">
        <v>893.84802246093795</v>
      </c>
    </row>
    <row r="2244" spans="1:3" ht="12.75">
      <c r="A2244" s="5">
        <v>45411.34375</v>
      </c>
      <c r="B2244" s="6">
        <v>502.93179321289102</v>
      </c>
      <c r="C2244" s="6">
        <v>950.5634765625</v>
      </c>
    </row>
    <row r="2245" spans="1:3" ht="12.75">
      <c r="A2245" s="5">
        <v>45411.354166666664</v>
      </c>
      <c r="B2245" s="6">
        <v>495.27145385742199</v>
      </c>
      <c r="C2245" s="6">
        <v>948.17230224609398</v>
      </c>
    </row>
    <row r="2246" spans="1:3" ht="12.75">
      <c r="A2246" s="5">
        <v>45411.364583333328</v>
      </c>
      <c r="B2246" s="6">
        <v>502.14514160156301</v>
      </c>
      <c r="C2246" s="6">
        <v>949.01257324218795</v>
      </c>
    </row>
    <row r="2247" spans="1:3" ht="12.75">
      <c r="A2247" s="5">
        <v>45411.375</v>
      </c>
      <c r="B2247" s="6">
        <v>473.71929931640602</v>
      </c>
      <c r="C2247" s="6">
        <v>931.29705810546898</v>
      </c>
    </row>
    <row r="2248" spans="1:3" ht="12.75">
      <c r="A2248" s="5">
        <v>45411.385416666664</v>
      </c>
      <c r="B2248" s="6">
        <v>209.464599609375</v>
      </c>
      <c r="C2248" s="6">
        <v>616.31231689453102</v>
      </c>
    </row>
    <row r="2249" spans="1:3" ht="12.75">
      <c r="A2249" s="5">
        <v>45411.395833333328</v>
      </c>
      <c r="B2249" s="6">
        <v>196.15266418457</v>
      </c>
      <c r="C2249" s="6">
        <v>610.80163574218795</v>
      </c>
    </row>
    <row r="2250" spans="1:3" ht="12.75">
      <c r="A2250" s="5">
        <v>45411.40625</v>
      </c>
      <c r="B2250" s="6">
        <v>205.161376953125</v>
      </c>
      <c r="C2250" s="6">
        <v>612.16497802734398</v>
      </c>
    </row>
    <row r="2251" spans="1:3" ht="12.75">
      <c r="A2251" s="5">
        <v>45411.416666666664</v>
      </c>
      <c r="B2251" s="6">
        <v>195.06025695800801</v>
      </c>
      <c r="C2251" s="6">
        <v>608.18542480468795</v>
      </c>
    </row>
    <row r="2252" spans="1:3" ht="12.75">
      <c r="A2252" s="5">
        <v>45411.427083333328</v>
      </c>
      <c r="B2252" s="6">
        <v>117.184074401855</v>
      </c>
      <c r="C2252" s="6">
        <v>540</v>
      </c>
    </row>
    <row r="2253" spans="1:3" ht="12.75">
      <c r="A2253" s="5">
        <v>45411.4375</v>
      </c>
      <c r="B2253" s="6">
        <v>56.941864013671903</v>
      </c>
      <c r="C2253" s="6">
        <v>540</v>
      </c>
    </row>
    <row r="2254" spans="1:3" ht="12.75">
      <c r="A2254" s="5">
        <v>45411.447916666664</v>
      </c>
      <c r="B2254" s="6">
        <v>40.834495544433601</v>
      </c>
      <c r="C2254" s="6">
        <v>540</v>
      </c>
    </row>
    <row r="2255" spans="1:3" ht="12.75">
      <c r="A2255" s="5">
        <v>45411.458333333328</v>
      </c>
      <c r="B2255" s="6">
        <v>50.377880096435497</v>
      </c>
      <c r="C2255" s="6">
        <v>540</v>
      </c>
    </row>
    <row r="2256" spans="1:3" ht="12.75">
      <c r="A2256" s="5">
        <v>45411.46875</v>
      </c>
      <c r="B2256" s="6">
        <v>77.821098327636705</v>
      </c>
      <c r="C2256" s="6">
        <v>540</v>
      </c>
    </row>
    <row r="2257" spans="1:3" ht="12.75">
      <c r="A2257" s="5">
        <v>45411.479166666664</v>
      </c>
      <c r="B2257" s="6">
        <v>78.709098815917997</v>
      </c>
      <c r="C2257" s="6">
        <v>540</v>
      </c>
    </row>
    <row r="2258" spans="1:3" ht="12.75">
      <c r="A2258" s="5">
        <v>45411.489583333328</v>
      </c>
      <c r="B2258" s="6">
        <v>75.899803161621094</v>
      </c>
      <c r="C2258" s="6">
        <v>540</v>
      </c>
    </row>
    <row r="2259" spans="1:3" ht="12.75">
      <c r="A2259" s="5">
        <v>45411.5</v>
      </c>
      <c r="B2259" s="6">
        <v>63.116451263427699</v>
      </c>
      <c r="C2259" s="6">
        <v>540</v>
      </c>
    </row>
    <row r="2260" spans="1:3" ht="12.75">
      <c r="A2260" s="5">
        <v>45411.510416666664</v>
      </c>
      <c r="B2260" s="6">
        <v>41.956996917724602</v>
      </c>
      <c r="C2260" s="6">
        <v>540</v>
      </c>
    </row>
    <row r="2261" spans="1:3" ht="12.75">
      <c r="A2261" s="5">
        <v>45411.520833333328</v>
      </c>
      <c r="B2261" s="6">
        <v>44.339000701904297</v>
      </c>
      <c r="C2261" s="6">
        <v>540</v>
      </c>
    </row>
    <row r="2262" spans="1:3" ht="12.75">
      <c r="A2262" s="5">
        <v>45411.53125</v>
      </c>
      <c r="B2262" s="6">
        <v>43.751113891601598</v>
      </c>
      <c r="C2262" s="6">
        <v>540</v>
      </c>
    </row>
    <row r="2263" spans="1:3" ht="12.75">
      <c r="A2263" s="5">
        <v>45411.541666666664</v>
      </c>
      <c r="B2263" s="6">
        <v>41.259536743164098</v>
      </c>
      <c r="C2263" s="6">
        <v>540</v>
      </c>
    </row>
    <row r="2264" spans="1:3" ht="12.75">
      <c r="A2264" s="5">
        <v>45411.552083333328</v>
      </c>
      <c r="B2264" s="6">
        <v>45.280471801757798</v>
      </c>
      <c r="C2264" s="6">
        <v>540</v>
      </c>
    </row>
    <row r="2265" spans="1:3" ht="12.75">
      <c r="A2265" s="5">
        <v>45411.5625</v>
      </c>
      <c r="B2265" s="6">
        <v>51.271038055419901</v>
      </c>
      <c r="C2265" s="6">
        <v>540</v>
      </c>
    </row>
    <row r="2266" spans="1:3" ht="12.75">
      <c r="A2266" s="5">
        <v>45411.572916666664</v>
      </c>
      <c r="B2266" s="6">
        <v>29.063747406005898</v>
      </c>
      <c r="C2266" s="6">
        <v>540</v>
      </c>
    </row>
    <row r="2267" spans="1:3" ht="12.75">
      <c r="A2267" s="5">
        <v>45411.583333333328</v>
      </c>
      <c r="B2267" s="6">
        <v>46.272533416747997</v>
      </c>
      <c r="C2267" s="6">
        <v>540</v>
      </c>
    </row>
    <row r="2268" spans="1:3" ht="12.75">
      <c r="A2268" s="5">
        <v>45411.59375</v>
      </c>
      <c r="B2268" s="6">
        <v>47.399887084960902</v>
      </c>
      <c r="C2268" s="6">
        <v>540</v>
      </c>
    </row>
    <row r="2269" spans="1:3" ht="12.75">
      <c r="A2269" s="5">
        <v>45411.604166666664</v>
      </c>
      <c r="B2269" s="6">
        <v>52.488624572753899</v>
      </c>
      <c r="C2269" s="6">
        <v>540</v>
      </c>
    </row>
    <row r="2270" spans="1:3" ht="12.75">
      <c r="A2270" s="5">
        <v>45411.614583333328</v>
      </c>
      <c r="B2270" s="6">
        <v>41.576351165771499</v>
      </c>
      <c r="C2270" s="6">
        <v>540</v>
      </c>
    </row>
    <row r="2271" spans="1:3" ht="12.75">
      <c r="A2271" s="5">
        <v>45411.625</v>
      </c>
      <c r="B2271" s="6">
        <v>35.703842163085902</v>
      </c>
      <c r="C2271" s="6">
        <v>540</v>
      </c>
    </row>
    <row r="2272" spans="1:3" ht="12.75">
      <c r="A2272" s="5">
        <v>45411.635416666664</v>
      </c>
      <c r="B2272" s="6">
        <v>21.176885604858398</v>
      </c>
      <c r="C2272" s="6">
        <v>540</v>
      </c>
    </row>
    <row r="2273" spans="1:3" ht="12.75">
      <c r="A2273" s="5">
        <v>45411.645833333328</v>
      </c>
      <c r="B2273" s="6">
        <v>41.071907043457003</v>
      </c>
      <c r="C2273" s="6">
        <v>540</v>
      </c>
    </row>
    <row r="2274" spans="1:3" ht="12.75">
      <c r="A2274" s="5">
        <v>45411.65625</v>
      </c>
      <c r="B2274" s="6">
        <v>36.086982727050803</v>
      </c>
      <c r="C2274" s="6">
        <v>540</v>
      </c>
    </row>
    <row r="2275" spans="1:3" ht="12.75">
      <c r="A2275" s="5">
        <v>45411.666666666664</v>
      </c>
      <c r="B2275" s="6">
        <v>27.01535987854</v>
      </c>
      <c r="C2275" s="6">
        <v>540</v>
      </c>
    </row>
    <row r="2276" spans="1:3" ht="12.75">
      <c r="A2276" s="5">
        <v>45411.677083333328</v>
      </c>
      <c r="B2276" s="6">
        <v>20.719387054443398</v>
      </c>
      <c r="C2276" s="6">
        <v>540</v>
      </c>
    </row>
    <row r="2277" spans="1:3" ht="12.75">
      <c r="A2277" s="5">
        <v>45411.6875</v>
      </c>
      <c r="B2277" s="6">
        <v>-2.7475333213806201</v>
      </c>
      <c r="C2277" s="6">
        <v>540</v>
      </c>
    </row>
    <row r="2278" spans="1:3" ht="12.75">
      <c r="A2278" s="5">
        <v>45411.697916666664</v>
      </c>
      <c r="B2278" s="6">
        <v>6.4789781570434597</v>
      </c>
      <c r="C2278" s="6">
        <v>540</v>
      </c>
    </row>
    <row r="2279" spans="1:3" ht="12.75">
      <c r="A2279" s="5">
        <v>45411.708333333328</v>
      </c>
      <c r="B2279" s="6">
        <v>26.4277153015137</v>
      </c>
      <c r="C2279" s="6">
        <v>540</v>
      </c>
    </row>
    <row r="2280" spans="1:3" ht="12.75">
      <c r="A2280" s="5">
        <v>45411.71875</v>
      </c>
      <c r="B2280" s="6">
        <v>178.75454711914099</v>
      </c>
      <c r="C2280" s="6">
        <v>679.94384765625</v>
      </c>
    </row>
    <row r="2281" spans="1:3" ht="12.75">
      <c r="A2281" s="5">
        <v>45411.729166666664</v>
      </c>
      <c r="B2281" s="6">
        <v>200.15179443359401</v>
      </c>
      <c r="C2281" s="6">
        <v>695.98211669921898</v>
      </c>
    </row>
    <row r="2282" spans="1:3" ht="12.75">
      <c r="A2282" s="5">
        <v>45411.739583333328</v>
      </c>
      <c r="B2282" s="6">
        <v>218.41847229003901</v>
      </c>
      <c r="C2282" s="6">
        <v>696.44635009765602</v>
      </c>
    </row>
    <row r="2283" spans="1:3" ht="12.75">
      <c r="A2283" s="5">
        <v>45411.75</v>
      </c>
      <c r="B2283" s="6">
        <v>225.693115234375</v>
      </c>
      <c r="C2283" s="6">
        <v>698.302490234375</v>
      </c>
    </row>
    <row r="2284" spans="1:3" ht="12.75">
      <c r="A2284" s="5">
        <v>45411.760416666664</v>
      </c>
      <c r="B2284" s="6">
        <v>209.12205505371099</v>
      </c>
      <c r="C2284" s="6">
        <v>698.33245849609398</v>
      </c>
    </row>
    <row r="2285" spans="1:3" ht="12.75">
      <c r="A2285" s="5">
        <v>45411.770833333328</v>
      </c>
      <c r="B2285" s="6">
        <v>257.60385131835898</v>
      </c>
      <c r="C2285" s="6">
        <v>700.72955322265602</v>
      </c>
    </row>
    <row r="2286" spans="1:3" ht="12.75">
      <c r="A2286" s="5">
        <v>45411.78125</v>
      </c>
      <c r="B2286" s="6">
        <v>269.74914550781301</v>
      </c>
      <c r="C2286" s="6">
        <v>739.54461669921898</v>
      </c>
    </row>
    <row r="2287" spans="1:3" ht="12.75">
      <c r="A2287" s="5">
        <v>45411.791666666664</v>
      </c>
      <c r="B2287" s="6">
        <v>316.633056640625</v>
      </c>
      <c r="C2287" s="6">
        <v>764.14874267578102</v>
      </c>
    </row>
    <row r="2288" spans="1:3" ht="12.75">
      <c r="A2288" s="5">
        <v>45411.802083333328</v>
      </c>
      <c r="B2288" s="6">
        <v>255.257247924805</v>
      </c>
      <c r="C2288" s="6">
        <v>736.594482421875</v>
      </c>
    </row>
    <row r="2289" spans="1:3" ht="12.75">
      <c r="A2289" s="5">
        <v>45411.8125</v>
      </c>
      <c r="B2289" s="6">
        <v>257.44909667968801</v>
      </c>
      <c r="C2289" s="6">
        <v>767.701904296875</v>
      </c>
    </row>
    <row r="2290" spans="1:3" ht="12.75">
      <c r="A2290" s="5">
        <v>45411.822916666664</v>
      </c>
      <c r="B2290" s="6">
        <v>230.93150329589801</v>
      </c>
      <c r="C2290" s="6">
        <v>733.07989501953102</v>
      </c>
    </row>
    <row r="2291" spans="1:3" ht="12.75">
      <c r="A2291" s="5">
        <v>45411.833333333328</v>
      </c>
      <c r="B2291" s="6">
        <v>260.43310546875</v>
      </c>
      <c r="C2291" s="6">
        <v>776.12353515625</v>
      </c>
    </row>
    <row r="2292" spans="1:3" ht="12.75">
      <c r="A2292" s="5">
        <v>45411.84375</v>
      </c>
      <c r="B2292" s="6">
        <v>246.21844482421901</v>
      </c>
      <c r="C2292" s="6">
        <v>750.792724609375</v>
      </c>
    </row>
    <row r="2293" spans="1:3" ht="12.75">
      <c r="A2293" s="5">
        <v>45411.854166666664</v>
      </c>
      <c r="B2293" s="6">
        <v>239.26713562011699</v>
      </c>
      <c r="C2293" s="6">
        <v>752.37213134765602</v>
      </c>
    </row>
    <row r="2294" spans="1:3" ht="12.75">
      <c r="A2294" s="5">
        <v>45411.864583333328</v>
      </c>
      <c r="B2294" s="6">
        <v>258.90414428710898</v>
      </c>
      <c r="C2294" s="6">
        <v>754.314697265625</v>
      </c>
    </row>
    <row r="2295" spans="1:3" ht="12.75">
      <c r="A2295" s="5">
        <v>45411.875</v>
      </c>
      <c r="B2295" s="6">
        <v>254.86506652832</v>
      </c>
      <c r="C2295" s="6">
        <v>748.38342285156295</v>
      </c>
    </row>
    <row r="2296" spans="1:3" ht="12.75">
      <c r="A2296" s="5">
        <v>45411.885416666664</v>
      </c>
      <c r="B2296" s="6">
        <v>265.67556762695301</v>
      </c>
      <c r="C2296" s="6">
        <v>751.095947265625</v>
      </c>
    </row>
    <row r="2297" spans="1:3" ht="12.75">
      <c r="A2297" s="5">
        <v>45411.895833333328</v>
      </c>
      <c r="B2297" s="6">
        <v>245.91815185546901</v>
      </c>
      <c r="C2297" s="6">
        <v>731.606201171875</v>
      </c>
    </row>
    <row r="2298" spans="1:3" ht="12.75">
      <c r="A2298" s="5">
        <v>45411.90625</v>
      </c>
      <c r="B2298" s="6">
        <v>249.875732421875</v>
      </c>
      <c r="C2298" s="6">
        <v>731.85656738281295</v>
      </c>
    </row>
    <row r="2299" spans="1:3" ht="12.75">
      <c r="A2299" s="5">
        <v>45411.916666666664</v>
      </c>
      <c r="B2299" s="6">
        <v>261.82992553710898</v>
      </c>
      <c r="C2299" s="6">
        <v>750.16839599609398</v>
      </c>
    </row>
    <row r="2300" spans="1:3" ht="12.75">
      <c r="A2300" s="5">
        <v>45411.927083333328</v>
      </c>
      <c r="B2300" s="6">
        <v>373.95318603515602</v>
      </c>
      <c r="C2300" s="6">
        <v>787.161865234375</v>
      </c>
    </row>
    <row r="2301" spans="1:3" ht="12.75">
      <c r="A2301" s="5">
        <v>45411.9375</v>
      </c>
      <c r="B2301" s="6">
        <v>375.133056640625</v>
      </c>
      <c r="C2301" s="6">
        <v>785.82843017578102</v>
      </c>
    </row>
    <row r="2302" spans="1:3" ht="12.75">
      <c r="A2302" s="5">
        <v>45411.947916666664</v>
      </c>
      <c r="B2302" s="6">
        <v>376.62161254882801</v>
      </c>
      <c r="C2302" s="6">
        <v>786.55535888671898</v>
      </c>
    </row>
    <row r="2303" spans="1:3" ht="12.75">
      <c r="A2303" s="5">
        <v>45411.958333333328</v>
      </c>
      <c r="B2303" s="6">
        <v>350.05325317382801</v>
      </c>
      <c r="C2303" s="6">
        <v>759.54669189453102</v>
      </c>
    </row>
    <row r="2304" spans="1:3" ht="12.75">
      <c r="A2304" s="5">
        <v>45411.96875</v>
      </c>
      <c r="B2304" s="6">
        <v>312.63226318359398</v>
      </c>
      <c r="C2304" s="6">
        <v>698.30303955078102</v>
      </c>
    </row>
    <row r="2305" spans="1:3" ht="12.75">
      <c r="A2305" s="5">
        <v>45411.979166666664</v>
      </c>
      <c r="B2305" s="6">
        <v>253.151931762695</v>
      </c>
      <c r="C2305" s="6">
        <v>681.5439453125</v>
      </c>
    </row>
    <row r="2306" spans="1:3" ht="12.75">
      <c r="A2306" s="5">
        <v>45411.989583333328</v>
      </c>
      <c r="B2306" s="6">
        <v>245.42550659179699</v>
      </c>
      <c r="C2306" s="6">
        <v>681.447021484375</v>
      </c>
    </row>
    <row r="2307" spans="1:3" ht="12.75">
      <c r="A2307" s="5">
        <v>45412</v>
      </c>
      <c r="B2307" s="6">
        <v>206.51768493652301</v>
      </c>
      <c r="C2307" s="6">
        <v>676.11334228515602</v>
      </c>
    </row>
    <row r="2308" spans="1:3" ht="12.75">
      <c r="A2308" s="5">
        <v>45412.010416666664</v>
      </c>
      <c r="B2308" s="6">
        <v>145.57586669921901</v>
      </c>
      <c r="C2308" s="6">
        <v>547.72686767578102</v>
      </c>
    </row>
    <row r="2309" spans="1:3" ht="12.75">
      <c r="A2309" s="5">
        <v>45412.020833333328</v>
      </c>
      <c r="B2309" s="6">
        <v>179.49717712402301</v>
      </c>
      <c r="C2309" s="6">
        <v>546.90197753906295</v>
      </c>
    </row>
    <row r="2310" spans="1:3" ht="12.75">
      <c r="A2310" s="5">
        <v>45412.03125</v>
      </c>
      <c r="B2310" s="6">
        <v>164.18643188476599</v>
      </c>
      <c r="C2310" s="6">
        <v>546.450927734375</v>
      </c>
    </row>
    <row r="2311" spans="1:3" ht="12.75">
      <c r="A2311" s="5">
        <v>45412.041666666664</v>
      </c>
      <c r="B2311" s="6">
        <v>164.87847900390599</v>
      </c>
      <c r="C2311" s="6">
        <v>545.78564453125</v>
      </c>
    </row>
    <row r="2312" spans="1:3" ht="12.75">
      <c r="A2312" s="5">
        <v>45412.052083333328</v>
      </c>
      <c r="B2312" s="6">
        <v>139.74325561523401</v>
      </c>
      <c r="C2312" s="6">
        <v>543.59661865234398</v>
      </c>
    </row>
    <row r="2313" spans="1:3" ht="12.75">
      <c r="A2313" s="5">
        <v>45412.0625</v>
      </c>
      <c r="B2313" s="6">
        <v>111.715942382813</v>
      </c>
      <c r="C2313" s="6">
        <v>541.77215576171898</v>
      </c>
    </row>
    <row r="2314" spans="1:3" ht="12.75">
      <c r="A2314" s="5">
        <v>45412.072916666664</v>
      </c>
      <c r="B2314" s="6">
        <v>113.350479125977</v>
      </c>
      <c r="C2314" s="6">
        <v>541.49798583984398</v>
      </c>
    </row>
    <row r="2315" spans="1:3" ht="12.75">
      <c r="A2315" s="5">
        <v>45412.083333333328</v>
      </c>
      <c r="B2315" s="6">
        <v>118.614555358887</v>
      </c>
      <c r="C2315" s="6">
        <v>541.25048828125</v>
      </c>
    </row>
    <row r="2316" spans="1:3" ht="12.75">
      <c r="A2316" s="5">
        <v>45412.09375</v>
      </c>
      <c r="B2316" s="6">
        <v>105.97516632080099</v>
      </c>
      <c r="C2316" s="6">
        <v>540.026611328125</v>
      </c>
    </row>
    <row r="2317" spans="1:3" ht="12.75">
      <c r="A2317" s="5">
        <v>45412.104166666664</v>
      </c>
      <c r="B2317" s="6">
        <v>97.711585998535199</v>
      </c>
      <c r="C2317" s="6">
        <v>540</v>
      </c>
    </row>
    <row r="2318" spans="1:3" ht="12.75">
      <c r="A2318" s="5">
        <v>45412.114583333328</v>
      </c>
      <c r="B2318" s="6">
        <v>112.856903076172</v>
      </c>
      <c r="C2318" s="6">
        <v>540</v>
      </c>
    </row>
    <row r="2319" spans="1:3" ht="12.75">
      <c r="A2319" s="5">
        <v>45412.125</v>
      </c>
      <c r="B2319" s="6">
        <v>112.309532165527</v>
      </c>
      <c r="C2319" s="6">
        <v>541.35418701171898</v>
      </c>
    </row>
    <row r="2320" spans="1:3" ht="12.75">
      <c r="A2320" s="5">
        <v>45412.135416666664</v>
      </c>
      <c r="B2320" s="6">
        <v>144.91416931152301</v>
      </c>
      <c r="C2320" s="6">
        <v>554.02691650390602</v>
      </c>
    </row>
    <row r="2321" spans="1:3" ht="12.75">
      <c r="A2321" s="5">
        <v>45412.145833333328</v>
      </c>
      <c r="B2321" s="6">
        <v>164.22793579101599</v>
      </c>
      <c r="C2321" s="6">
        <v>557.26171875</v>
      </c>
    </row>
    <row r="2322" spans="1:3" ht="12.75">
      <c r="A2322" s="5">
        <v>45412.15625</v>
      </c>
      <c r="B2322" s="6">
        <v>189.27082824707</v>
      </c>
      <c r="C2322" s="6">
        <v>557.61590576171898</v>
      </c>
    </row>
    <row r="2323" spans="1:3" ht="12.75">
      <c r="A2323" s="5">
        <v>45412.166666666664</v>
      </c>
      <c r="B2323" s="6">
        <v>194.67050170898401</v>
      </c>
      <c r="C2323" s="6">
        <v>553.32550048828102</v>
      </c>
    </row>
    <row r="2324" spans="1:3" ht="12.75">
      <c r="A2324" s="5">
        <v>45412.177083333328</v>
      </c>
      <c r="B2324" s="6">
        <v>190.68582153320301</v>
      </c>
      <c r="C2324" s="6">
        <v>542.210205078125</v>
      </c>
    </row>
    <row r="2325" spans="1:3" ht="12.75">
      <c r="A2325" s="5">
        <v>45412.1875</v>
      </c>
      <c r="B2325" s="6">
        <v>196.75238037109401</v>
      </c>
      <c r="C2325" s="6">
        <v>540</v>
      </c>
    </row>
    <row r="2326" spans="1:3" ht="12.75">
      <c r="A2326" s="5">
        <v>45412.197916666664</v>
      </c>
      <c r="B2326" s="6">
        <v>203.87194824218801</v>
      </c>
      <c r="C2326" s="6">
        <v>540.00726318359398</v>
      </c>
    </row>
    <row r="2327" spans="1:3" ht="12.75">
      <c r="A2327" s="5">
        <v>45412.208333333328</v>
      </c>
      <c r="B2327" s="6">
        <v>214.0361328125</v>
      </c>
      <c r="C2327" s="6">
        <v>563.2958984375</v>
      </c>
    </row>
    <row r="2328" spans="1:3" ht="12.75">
      <c r="A2328" s="5">
        <v>45412.21875</v>
      </c>
      <c r="B2328" s="6">
        <v>112.54632568359401</v>
      </c>
      <c r="C2328" s="6">
        <v>567.87738037109398</v>
      </c>
    </row>
    <row r="2329" spans="1:3" ht="12.75">
      <c r="A2329" s="5">
        <v>45412.229166666664</v>
      </c>
      <c r="B2329" s="6">
        <v>88.511001586914105</v>
      </c>
      <c r="C2329" s="6">
        <v>573.880859375</v>
      </c>
    </row>
    <row r="2330" spans="1:3" ht="12.75">
      <c r="A2330" s="5">
        <v>45412.239583333328</v>
      </c>
      <c r="B2330" s="6">
        <v>85.369132995605497</v>
      </c>
      <c r="C2330" s="6">
        <v>575.36877441406295</v>
      </c>
    </row>
    <row r="2331" spans="1:3" ht="12.75">
      <c r="A2331" s="5">
        <v>45412.25</v>
      </c>
      <c r="B2331" s="6">
        <v>160.08872985839801</v>
      </c>
      <c r="C2331" s="6">
        <v>582.71990966796898</v>
      </c>
    </row>
    <row r="2332" spans="1:3" ht="12.75">
      <c r="A2332" s="5">
        <v>45412.260416666664</v>
      </c>
      <c r="B2332" s="6">
        <v>270.12939453125</v>
      </c>
      <c r="C2332" s="6">
        <v>714.83843994140602</v>
      </c>
    </row>
    <row r="2333" spans="1:3" ht="12.75">
      <c r="A2333" s="5">
        <v>45412.270833333328</v>
      </c>
      <c r="B2333" s="6">
        <v>265.567626953125</v>
      </c>
      <c r="C2333" s="6">
        <v>729.35614013671898</v>
      </c>
    </row>
    <row r="2334" spans="1:3" ht="12.75">
      <c r="A2334" s="5">
        <v>45412.28125</v>
      </c>
      <c r="B2334" s="6">
        <v>258.74182128906301</v>
      </c>
      <c r="C2334" s="6">
        <v>730.69537353515602</v>
      </c>
    </row>
    <row r="2335" spans="1:3" ht="12.75">
      <c r="A2335" s="5">
        <v>45412.291666666664</v>
      </c>
      <c r="B2335" s="6">
        <v>286.95623779296898</v>
      </c>
      <c r="C2335" s="6">
        <v>735.639892578125</v>
      </c>
    </row>
    <row r="2336" spans="1:3" ht="12.75">
      <c r="A2336" s="5">
        <v>45412.302083333328</v>
      </c>
      <c r="B2336" s="6">
        <v>318.42184448242199</v>
      </c>
      <c r="C2336" s="6">
        <v>761.35504150390602</v>
      </c>
    </row>
    <row r="2337" spans="1:3" ht="12.75">
      <c r="A2337" s="5">
        <v>45412.3125</v>
      </c>
      <c r="B2337" s="6">
        <v>306.16558837890602</v>
      </c>
      <c r="C2337" s="6">
        <v>767.35125732421898</v>
      </c>
    </row>
    <row r="2338" spans="1:3" ht="12.75">
      <c r="A2338" s="5">
        <v>45412.322916666664</v>
      </c>
      <c r="B2338" s="6">
        <v>288.64675903320301</v>
      </c>
      <c r="C2338" s="6">
        <v>767.07550048828102</v>
      </c>
    </row>
    <row r="2339" spans="1:3" ht="12.75">
      <c r="A2339" s="5">
        <v>45412.333333333328</v>
      </c>
      <c r="B2339" s="6">
        <v>319.71633911132801</v>
      </c>
      <c r="C2339" s="6">
        <v>761.31701660156295</v>
      </c>
    </row>
    <row r="2340" spans="1:3" ht="12.75">
      <c r="A2340" s="5">
        <v>45412.34375</v>
      </c>
      <c r="B2340" s="6">
        <v>342.14044189453102</v>
      </c>
      <c r="C2340" s="6">
        <v>719.9638671875</v>
      </c>
    </row>
    <row r="2341" spans="1:3" ht="12.75">
      <c r="A2341" s="5">
        <v>45412.354166666664</v>
      </c>
      <c r="B2341" s="6">
        <v>332.65878295898398</v>
      </c>
      <c r="C2341" s="6">
        <v>710.03900146484398</v>
      </c>
    </row>
    <row r="2342" spans="1:3" ht="12.75">
      <c r="A2342" s="5">
        <v>45412.364583333328</v>
      </c>
      <c r="B2342" s="6">
        <v>316.14102172851602</v>
      </c>
      <c r="C2342" s="6">
        <v>710.306396484375</v>
      </c>
    </row>
    <row r="2343" spans="1:3" ht="12.75">
      <c r="A2343" s="5">
        <v>45412.375</v>
      </c>
      <c r="B2343" s="6">
        <v>302.70632934570301</v>
      </c>
      <c r="C2343" s="6">
        <v>700.48425292968795</v>
      </c>
    </row>
    <row r="2344" spans="1:3" ht="12.75">
      <c r="A2344" s="5">
        <v>45412.385416666664</v>
      </c>
      <c r="B2344" s="6">
        <v>310.62322998046898</v>
      </c>
      <c r="C2344" s="6">
        <v>706.21246337890602</v>
      </c>
    </row>
    <row r="2345" spans="1:3" ht="12.75">
      <c r="A2345" s="5">
        <v>45412.395833333328</v>
      </c>
      <c r="B2345" s="6">
        <v>253.65859985351599</v>
      </c>
      <c r="C2345" s="6">
        <v>651.046875</v>
      </c>
    </row>
    <row r="2346" spans="1:3" ht="12.75">
      <c r="A2346" s="5">
        <v>45412.40625</v>
      </c>
      <c r="B2346" s="6">
        <v>252.19940185546901</v>
      </c>
      <c r="C2346" s="6">
        <v>647.31311035156295</v>
      </c>
    </row>
    <row r="2347" spans="1:3" ht="12.75">
      <c r="A2347" s="5">
        <v>45412.416666666664</v>
      </c>
      <c r="B2347" s="6">
        <v>264.24063110351602</v>
      </c>
      <c r="C2347" s="6">
        <v>655.64703369140602</v>
      </c>
    </row>
    <row r="2348" spans="1:3" ht="12.75">
      <c r="A2348" s="5">
        <v>45412.427083333328</v>
      </c>
      <c r="B2348" s="6">
        <v>192.28831481933599</v>
      </c>
      <c r="C2348" s="6">
        <v>586.28009033203102</v>
      </c>
    </row>
    <row r="2349" spans="1:3" ht="12.75">
      <c r="A2349" s="5">
        <v>45412.4375</v>
      </c>
      <c r="B2349" s="6">
        <v>169.23030090332</v>
      </c>
      <c r="C2349" s="6">
        <v>594.7763671875</v>
      </c>
    </row>
    <row r="2350" spans="1:3" ht="12.75">
      <c r="A2350" s="5">
        <v>45412.447916666664</v>
      </c>
      <c r="B2350" s="6">
        <v>163.25505065918</v>
      </c>
      <c r="C2350" s="6">
        <v>594.09625244140602</v>
      </c>
    </row>
    <row r="2351" spans="1:3" ht="12.75">
      <c r="A2351" s="5">
        <v>45412.458333333328</v>
      </c>
      <c r="B2351" s="6">
        <v>181.95429992675801</v>
      </c>
      <c r="C2351" s="6">
        <v>587.19427490234398</v>
      </c>
    </row>
    <row r="2352" spans="1:3" ht="12.75">
      <c r="A2352" s="5">
        <v>45412.46875</v>
      </c>
      <c r="B2352" s="6">
        <v>174.65480041503901</v>
      </c>
      <c r="C2352" s="6">
        <v>550.66522216796898</v>
      </c>
    </row>
    <row r="2353" spans="1:3" ht="12.75">
      <c r="A2353" s="5">
        <v>45412.479166666664</v>
      </c>
      <c r="B2353" s="6">
        <v>167.393478393555</v>
      </c>
      <c r="C2353" s="6">
        <v>541.86053466796898</v>
      </c>
    </row>
    <row r="2354" spans="1:3" ht="12.75">
      <c r="A2354" s="5">
        <v>45412.489583333328</v>
      </c>
      <c r="B2354" s="6">
        <v>150.15049743652301</v>
      </c>
      <c r="C2354" s="6">
        <v>540.18621826171898</v>
      </c>
    </row>
    <row r="2355" spans="1:3" ht="12.75">
      <c r="A2355" s="5">
        <v>45412.5</v>
      </c>
      <c r="B2355" s="6">
        <v>172.37271118164099</v>
      </c>
      <c r="C2355" s="6">
        <v>549.71374511718795</v>
      </c>
    </row>
    <row r="2356" spans="1:3" ht="12.75">
      <c r="A2356" s="5">
        <v>45412.510416666664</v>
      </c>
      <c r="B2356" s="6">
        <v>243.80311584472699</v>
      </c>
      <c r="C2356" s="6">
        <v>586.51385498046898</v>
      </c>
    </row>
    <row r="2357" spans="1:3" ht="12.75">
      <c r="A2357" s="5">
        <v>45412.520833333328</v>
      </c>
      <c r="B2357" s="6">
        <v>205.82759094238301</v>
      </c>
      <c r="C2357" s="6">
        <v>596.92736816406295</v>
      </c>
    </row>
    <row r="2358" spans="1:3" ht="12.75">
      <c r="A2358" s="5">
        <v>45412.53125</v>
      </c>
      <c r="B2358" s="6">
        <v>193.301345825195</v>
      </c>
      <c r="C2358" s="6">
        <v>595.57861328125</v>
      </c>
    </row>
    <row r="2359" spans="1:3" ht="12.75">
      <c r="A2359" s="5">
        <v>45412.541666666664</v>
      </c>
      <c r="B2359" s="6">
        <v>180.11262512207</v>
      </c>
      <c r="C2359" s="6">
        <v>597.45764160156295</v>
      </c>
    </row>
    <row r="2360" spans="1:3" ht="12.75">
      <c r="A2360" s="5">
        <v>45412.552083333328</v>
      </c>
      <c r="B2360" s="6">
        <v>185.80708312988301</v>
      </c>
      <c r="C2360" s="6">
        <v>602.88043212890602</v>
      </c>
    </row>
    <row r="2361" spans="1:3" ht="12.75">
      <c r="A2361" s="5">
        <v>45412.5625</v>
      </c>
      <c r="B2361" s="6">
        <v>186.193359375</v>
      </c>
      <c r="C2361" s="6">
        <v>603.61126708984398</v>
      </c>
    </row>
    <row r="2362" spans="1:3" ht="12.75">
      <c r="A2362" s="5">
        <v>45412.572916666664</v>
      </c>
      <c r="B2362" s="6">
        <v>179.42929077148401</v>
      </c>
      <c r="C2362" s="6">
        <v>604.46667480468795</v>
      </c>
    </row>
    <row r="2363" spans="1:3" ht="12.75">
      <c r="A2363" s="5">
        <v>45412.583333333328</v>
      </c>
      <c r="B2363" s="6">
        <v>159.42465209960901</v>
      </c>
      <c r="C2363" s="6">
        <v>594.86682128906295</v>
      </c>
    </row>
    <row r="2364" spans="1:3" ht="12.75">
      <c r="A2364" s="5">
        <v>45412.59375</v>
      </c>
      <c r="B2364" s="6">
        <v>135.69757080078099</v>
      </c>
      <c r="C2364" s="6">
        <v>552.36175537109398</v>
      </c>
    </row>
    <row r="2365" spans="1:3" ht="12.75">
      <c r="A2365" s="5">
        <v>45412.604166666664</v>
      </c>
      <c r="B2365" s="6">
        <v>152.21832275390599</v>
      </c>
      <c r="C2365" s="6">
        <v>541.43414306640602</v>
      </c>
    </row>
    <row r="2366" spans="1:3" ht="12.75">
      <c r="A2366" s="5">
        <v>45412.614583333328</v>
      </c>
      <c r="B2366" s="6">
        <v>125.020751953125</v>
      </c>
      <c r="C2366" s="6">
        <v>540.0185546875</v>
      </c>
    </row>
    <row r="2367" spans="1:3" ht="12.75">
      <c r="A2367" s="5">
        <v>45412.625</v>
      </c>
      <c r="B2367" s="6">
        <v>134.20509338378901</v>
      </c>
      <c r="C2367" s="6">
        <v>540.64099121093795</v>
      </c>
    </row>
    <row r="2368" spans="1:3" ht="12.75">
      <c r="A2368" s="5">
        <v>45412.635416666664</v>
      </c>
      <c r="B2368" s="6">
        <v>110.67454528808599</v>
      </c>
      <c r="C2368" s="6">
        <v>540.20953369140602</v>
      </c>
    </row>
    <row r="2369" spans="1:3" ht="12.75">
      <c r="A2369" s="5">
        <v>45412.645833333328</v>
      </c>
      <c r="B2369" s="6">
        <v>133.76429748535199</v>
      </c>
      <c r="C2369" s="6">
        <v>540.74426269531295</v>
      </c>
    </row>
    <row r="2370" spans="1:3" ht="12.75">
      <c r="A2370" s="5">
        <v>45412.65625</v>
      </c>
      <c r="B2370" s="6">
        <v>94.793258666992202</v>
      </c>
      <c r="C2370" s="6">
        <v>540.14569091796898</v>
      </c>
    </row>
    <row r="2371" spans="1:3" ht="12.75">
      <c r="A2371" s="5">
        <v>45412.666666666664</v>
      </c>
      <c r="B2371" s="6">
        <v>108.111167907715</v>
      </c>
      <c r="C2371" s="6">
        <v>540.51727294921898</v>
      </c>
    </row>
    <row r="2372" spans="1:3" ht="12.75">
      <c r="A2372" s="5">
        <v>45412.677083333328</v>
      </c>
      <c r="B2372" s="6">
        <v>167.300216674805</v>
      </c>
      <c r="C2372" s="6">
        <v>542.34454345703102</v>
      </c>
    </row>
    <row r="2373" spans="1:3" ht="12.75">
      <c r="A2373" s="5">
        <v>45412.6875</v>
      </c>
      <c r="B2373" s="6">
        <v>171.17047119140599</v>
      </c>
      <c r="C2373" s="6">
        <v>542.52307128906295</v>
      </c>
    </row>
    <row r="2374" spans="1:3" ht="12.75">
      <c r="A2374" s="5">
        <v>45412.697916666664</v>
      </c>
      <c r="B2374" s="6">
        <v>202.25601196289099</v>
      </c>
      <c r="C2374" s="6">
        <v>543.551513671875</v>
      </c>
    </row>
    <row r="2375" spans="1:3" ht="12.75">
      <c r="A2375" s="5">
        <v>45412.708333333328</v>
      </c>
      <c r="B2375" s="6">
        <v>212.69975280761699</v>
      </c>
      <c r="C2375" s="6">
        <v>555.83288574218795</v>
      </c>
    </row>
    <row r="2376" spans="1:3" ht="12.75">
      <c r="A2376" s="5">
        <v>45412.71875</v>
      </c>
      <c r="B2376" s="6">
        <v>269.57214355468801</v>
      </c>
      <c r="C2376" s="6">
        <v>631.341064453125</v>
      </c>
    </row>
    <row r="2377" spans="1:3" ht="12.75">
      <c r="A2377" s="5">
        <v>45412.729166666664</v>
      </c>
      <c r="B2377" s="6">
        <v>282.00262451171898</v>
      </c>
      <c r="C2377" s="6">
        <v>647.18902587890602</v>
      </c>
    </row>
    <row r="2378" spans="1:3" ht="12.75">
      <c r="A2378" s="5">
        <v>45412.739583333328</v>
      </c>
      <c r="B2378" s="6">
        <v>294.29681396484398</v>
      </c>
      <c r="C2378" s="6">
        <v>649.82971191406295</v>
      </c>
    </row>
    <row r="2379" spans="1:3" ht="12.75">
      <c r="A2379" s="5">
        <v>45412.75</v>
      </c>
      <c r="B2379" s="6">
        <v>282.08700561523398</v>
      </c>
      <c r="C2379" s="6">
        <v>667.80657958984398</v>
      </c>
    </row>
    <row r="2380" spans="1:3" ht="12.75">
      <c r="A2380" s="5">
        <v>45412.760416666664</v>
      </c>
      <c r="B2380" s="6">
        <v>251.95610046386699</v>
      </c>
      <c r="C2380" s="6">
        <v>657.56109619140602</v>
      </c>
    </row>
    <row r="2381" spans="1:3" ht="12.75">
      <c r="A2381" s="5">
        <v>45412.770833333328</v>
      </c>
      <c r="B2381" s="6">
        <v>220.36399841308599</v>
      </c>
      <c r="C2381" s="6">
        <v>656.731689453125</v>
      </c>
    </row>
    <row r="2382" spans="1:3" ht="12.75">
      <c r="A2382" s="5">
        <v>45412.78125</v>
      </c>
      <c r="B2382" s="6">
        <v>258.89932250976602</v>
      </c>
      <c r="C2382" s="6">
        <v>693.40301513671898</v>
      </c>
    </row>
    <row r="2383" spans="1:3" ht="12.75">
      <c r="A2383" s="5">
        <v>45412.791666666664</v>
      </c>
      <c r="B2383" s="6">
        <v>279.67660522460898</v>
      </c>
      <c r="C2383" s="6">
        <v>714.62957763671898</v>
      </c>
    </row>
    <row r="2384" spans="1:3" ht="12.75">
      <c r="A2384" s="5">
        <v>45412.802083333328</v>
      </c>
      <c r="B2384" s="6">
        <v>240.70169067382801</v>
      </c>
      <c r="C2384" s="6">
        <v>668.69055175781295</v>
      </c>
    </row>
    <row r="2385" spans="1:3" ht="12.75">
      <c r="A2385" s="5">
        <v>45412.8125</v>
      </c>
      <c r="B2385" s="6">
        <v>251.85600280761699</v>
      </c>
      <c r="C2385" s="6">
        <v>669.00665283203102</v>
      </c>
    </row>
    <row r="2386" spans="1:3" ht="12.75">
      <c r="A2386" s="5">
        <v>45412.822916666664</v>
      </c>
      <c r="B2386" s="6">
        <v>259.33364868164102</v>
      </c>
      <c r="C2386" s="6">
        <v>669.42529296875</v>
      </c>
    </row>
    <row r="2387" spans="1:3" ht="12.75">
      <c r="A2387" s="5">
        <v>45412.833333333328</v>
      </c>
      <c r="B2387" s="6">
        <v>267.5703125</v>
      </c>
      <c r="C2387" s="6">
        <v>678.40234375</v>
      </c>
    </row>
    <row r="2388" spans="1:3" ht="12.75">
      <c r="A2388" s="5">
        <v>45412.84375</v>
      </c>
      <c r="B2388" s="6">
        <v>278.26242065429699</v>
      </c>
      <c r="C2388" s="6">
        <v>712.150146484375</v>
      </c>
    </row>
    <row r="2389" spans="1:3" ht="12.75">
      <c r="A2389" s="5">
        <v>45412.854166666664</v>
      </c>
      <c r="B2389" s="6">
        <v>275.82635498046898</v>
      </c>
      <c r="C2389" s="6">
        <v>724.03057861328102</v>
      </c>
    </row>
    <row r="2390" spans="1:3" ht="12.75">
      <c r="A2390" s="5">
        <v>45412.864583333328</v>
      </c>
      <c r="B2390" s="6">
        <v>250.05389404296901</v>
      </c>
      <c r="C2390" s="6">
        <v>721.97845458984398</v>
      </c>
    </row>
    <row r="2391" spans="1:3" ht="12.75">
      <c r="A2391" s="5">
        <v>45412.875</v>
      </c>
      <c r="B2391" s="6">
        <v>190.42779541015599</v>
      </c>
      <c r="C2391" s="6">
        <v>718.30767822265602</v>
      </c>
    </row>
    <row r="2392" spans="1:3" ht="12.75">
      <c r="A2392" s="5">
        <v>45412.885416666664</v>
      </c>
      <c r="B2392" s="6">
        <v>278.15512084960898</v>
      </c>
      <c r="C2392" s="6">
        <v>756.49322509765602</v>
      </c>
    </row>
    <row r="2393" spans="1:3" ht="12.75">
      <c r="A2393" s="5">
        <v>45412.895833333328</v>
      </c>
      <c r="B2393" s="6">
        <v>266.68048095703102</v>
      </c>
      <c r="C2393" s="6">
        <v>735.16412353515602</v>
      </c>
    </row>
    <row r="2394" spans="1:3" ht="12.75">
      <c r="A2394" s="5">
        <v>45412.90625</v>
      </c>
      <c r="B2394" s="6">
        <v>244.05773925781301</v>
      </c>
      <c r="C2394" s="6">
        <v>692.35699462890602</v>
      </c>
    </row>
    <row r="2395" spans="1:3" ht="12.75">
      <c r="A2395" s="5">
        <v>45412.916666666664</v>
      </c>
      <c r="B2395" s="6">
        <v>241.206298828125</v>
      </c>
      <c r="C2395" s="6">
        <v>700.98797607421898</v>
      </c>
    </row>
    <row r="2396" spans="1:3" ht="12.75">
      <c r="A2396" s="5">
        <v>45412.927083333328</v>
      </c>
      <c r="B2396" s="6">
        <v>340.72671508789102</v>
      </c>
      <c r="C2396" s="6">
        <v>767.00946044921898</v>
      </c>
    </row>
    <row r="2397" spans="1:3" ht="12.75">
      <c r="A2397" s="5">
        <v>45412.9375</v>
      </c>
      <c r="B2397" s="6">
        <v>366.02310180664102</v>
      </c>
      <c r="C2397" s="6">
        <v>737.43591308593795</v>
      </c>
    </row>
    <row r="2398" spans="1:3" ht="12.75">
      <c r="A2398" s="5">
        <v>45412.947916666664</v>
      </c>
      <c r="B2398" s="6">
        <v>263.46072387695301</v>
      </c>
      <c r="C2398" s="6">
        <v>714.54193115234398</v>
      </c>
    </row>
    <row r="2399" spans="1:3" ht="12.75">
      <c r="A2399" s="5">
        <v>45412.958333333328</v>
      </c>
      <c r="B2399" s="6">
        <v>199.76724243164099</v>
      </c>
      <c r="C2399" s="6">
        <v>709.90710449218795</v>
      </c>
    </row>
    <row r="2400" spans="1:3" ht="12.75">
      <c r="A2400" s="5">
        <v>45412.96875</v>
      </c>
      <c r="B2400" s="6">
        <v>154.88310241699199</v>
      </c>
      <c r="C2400" s="6">
        <v>584.44470214843795</v>
      </c>
    </row>
    <row r="2401" spans="1:3" ht="12.75">
      <c r="A2401" s="5">
        <v>45412.979166666664</v>
      </c>
      <c r="B2401" s="6">
        <v>162.26327514648401</v>
      </c>
      <c r="C2401" s="6">
        <v>577.8974609375</v>
      </c>
    </row>
    <row r="2402" spans="1:3" ht="12.75">
      <c r="A2402" s="5">
        <v>45412.989583333328</v>
      </c>
      <c r="B2402" s="6">
        <v>136.02653503418</v>
      </c>
      <c r="C2402" s="6">
        <v>578.44372558593795</v>
      </c>
    </row>
    <row r="2403" spans="1:3" ht="12.75">
      <c r="A2403" s="5">
        <v>45413</v>
      </c>
      <c r="B2403" s="6">
        <v>147.67706298828099</v>
      </c>
      <c r="C2403" s="6">
        <v>581.57159423828102</v>
      </c>
    </row>
    <row r="2404" spans="1:3" ht="12.75">
      <c r="A2404" s="5">
        <v>45413.010416666664</v>
      </c>
      <c r="B2404" s="6">
        <v>275.9521484375</v>
      </c>
      <c r="C2404" s="6">
        <v>642.4130859375</v>
      </c>
    </row>
    <row r="2405" spans="1:3" ht="12.75">
      <c r="A2405" s="5">
        <v>45413.020833333328</v>
      </c>
      <c r="B2405" s="6">
        <v>249.42584228515599</v>
      </c>
      <c r="C2405" s="6">
        <v>630.39239501953102</v>
      </c>
    </row>
    <row r="2406" spans="1:3" ht="12.75">
      <c r="A2406" s="5">
        <v>45413.03125</v>
      </c>
      <c r="B2406" s="6">
        <v>205.82208251953099</v>
      </c>
      <c r="C2406" s="6">
        <v>595.06256103515602</v>
      </c>
    </row>
    <row r="2407" spans="1:3" ht="12.75">
      <c r="A2407" s="5">
        <v>45413.041666666664</v>
      </c>
      <c r="B2407" s="6">
        <v>178.55064392089801</v>
      </c>
      <c r="C2407" s="6">
        <v>592.81805419921898</v>
      </c>
    </row>
    <row r="2408" spans="1:3" ht="12.75">
      <c r="A2408" s="5">
        <v>45413.052083333328</v>
      </c>
      <c r="B2408" s="6">
        <v>176.41354370117199</v>
      </c>
      <c r="C2408" s="6">
        <v>585.49969482421898</v>
      </c>
    </row>
    <row r="2409" spans="1:3" ht="12.75">
      <c r="A2409" s="5">
        <v>45413.0625</v>
      </c>
      <c r="B2409" s="6">
        <v>172.78648376464801</v>
      </c>
      <c r="C2409" s="6">
        <v>582.87835693359398</v>
      </c>
    </row>
    <row r="2410" spans="1:3" ht="12.75">
      <c r="A2410" s="5">
        <v>45413.072916666664</v>
      </c>
      <c r="B2410" s="6">
        <v>181.52911376953099</v>
      </c>
      <c r="C2410" s="6">
        <v>583.99273681640602</v>
      </c>
    </row>
    <row r="2411" spans="1:3" ht="12.75">
      <c r="A2411" s="5">
        <v>45413.083333333328</v>
      </c>
      <c r="B2411" s="6">
        <v>142.67160034179699</v>
      </c>
      <c r="C2411" s="6">
        <v>588.05584716796898</v>
      </c>
    </row>
    <row r="2412" spans="1:3" ht="12.75">
      <c r="A2412" s="5">
        <v>45413.09375</v>
      </c>
      <c r="B2412" s="6">
        <v>153.746658325195</v>
      </c>
      <c r="C2412" s="6">
        <v>601.69323730468795</v>
      </c>
    </row>
    <row r="2413" spans="1:3" ht="12.75">
      <c r="A2413" s="5">
        <v>45413.104166666664</v>
      </c>
      <c r="B2413" s="6">
        <v>127.208442687988</v>
      </c>
      <c r="C2413" s="6">
        <v>604.321044921875</v>
      </c>
    </row>
    <row r="2414" spans="1:3" ht="12.75">
      <c r="A2414" s="5">
        <v>45413.114583333328</v>
      </c>
      <c r="B2414" s="6">
        <v>115.994789123535</v>
      </c>
      <c r="C2414" s="6">
        <v>603.81201171875</v>
      </c>
    </row>
    <row r="2415" spans="1:3" ht="12.75">
      <c r="A2415" s="5">
        <v>45413.125</v>
      </c>
      <c r="B2415" s="6">
        <v>120.462280273438</v>
      </c>
      <c r="C2415" s="6">
        <v>603.516357421875</v>
      </c>
    </row>
    <row r="2416" spans="1:3" ht="12.75">
      <c r="A2416" s="5">
        <v>45413.135416666664</v>
      </c>
      <c r="B2416" s="6">
        <v>123.45021057128901</v>
      </c>
      <c r="C2416" s="6">
        <v>604.66290283203102</v>
      </c>
    </row>
    <row r="2417" spans="1:3" ht="12.75">
      <c r="A2417" s="5">
        <v>45413.145833333328</v>
      </c>
      <c r="B2417" s="6">
        <v>128.0087890625</v>
      </c>
      <c r="C2417" s="6">
        <v>604.485107421875</v>
      </c>
    </row>
    <row r="2418" spans="1:3" ht="12.75">
      <c r="A2418" s="5">
        <v>45413.15625</v>
      </c>
      <c r="B2418" s="6">
        <v>111.095695495605</v>
      </c>
      <c r="C2418" s="6">
        <v>604.32611083984398</v>
      </c>
    </row>
    <row r="2419" spans="1:3" ht="12.75">
      <c r="A2419" s="5">
        <v>45413.166666666664</v>
      </c>
      <c r="B2419" s="6">
        <v>111.849319458008</v>
      </c>
      <c r="C2419" s="6">
        <v>604.485107421875</v>
      </c>
    </row>
    <row r="2420" spans="1:3" ht="12.75">
      <c r="A2420" s="5">
        <v>45413.177083333328</v>
      </c>
      <c r="B2420" s="6">
        <v>119.20329284668</v>
      </c>
      <c r="C2420" s="6">
        <v>604.75646972656295</v>
      </c>
    </row>
    <row r="2421" spans="1:3" ht="12.75">
      <c r="A2421" s="5">
        <v>45413.1875</v>
      </c>
      <c r="B2421" s="6">
        <v>127.984252929688</v>
      </c>
      <c r="C2421" s="6">
        <v>605.08319091796898</v>
      </c>
    </row>
    <row r="2422" spans="1:3" ht="12.75">
      <c r="A2422" s="5">
        <v>45413.197916666664</v>
      </c>
      <c r="B2422" s="6">
        <v>129.624755859375</v>
      </c>
      <c r="C2422" s="6">
        <v>605.79187011718795</v>
      </c>
    </row>
    <row r="2423" spans="1:3" ht="12.75">
      <c r="A2423" s="5">
        <v>45413.208333333328</v>
      </c>
      <c r="B2423" s="6">
        <v>123.34723663330099</v>
      </c>
      <c r="C2423" s="6">
        <v>620.978271484375</v>
      </c>
    </row>
    <row r="2424" spans="1:3" ht="12.75">
      <c r="A2424" s="5">
        <v>45413.21875</v>
      </c>
      <c r="B2424" s="6">
        <v>286.519775390625</v>
      </c>
      <c r="C2424" s="6">
        <v>768.48236083984398</v>
      </c>
    </row>
    <row r="2425" spans="1:3" ht="12.75">
      <c r="A2425" s="5">
        <v>45413.229166666664</v>
      </c>
      <c r="B2425" s="6">
        <v>326.77111816406301</v>
      </c>
      <c r="C2425" s="6">
        <v>828.27215576171898</v>
      </c>
    </row>
    <row r="2426" spans="1:3" ht="12.75">
      <c r="A2426" s="5">
        <v>45413.239583333328</v>
      </c>
      <c r="B2426" s="6">
        <v>376.08248901367199</v>
      </c>
      <c r="C2426" s="6">
        <v>827.95104980468795</v>
      </c>
    </row>
    <row r="2427" spans="1:3" ht="12.75">
      <c r="A2427" s="5">
        <v>45413.25</v>
      </c>
      <c r="B2427" s="6">
        <v>424.06039428710898</v>
      </c>
      <c r="C2427" s="6">
        <v>826.90966796875</v>
      </c>
    </row>
    <row r="2428" spans="1:3" ht="12.75">
      <c r="A2428" s="5">
        <v>45413.260416666664</v>
      </c>
      <c r="B2428" s="6">
        <v>385.81369018554699</v>
      </c>
      <c r="C2428" s="6">
        <v>838.054443359375</v>
      </c>
    </row>
    <row r="2429" spans="1:3" ht="12.75">
      <c r="A2429" s="5">
        <v>45413.270833333328</v>
      </c>
      <c r="B2429" s="6">
        <v>364.14215087890602</v>
      </c>
      <c r="C2429" s="6">
        <v>817.94683837890602</v>
      </c>
    </row>
    <row r="2430" spans="1:3" ht="12.75">
      <c r="A2430" s="5">
        <v>45413.28125</v>
      </c>
      <c r="B2430" s="6">
        <v>316.58642578125</v>
      </c>
      <c r="C2430" s="6">
        <v>771.90478515625</v>
      </c>
    </row>
    <row r="2431" spans="1:3" ht="12.75">
      <c r="A2431" s="5">
        <v>45413.291666666664</v>
      </c>
      <c r="B2431" s="6">
        <v>305.6025390625</v>
      </c>
      <c r="C2431" s="6">
        <v>757.212646484375</v>
      </c>
    </row>
    <row r="2432" spans="1:3" ht="12.75">
      <c r="A2432" s="5">
        <v>45413.302083333328</v>
      </c>
      <c r="B2432" s="6">
        <v>287.94812011718801</v>
      </c>
      <c r="C2432" s="6">
        <v>743.18908691406295</v>
      </c>
    </row>
    <row r="2433" spans="1:3" ht="12.75">
      <c r="A2433" s="5">
        <v>45413.3125</v>
      </c>
      <c r="B2433" s="6">
        <v>267.33990478515602</v>
      </c>
      <c r="C2433" s="6">
        <v>739.03826904296898</v>
      </c>
    </row>
    <row r="2434" spans="1:3" ht="12.75">
      <c r="A2434" s="5">
        <v>45413.322916666664</v>
      </c>
      <c r="B2434" s="6">
        <v>253.727615356445</v>
      </c>
      <c r="C2434" s="6">
        <v>736.956787109375</v>
      </c>
    </row>
    <row r="2435" spans="1:3" ht="12.75">
      <c r="A2435" s="5">
        <v>45413.333333333328</v>
      </c>
      <c r="B2435" s="6">
        <v>266.97320556640602</v>
      </c>
      <c r="C2435" s="6">
        <v>744.15155029296898</v>
      </c>
    </row>
    <row r="2436" spans="1:3" ht="12.75">
      <c r="A2436" s="5">
        <v>45413.34375</v>
      </c>
      <c r="B2436" s="6">
        <v>350.72769165039102</v>
      </c>
      <c r="C2436" s="6">
        <v>772.98937988281295</v>
      </c>
    </row>
    <row r="2437" spans="1:3" ht="12.75">
      <c r="A2437" s="5">
        <v>45413.354166666664</v>
      </c>
      <c r="B2437" s="6">
        <v>375.86364746093801</v>
      </c>
      <c r="C2437" s="6">
        <v>778.77575683593795</v>
      </c>
    </row>
    <row r="2438" spans="1:3" ht="12.75">
      <c r="A2438" s="5">
        <v>45413.364583333328</v>
      </c>
      <c r="B2438" s="6">
        <v>380.21524047851602</v>
      </c>
      <c r="C2438" s="6">
        <v>779.10986328125</v>
      </c>
    </row>
    <row r="2439" spans="1:3" ht="12.75">
      <c r="A2439" s="5">
        <v>45413.375</v>
      </c>
      <c r="B2439" s="6">
        <v>400.67898559570301</v>
      </c>
      <c r="C2439" s="6">
        <v>773.57702636718795</v>
      </c>
    </row>
    <row r="2440" spans="1:3" ht="12.75">
      <c r="A2440" s="5">
        <v>45413.385416666664</v>
      </c>
      <c r="B2440" s="6">
        <v>276.18020629882801</v>
      </c>
      <c r="C2440" s="6">
        <v>615.18786621093795</v>
      </c>
    </row>
    <row r="2441" spans="1:3" ht="12.75">
      <c r="A2441" s="5">
        <v>45413.395833333328</v>
      </c>
      <c r="B2441" s="6">
        <v>321.08322143554699</v>
      </c>
      <c r="C2441" s="6">
        <v>614.24676513671898</v>
      </c>
    </row>
    <row r="2442" spans="1:3" ht="12.75">
      <c r="A2442" s="5">
        <v>45413.40625</v>
      </c>
      <c r="B2442" s="6">
        <v>323.9091796875</v>
      </c>
      <c r="C2442" s="6">
        <v>613.76348876953102</v>
      </c>
    </row>
    <row r="2443" spans="1:3" ht="12.75">
      <c r="A2443" s="5">
        <v>45413.416666666664</v>
      </c>
      <c r="B2443" s="6">
        <v>300.60296630859398</v>
      </c>
      <c r="C2443" s="6">
        <v>613.701904296875</v>
      </c>
    </row>
    <row r="2444" spans="1:3" ht="12.75">
      <c r="A2444" s="5">
        <v>45413.427083333328</v>
      </c>
      <c r="B2444" s="6">
        <v>235.33029174804699</v>
      </c>
      <c r="C2444" s="6">
        <v>613.99810791015602</v>
      </c>
    </row>
    <row r="2445" spans="1:3" ht="12.75">
      <c r="A2445" s="5">
        <v>45413.4375</v>
      </c>
      <c r="B2445" s="6">
        <v>217.82333374023401</v>
      </c>
      <c r="C2445" s="6">
        <v>612.98034667968795</v>
      </c>
    </row>
    <row r="2446" spans="1:3" ht="12.75">
      <c r="A2446" s="5">
        <v>45413.447916666664</v>
      </c>
      <c r="B2446" s="6">
        <v>222.52397155761699</v>
      </c>
      <c r="C2446" s="6">
        <v>612.59283447265602</v>
      </c>
    </row>
    <row r="2447" spans="1:3" ht="12.75">
      <c r="A2447" s="5">
        <v>45413.458333333328</v>
      </c>
      <c r="B2447" s="6">
        <v>206.55220031738301</v>
      </c>
      <c r="C2447" s="6">
        <v>619.9599609375</v>
      </c>
    </row>
    <row r="2448" spans="1:3" ht="12.75">
      <c r="A2448" s="5">
        <v>45413.46875</v>
      </c>
      <c r="B2448" s="6">
        <v>170.890548706055</v>
      </c>
      <c r="C2448" s="6">
        <v>593.01251220703102</v>
      </c>
    </row>
    <row r="2449" spans="1:3" ht="12.75">
      <c r="A2449" s="5">
        <v>45413.479166666664</v>
      </c>
      <c r="B2449" s="6">
        <v>175.82052612304699</v>
      </c>
      <c r="C2449" s="6">
        <v>602.10174560546898</v>
      </c>
    </row>
    <row r="2450" spans="1:3" ht="12.75">
      <c r="A2450" s="5">
        <v>45413.489583333328</v>
      </c>
      <c r="B2450" s="6">
        <v>171.024658203125</v>
      </c>
      <c r="C2450" s="6">
        <v>602.01013183593795</v>
      </c>
    </row>
    <row r="2451" spans="1:3" ht="12.75">
      <c r="A2451" s="5">
        <v>45413.5</v>
      </c>
      <c r="B2451" s="6">
        <v>187.71290588378901</v>
      </c>
      <c r="C2451" s="6">
        <v>600.910888671875</v>
      </c>
    </row>
    <row r="2452" spans="1:3" ht="12.75">
      <c r="A2452" s="5">
        <v>45413.510416666664</v>
      </c>
      <c r="B2452" s="6">
        <v>142.72305297851599</v>
      </c>
      <c r="C2452" s="6">
        <v>589.98864746093795</v>
      </c>
    </row>
    <row r="2453" spans="1:3" ht="12.75">
      <c r="A2453" s="5">
        <v>45413.520833333328</v>
      </c>
      <c r="B2453" s="6">
        <v>135.98898315429699</v>
      </c>
      <c r="C2453" s="6">
        <v>588.34338378906295</v>
      </c>
    </row>
    <row r="2454" spans="1:3" ht="12.75">
      <c r="A2454" s="5">
        <v>45413.53125</v>
      </c>
      <c r="B2454" s="6">
        <v>132.13049316406301</v>
      </c>
      <c r="C2454" s="6">
        <v>587.67169189453102</v>
      </c>
    </row>
    <row r="2455" spans="1:3" ht="12.75">
      <c r="A2455" s="5">
        <v>45413.541666666664</v>
      </c>
      <c r="B2455" s="6">
        <v>148.66481018066401</v>
      </c>
      <c r="C2455" s="6">
        <v>587.84161376953102</v>
      </c>
    </row>
    <row r="2456" spans="1:3" ht="12.75">
      <c r="A2456" s="5">
        <v>45413.552083333328</v>
      </c>
      <c r="B2456" s="6">
        <v>162.22529602050801</v>
      </c>
      <c r="C2456" s="6">
        <v>587.87298583984398</v>
      </c>
    </row>
    <row r="2457" spans="1:3" ht="12.75">
      <c r="A2457" s="5">
        <v>45413.5625</v>
      </c>
      <c r="B2457" s="6">
        <v>191.77230834960901</v>
      </c>
      <c r="C2457" s="6">
        <v>589.06970214843795</v>
      </c>
    </row>
    <row r="2458" spans="1:3" ht="12.75">
      <c r="A2458" s="5">
        <v>45413.572916666664</v>
      </c>
      <c r="B2458" s="6">
        <v>190.78553771972699</v>
      </c>
      <c r="C2458" s="6">
        <v>587.77947998046898</v>
      </c>
    </row>
    <row r="2459" spans="1:3" ht="12.75">
      <c r="A2459" s="5">
        <v>45413.583333333328</v>
      </c>
      <c r="B2459" s="6">
        <v>151.75634765625</v>
      </c>
      <c r="C2459" s="6">
        <v>591.297119140625</v>
      </c>
    </row>
    <row r="2460" spans="1:3" ht="12.75">
      <c r="A2460" s="5">
        <v>45413.59375</v>
      </c>
      <c r="B2460" s="6">
        <v>137.39962768554699</v>
      </c>
      <c r="C2460" s="6">
        <v>602.13732910156295</v>
      </c>
    </row>
    <row r="2461" spans="1:3" ht="12.75">
      <c r="A2461" s="5">
        <v>45413.604166666664</v>
      </c>
      <c r="B2461" s="6">
        <v>137.07356262207</v>
      </c>
      <c r="C2461" s="6">
        <v>605.26409912109398</v>
      </c>
    </row>
    <row r="2462" spans="1:3" ht="12.75">
      <c r="A2462" s="5">
        <v>45413.614583333328</v>
      </c>
      <c r="B2462" s="6">
        <v>147.53277587890599</v>
      </c>
      <c r="C2462" s="6">
        <v>605.64318847656295</v>
      </c>
    </row>
    <row r="2463" spans="1:3" ht="12.75">
      <c r="A2463" s="5">
        <v>45413.625</v>
      </c>
      <c r="B2463" s="6">
        <v>128.27656555175801</v>
      </c>
      <c r="C2463" s="6">
        <v>603.459228515625</v>
      </c>
    </row>
    <row r="2464" spans="1:3" ht="12.75">
      <c r="A2464" s="5">
        <v>45413.635416666664</v>
      </c>
      <c r="B2464" s="6">
        <v>149.32466125488301</v>
      </c>
      <c r="C2464" s="6">
        <v>604.168701171875</v>
      </c>
    </row>
    <row r="2465" spans="1:3" ht="12.75">
      <c r="A2465" s="5">
        <v>45413.645833333328</v>
      </c>
      <c r="B2465" s="6">
        <v>157.34095764160199</v>
      </c>
      <c r="C2465" s="6">
        <v>605.43994140625</v>
      </c>
    </row>
    <row r="2466" spans="1:3" ht="12.75">
      <c r="A2466" s="5">
        <v>45413.65625</v>
      </c>
      <c r="B2466" s="6">
        <v>161.21855163574199</v>
      </c>
      <c r="C2466" s="6">
        <v>605.12268066406295</v>
      </c>
    </row>
    <row r="2467" spans="1:3" ht="12.75">
      <c r="A2467" s="5">
        <v>45413.666666666664</v>
      </c>
      <c r="B2467" s="6">
        <v>136.38450622558599</v>
      </c>
      <c r="C2467" s="6">
        <v>605.16412353515602</v>
      </c>
    </row>
    <row r="2468" spans="1:3" ht="12.75">
      <c r="A2468" s="5">
        <v>45413.677083333328</v>
      </c>
      <c r="B2468" s="6">
        <v>89.086853027343807</v>
      </c>
      <c r="C2468" s="6">
        <v>605.48614501953102</v>
      </c>
    </row>
    <row r="2469" spans="1:3" ht="12.75">
      <c r="A2469" s="5">
        <v>45413.6875</v>
      </c>
      <c r="B2469" s="6">
        <v>86.352119445800795</v>
      </c>
      <c r="C2469" s="6">
        <v>604.80126953125</v>
      </c>
    </row>
    <row r="2470" spans="1:3" ht="12.75">
      <c r="A2470" s="5">
        <v>45413.697916666664</v>
      </c>
      <c r="B2470" s="6">
        <v>89.984619140625</v>
      </c>
      <c r="C2470" s="6">
        <v>604.90850830078102</v>
      </c>
    </row>
    <row r="2471" spans="1:3" ht="12.75">
      <c r="A2471" s="5">
        <v>45413.708333333328</v>
      </c>
      <c r="B2471" s="6">
        <v>114.984855651855</v>
      </c>
      <c r="C2471" s="6">
        <v>608.70556640625</v>
      </c>
    </row>
    <row r="2472" spans="1:3" ht="12.75">
      <c r="A2472" s="5">
        <v>45413.71875</v>
      </c>
      <c r="B2472" s="6">
        <v>223.39147949218801</v>
      </c>
      <c r="C2472" s="6">
        <v>768.07098388671898</v>
      </c>
    </row>
    <row r="2473" spans="1:3" ht="12.75">
      <c r="A2473" s="5">
        <v>45413.729166666664</v>
      </c>
      <c r="B2473" s="6">
        <v>269.56848144531301</v>
      </c>
      <c r="C2473" s="6">
        <v>783.24481201171898</v>
      </c>
    </row>
    <row r="2474" spans="1:3" ht="12.75">
      <c r="A2474" s="5">
        <v>45413.739583333328</v>
      </c>
      <c r="B2474" s="6">
        <v>307.98187255859398</v>
      </c>
      <c r="C2474" s="6">
        <v>782.73815917968795</v>
      </c>
    </row>
    <row r="2475" spans="1:3" ht="12.75">
      <c r="A2475" s="5">
        <v>45413.75</v>
      </c>
      <c r="B2475" s="6">
        <v>317.43820190429699</v>
      </c>
      <c r="C2475" s="6">
        <v>780.22918701171898</v>
      </c>
    </row>
    <row r="2476" spans="1:3" ht="12.75">
      <c r="A2476" s="5">
        <v>45413.760416666664</v>
      </c>
      <c r="B2476" s="6">
        <v>326.27749633789102</v>
      </c>
      <c r="C2476" s="6">
        <v>822.21716308593795</v>
      </c>
    </row>
    <row r="2477" spans="1:3" ht="12.75">
      <c r="A2477" s="5">
        <v>45413.770833333328</v>
      </c>
      <c r="B2477" s="6">
        <v>308.23281860351602</v>
      </c>
      <c r="C2477" s="6">
        <v>825.10418701171898</v>
      </c>
    </row>
    <row r="2478" spans="1:3" ht="12.75">
      <c r="A2478" s="5">
        <v>45413.78125</v>
      </c>
      <c r="B2478" s="6">
        <v>370.91116333007801</v>
      </c>
      <c r="C2478" s="6">
        <v>857.35363769531295</v>
      </c>
    </row>
    <row r="2479" spans="1:3" ht="12.75">
      <c r="A2479" s="5">
        <v>45413.791666666664</v>
      </c>
      <c r="B2479" s="6">
        <v>465.73956298828102</v>
      </c>
      <c r="C2479" s="6">
        <v>930.43438720703102</v>
      </c>
    </row>
    <row r="2480" spans="1:3" ht="12.75">
      <c r="A2480" s="5">
        <v>45413.802083333328</v>
      </c>
      <c r="B2480" s="6">
        <v>397.06423950195301</v>
      </c>
      <c r="C2480" s="6">
        <v>902.245849609375</v>
      </c>
    </row>
    <row r="2481" spans="1:3" ht="12.75">
      <c r="A2481" s="5">
        <v>45413.8125</v>
      </c>
      <c r="B2481" s="6">
        <v>469.86257934570301</v>
      </c>
      <c r="C2481" s="6">
        <v>989.265625</v>
      </c>
    </row>
    <row r="2482" spans="1:3" ht="12.75">
      <c r="A2482" s="5">
        <v>45413.822916666664</v>
      </c>
      <c r="B2482" s="6">
        <v>484.25283813476602</v>
      </c>
      <c r="C2482" s="6">
        <v>993.67547607421898</v>
      </c>
    </row>
    <row r="2483" spans="1:3" ht="12.75">
      <c r="A2483" s="5">
        <v>45413.833333333328</v>
      </c>
      <c r="B2483" s="6">
        <v>475.10040283203102</v>
      </c>
      <c r="C2483" s="6">
        <v>990.14178466796898</v>
      </c>
    </row>
    <row r="2484" spans="1:3" ht="12.75">
      <c r="A2484" s="5">
        <v>45413.84375</v>
      </c>
      <c r="B2484" s="6">
        <v>487.58575439453102</v>
      </c>
      <c r="C2484" s="6">
        <v>987.14959716796898</v>
      </c>
    </row>
    <row r="2485" spans="1:3" ht="12.75">
      <c r="A2485" s="5">
        <v>45413.854166666664</v>
      </c>
      <c r="B2485" s="6">
        <v>472.50091552734398</v>
      </c>
      <c r="C2485" s="6">
        <v>987.12536621093795</v>
      </c>
    </row>
    <row r="2486" spans="1:3" ht="12.75">
      <c r="A2486" s="5">
        <v>45413.864583333328</v>
      </c>
      <c r="B2486" s="6">
        <v>463.06838989257801</v>
      </c>
      <c r="C2486" s="6">
        <v>963.00134277343795</v>
      </c>
    </row>
    <row r="2487" spans="1:3" ht="12.75">
      <c r="A2487" s="5">
        <v>45413.875</v>
      </c>
      <c r="B2487" s="6">
        <v>477.79425048828102</v>
      </c>
      <c r="C2487" s="6">
        <v>920.99359130859398</v>
      </c>
    </row>
    <row r="2488" spans="1:3" ht="12.75">
      <c r="A2488" s="5">
        <v>45413.885416666664</v>
      </c>
      <c r="B2488" s="6">
        <v>492.82394409179699</v>
      </c>
      <c r="C2488" s="6">
        <v>953.92718505859398</v>
      </c>
    </row>
    <row r="2489" spans="1:3" ht="12.75">
      <c r="A2489" s="5">
        <v>45413.895833333328</v>
      </c>
      <c r="B2489" s="6">
        <v>492.817138671875</v>
      </c>
      <c r="C2489" s="6">
        <v>942.4306640625</v>
      </c>
    </row>
    <row r="2490" spans="1:3" ht="12.75">
      <c r="A2490" s="5">
        <v>45413.90625</v>
      </c>
      <c r="B2490" s="6">
        <v>445.03839111328102</v>
      </c>
      <c r="C2490" s="6">
        <v>869.48748779296898</v>
      </c>
    </row>
    <row r="2491" spans="1:3" ht="12.75">
      <c r="A2491" s="5">
        <v>45413.916666666664</v>
      </c>
      <c r="B2491" s="6">
        <v>450.5654296875</v>
      </c>
      <c r="C2491" s="6">
        <v>882.10748291015602</v>
      </c>
    </row>
    <row r="2492" spans="1:3" ht="12.75">
      <c r="A2492" s="5">
        <v>45413.927083333328</v>
      </c>
      <c r="B2492" s="6">
        <v>456.04632568359398</v>
      </c>
      <c r="C2492" s="6">
        <v>886.50109863281295</v>
      </c>
    </row>
    <row r="2493" spans="1:3" ht="12.75">
      <c r="A2493" s="5">
        <v>45413.9375</v>
      </c>
      <c r="B2493" s="6">
        <v>409.82214355468801</v>
      </c>
      <c r="C2493" s="6">
        <v>878.864013671875</v>
      </c>
    </row>
    <row r="2494" spans="1:3" ht="12.75">
      <c r="A2494" s="5">
        <v>45413.947916666664</v>
      </c>
      <c r="B2494" s="6">
        <v>393.37371826171898</v>
      </c>
      <c r="C2494" s="6">
        <v>876.45172119140602</v>
      </c>
    </row>
    <row r="2495" spans="1:3" ht="12.75">
      <c r="A2495" s="5">
        <v>45413.958333333328</v>
      </c>
      <c r="B2495" s="6">
        <v>410.89443969726602</v>
      </c>
      <c r="C2495" s="6">
        <v>877.27838134765602</v>
      </c>
    </row>
    <row r="2496" spans="1:3" ht="12.75">
      <c r="A2496" s="5">
        <v>45413.96875</v>
      </c>
      <c r="B2496" s="6">
        <v>389.35437011718801</v>
      </c>
      <c r="C2496" s="6">
        <v>783.7890625</v>
      </c>
    </row>
    <row r="2497" spans="1:3" ht="12.75">
      <c r="A2497" s="5">
        <v>45413.979166666664</v>
      </c>
      <c r="B2497" s="6">
        <v>336.86483764648398</v>
      </c>
      <c r="C2497" s="6">
        <v>767.96398925781295</v>
      </c>
    </row>
    <row r="2498" spans="1:3" ht="12.75">
      <c r="A2498" s="5">
        <v>45413.989583333328</v>
      </c>
      <c r="B2498" s="6">
        <v>331.48834228515602</v>
      </c>
      <c r="C2498" s="6">
        <v>767.857666015625</v>
      </c>
    </row>
    <row r="2499" spans="1:3" ht="12.75">
      <c r="A2499" s="5">
        <v>45414</v>
      </c>
      <c r="B2499" s="6">
        <v>300.22537231445301</v>
      </c>
      <c r="C2499" s="6">
        <v>763.089111328125</v>
      </c>
    </row>
    <row r="2500" spans="1:3" ht="12.75">
      <c r="A2500" s="5">
        <v>45414.010416666664</v>
      </c>
      <c r="B2500" s="6">
        <v>304.71926879882801</v>
      </c>
      <c r="C2500" s="6">
        <v>780.98114013671898</v>
      </c>
    </row>
    <row r="2501" spans="1:3" ht="12.75">
      <c r="A2501" s="5">
        <v>45414.020833333328</v>
      </c>
      <c r="B2501" s="6">
        <v>254.74499511718801</v>
      </c>
      <c r="C2501" s="6">
        <v>724.323974609375</v>
      </c>
    </row>
    <row r="2502" spans="1:3" ht="12.75">
      <c r="A2502" s="5">
        <v>45414.03125</v>
      </c>
      <c r="B2502" s="6">
        <v>256.67822265625</v>
      </c>
      <c r="C2502" s="6">
        <v>721.36468505859398</v>
      </c>
    </row>
    <row r="2503" spans="1:3" ht="12.75">
      <c r="A2503" s="5">
        <v>45414.041666666664</v>
      </c>
      <c r="B2503" s="6">
        <v>252.88903808593801</v>
      </c>
      <c r="C2503" s="6">
        <v>720.71569824218795</v>
      </c>
    </row>
    <row r="2504" spans="1:3" ht="12.75">
      <c r="A2504" s="5">
        <v>45414.052083333328</v>
      </c>
      <c r="B2504" s="6">
        <v>263.86538696289102</v>
      </c>
      <c r="C2504" s="6">
        <v>721.59460449218795</v>
      </c>
    </row>
    <row r="2505" spans="1:3" ht="12.75">
      <c r="A2505" s="5">
        <v>45414.0625</v>
      </c>
      <c r="B2505" s="6">
        <v>265.05596923828102</v>
      </c>
      <c r="C2505" s="6">
        <v>722.91534423828102</v>
      </c>
    </row>
    <row r="2506" spans="1:3" ht="12.75">
      <c r="A2506" s="5">
        <v>45414.072916666664</v>
      </c>
      <c r="B2506" s="6">
        <v>264.57598876953102</v>
      </c>
      <c r="C2506" s="6">
        <v>722.73083496093795</v>
      </c>
    </row>
    <row r="2507" spans="1:3" ht="12.75">
      <c r="A2507" s="5">
        <v>45414.083333333328</v>
      </c>
      <c r="B2507" s="6">
        <v>255.76756286621099</v>
      </c>
      <c r="C2507" s="6">
        <v>722.15539550781295</v>
      </c>
    </row>
    <row r="2508" spans="1:3" ht="12.75">
      <c r="A2508" s="5">
        <v>45414.09375</v>
      </c>
      <c r="B2508" s="6">
        <v>266.84335327148398</v>
      </c>
      <c r="C2508" s="6">
        <v>723.9482421875</v>
      </c>
    </row>
    <row r="2509" spans="1:3" ht="12.75">
      <c r="A2509" s="5">
        <v>45414.104166666664</v>
      </c>
      <c r="B2509" s="6">
        <v>269.19488525390602</v>
      </c>
      <c r="C2509" s="6">
        <v>724.83807373046898</v>
      </c>
    </row>
    <row r="2510" spans="1:3" ht="12.75">
      <c r="A2510" s="5">
        <v>45414.114583333328</v>
      </c>
      <c r="B2510" s="6">
        <v>265.15643310546898</v>
      </c>
      <c r="C2510" s="6">
        <v>722.51354980468795</v>
      </c>
    </row>
    <row r="2511" spans="1:3" ht="12.75">
      <c r="A2511" s="5">
        <v>45414.125</v>
      </c>
      <c r="B2511" s="6">
        <v>253.40092468261699</v>
      </c>
      <c r="C2511" s="6">
        <v>721.03851318359398</v>
      </c>
    </row>
    <row r="2512" spans="1:3" ht="12.75">
      <c r="A2512" s="5">
        <v>45414.135416666664</v>
      </c>
      <c r="B2512" s="6">
        <v>274.80978393554699</v>
      </c>
      <c r="C2512" s="6">
        <v>720.74786376953102</v>
      </c>
    </row>
    <row r="2513" spans="1:3" ht="12.75">
      <c r="A2513" s="5">
        <v>45414.145833333328</v>
      </c>
      <c r="B2513" s="6">
        <v>297.58123779296898</v>
      </c>
      <c r="C2513" s="6">
        <v>721.58563232421898</v>
      </c>
    </row>
    <row r="2514" spans="1:3" ht="12.75">
      <c r="A2514" s="5">
        <v>45414.15625</v>
      </c>
      <c r="B2514" s="6">
        <v>305.77789306640602</v>
      </c>
      <c r="C2514" s="6">
        <v>723.37115478515602</v>
      </c>
    </row>
    <row r="2515" spans="1:3" ht="12.75">
      <c r="A2515" s="5">
        <v>45414.166666666664</v>
      </c>
      <c r="B2515" s="6">
        <v>314.44851684570301</v>
      </c>
      <c r="C2515" s="6">
        <v>733.298828125</v>
      </c>
    </row>
    <row r="2516" spans="1:3" ht="12.75">
      <c r="A2516" s="5">
        <v>45414.177083333328</v>
      </c>
      <c r="B2516" s="6">
        <v>312.70370483398398</v>
      </c>
      <c r="C2516" s="6">
        <v>764.99719238281295</v>
      </c>
    </row>
    <row r="2517" spans="1:3" ht="12.75">
      <c r="A2517" s="5">
        <v>45414.1875</v>
      </c>
      <c r="B2517" s="6">
        <v>334.60583496093801</v>
      </c>
      <c r="C2517" s="6">
        <v>801.79364013671898</v>
      </c>
    </row>
    <row r="2518" spans="1:3" ht="12.75">
      <c r="A2518" s="5">
        <v>45414.197916666664</v>
      </c>
      <c r="B2518" s="6">
        <v>371.52288818359398</v>
      </c>
      <c r="C2518" s="6">
        <v>848.42376708984398</v>
      </c>
    </row>
    <row r="2519" spans="1:3" ht="12.75">
      <c r="A2519" s="5">
        <v>45414.208333333328</v>
      </c>
      <c r="B2519" s="6">
        <v>352.60888671875</v>
      </c>
      <c r="C2519" s="6">
        <v>845.51031494140602</v>
      </c>
    </row>
    <row r="2520" spans="1:3" ht="12.75">
      <c r="A2520" s="5">
        <v>45414.21875</v>
      </c>
      <c r="B2520" s="6">
        <v>299.28158569335898</v>
      </c>
      <c r="C2520" s="6">
        <v>796.51495361328102</v>
      </c>
    </row>
    <row r="2521" spans="1:3" ht="12.75">
      <c r="A2521" s="5">
        <v>45414.229166666664</v>
      </c>
      <c r="B2521" s="6">
        <v>343.17926025390602</v>
      </c>
      <c r="C2521" s="6">
        <v>841.48809814453102</v>
      </c>
    </row>
    <row r="2522" spans="1:3" ht="12.75">
      <c r="A2522" s="5">
        <v>45414.239583333328</v>
      </c>
      <c r="B2522" s="6">
        <v>412.45169067382801</v>
      </c>
      <c r="C2522" s="6">
        <v>843.13677978515602</v>
      </c>
    </row>
    <row r="2523" spans="1:3" ht="12.75">
      <c r="A2523" s="5">
        <v>45414.25</v>
      </c>
      <c r="B2523" s="6">
        <v>435.04837036132801</v>
      </c>
      <c r="C2523" s="6">
        <v>846.09454345703102</v>
      </c>
    </row>
    <row r="2524" spans="1:3" ht="12.75">
      <c r="A2524" s="5">
        <v>45414.260416666664</v>
      </c>
      <c r="B2524" s="6">
        <v>498.99044799804699</v>
      </c>
      <c r="C2524" s="6">
        <v>939.50189208984398</v>
      </c>
    </row>
    <row r="2525" spans="1:3" ht="12.75">
      <c r="A2525" s="5">
        <v>45414.270833333328</v>
      </c>
      <c r="B2525" s="6">
        <v>511.50619506835898</v>
      </c>
      <c r="C2525" s="6">
        <v>967.88665771484398</v>
      </c>
    </row>
    <row r="2526" spans="1:3" ht="12.75">
      <c r="A2526" s="5">
        <v>45414.28125</v>
      </c>
      <c r="B2526" s="6">
        <v>450.39096069335898</v>
      </c>
      <c r="C2526" s="6">
        <v>933.67572021484398</v>
      </c>
    </row>
    <row r="2527" spans="1:3" ht="12.75">
      <c r="A2527" s="5">
        <v>45414.291666666664</v>
      </c>
      <c r="B2527" s="6">
        <v>438.48239135742199</v>
      </c>
      <c r="C2527" s="6">
        <v>887.546142578125</v>
      </c>
    </row>
    <row r="2528" spans="1:3" ht="12.75">
      <c r="A2528" s="5">
        <v>45414.302083333328</v>
      </c>
      <c r="B2528" s="6">
        <v>548.782470703125</v>
      </c>
      <c r="C2528" s="6">
        <v>957.24481201171898</v>
      </c>
    </row>
    <row r="2529" spans="1:3" ht="12.75">
      <c r="A2529" s="5">
        <v>45414.3125</v>
      </c>
      <c r="B2529" s="6">
        <v>552.99938964843795</v>
      </c>
      <c r="C2529" s="6">
        <v>986.7509765625</v>
      </c>
    </row>
    <row r="2530" spans="1:3" ht="12.75">
      <c r="A2530" s="5">
        <v>45414.322916666664</v>
      </c>
      <c r="B2530" s="6">
        <v>491.76092529296898</v>
      </c>
      <c r="C2530" s="6">
        <v>906.55920410156295</v>
      </c>
    </row>
    <row r="2531" spans="1:3" ht="12.75">
      <c r="A2531" s="5">
        <v>45414.333333333328</v>
      </c>
      <c r="B2531" s="6">
        <v>477.81408691406301</v>
      </c>
      <c r="C2531" s="6">
        <v>896.59307861328102</v>
      </c>
    </row>
    <row r="2532" spans="1:3" ht="12.75">
      <c r="A2532" s="5">
        <v>45414.34375</v>
      </c>
      <c r="B2532" s="6">
        <v>580.49523925781295</v>
      </c>
      <c r="C2532" s="6">
        <v>954.64587402343795</v>
      </c>
    </row>
    <row r="2533" spans="1:3" ht="12.75">
      <c r="A2533" s="5">
        <v>45414.354166666664</v>
      </c>
      <c r="B2533" s="6">
        <v>562.33312988281295</v>
      </c>
      <c r="C2533" s="6">
        <v>929.67175292968795</v>
      </c>
    </row>
    <row r="2534" spans="1:3" ht="12.75">
      <c r="A2534" s="5">
        <v>45414.364583333328</v>
      </c>
      <c r="B2534" s="6">
        <v>563.233642578125</v>
      </c>
      <c r="C2534" s="6">
        <v>918.34216308593795</v>
      </c>
    </row>
    <row r="2535" spans="1:3" ht="12.75">
      <c r="A2535" s="5">
        <v>45414.375</v>
      </c>
      <c r="B2535" s="6">
        <v>533.52880859375</v>
      </c>
      <c r="C2535" s="6">
        <v>887.36828613281295</v>
      </c>
    </row>
    <row r="2536" spans="1:3" ht="12.75">
      <c r="A2536" s="5">
        <v>45414.385416666664</v>
      </c>
      <c r="B2536" s="6">
        <v>481.6875</v>
      </c>
      <c r="C2536" s="6">
        <v>845.13952636718795</v>
      </c>
    </row>
    <row r="2537" spans="1:3" ht="12.75">
      <c r="A2537" s="5">
        <v>45414.395833333328</v>
      </c>
      <c r="B2537" s="6">
        <v>423.11199951171898</v>
      </c>
      <c r="C2537" s="6">
        <v>845.14617919921898</v>
      </c>
    </row>
    <row r="2538" spans="1:3" ht="12.75">
      <c r="A2538" s="5">
        <v>45414.40625</v>
      </c>
      <c r="B2538" s="6">
        <v>409.31643676757801</v>
      </c>
      <c r="C2538" s="6">
        <v>840.40368652343795</v>
      </c>
    </row>
    <row r="2539" spans="1:3" ht="12.75">
      <c r="A2539" s="5">
        <v>45414.416666666664</v>
      </c>
      <c r="B2539" s="6">
        <v>357.33438110351602</v>
      </c>
      <c r="C2539" s="6">
        <v>773.11346435546898</v>
      </c>
    </row>
    <row r="2540" spans="1:3" ht="12.75">
      <c r="A2540" s="5">
        <v>45414.427083333328</v>
      </c>
      <c r="B2540" s="6">
        <v>393.05148315429699</v>
      </c>
      <c r="C2540" s="6">
        <v>843.23358154296898</v>
      </c>
    </row>
    <row r="2541" spans="1:3" ht="12.75">
      <c r="A2541" s="5">
        <v>45414.4375</v>
      </c>
      <c r="B2541" s="6">
        <v>410.63232421875</v>
      </c>
      <c r="C2541" s="6">
        <v>849.470947265625</v>
      </c>
    </row>
    <row r="2542" spans="1:3" ht="12.75">
      <c r="A2542" s="5">
        <v>45414.447916666664</v>
      </c>
      <c r="B2542" s="6">
        <v>423.69210815429699</v>
      </c>
      <c r="C2542" s="6">
        <v>849.56799316406295</v>
      </c>
    </row>
    <row r="2543" spans="1:3" ht="12.75">
      <c r="A2543" s="5">
        <v>45414.458333333328</v>
      </c>
      <c r="B2543" s="6">
        <v>447.01522827148398</v>
      </c>
      <c r="C2543" s="6">
        <v>851.30291748046898</v>
      </c>
    </row>
    <row r="2544" spans="1:3" ht="12.75">
      <c r="A2544" s="5">
        <v>45414.46875</v>
      </c>
      <c r="B2544" s="6">
        <v>358.233154296875</v>
      </c>
      <c r="C2544" s="6">
        <v>818.09857177734398</v>
      </c>
    </row>
    <row r="2545" spans="1:3" ht="12.75">
      <c r="A2545" s="5">
        <v>45414.479166666664</v>
      </c>
      <c r="B2545" s="6">
        <v>331.83602905273398</v>
      </c>
      <c r="C2545" s="6">
        <v>816.919921875</v>
      </c>
    </row>
    <row r="2546" spans="1:3" ht="12.75">
      <c r="A2546" s="5">
        <v>45414.489583333328</v>
      </c>
      <c r="B2546" s="6">
        <v>350.84298706054699</v>
      </c>
      <c r="C2546" s="6">
        <v>830.957763671875</v>
      </c>
    </row>
    <row r="2547" spans="1:3" ht="12.75">
      <c r="A2547" s="5">
        <v>45414.5</v>
      </c>
      <c r="B2547" s="6">
        <v>356.22036743164102</v>
      </c>
      <c r="C2547" s="6">
        <v>813.67034912109398</v>
      </c>
    </row>
    <row r="2548" spans="1:3" ht="12.75">
      <c r="A2548" s="5">
        <v>45414.510416666664</v>
      </c>
      <c r="B2548" s="6">
        <v>319.94265747070301</v>
      </c>
      <c r="C2548" s="6">
        <v>761.84930419921898</v>
      </c>
    </row>
    <row r="2549" spans="1:3" ht="12.75">
      <c r="A2549" s="5">
        <v>45414.520833333328</v>
      </c>
      <c r="B2549" s="6">
        <v>316.75411987304699</v>
      </c>
      <c r="C2549" s="6">
        <v>758.12542724609398</v>
      </c>
    </row>
    <row r="2550" spans="1:3" ht="12.75">
      <c r="A2550" s="5">
        <v>45414.53125</v>
      </c>
      <c r="B2550" s="6">
        <v>316.44216918945301</v>
      </c>
      <c r="C2550" s="6">
        <v>757.89361572265602</v>
      </c>
    </row>
    <row r="2551" spans="1:3" ht="12.75">
      <c r="A2551" s="5">
        <v>45414.541666666664</v>
      </c>
      <c r="B2551" s="6">
        <v>305.4462890625</v>
      </c>
      <c r="C2551" s="6">
        <v>758.13623046875</v>
      </c>
    </row>
    <row r="2552" spans="1:3" ht="12.75">
      <c r="A2552" s="5">
        <v>45414.552083333328</v>
      </c>
      <c r="B2552" s="6">
        <v>329.423095703125</v>
      </c>
      <c r="C2552" s="6">
        <v>763.94134521484398</v>
      </c>
    </row>
    <row r="2553" spans="1:3" ht="12.75">
      <c r="A2553" s="5">
        <v>45414.5625</v>
      </c>
      <c r="B2553" s="6">
        <v>327.98815917968801</v>
      </c>
      <c r="C2553" s="6">
        <v>766.85498046875</v>
      </c>
    </row>
    <row r="2554" spans="1:3" ht="12.75">
      <c r="A2554" s="5">
        <v>45414.572916666664</v>
      </c>
      <c r="B2554" s="6">
        <v>344.69305419921898</v>
      </c>
      <c r="C2554" s="6">
        <v>765.744384765625</v>
      </c>
    </row>
    <row r="2555" spans="1:3" ht="12.75">
      <c r="A2555" s="5">
        <v>45414.583333333328</v>
      </c>
      <c r="B2555" s="6">
        <v>372.20840454101602</v>
      </c>
      <c r="C2555" s="6">
        <v>787.13830566406295</v>
      </c>
    </row>
    <row r="2556" spans="1:3" ht="12.75">
      <c r="A2556" s="5">
        <v>45414.59375</v>
      </c>
      <c r="B2556" s="6">
        <v>386.1767578125</v>
      </c>
      <c r="C2556" s="6">
        <v>784.09875488281295</v>
      </c>
    </row>
    <row r="2557" spans="1:3" ht="12.75">
      <c r="A2557" s="5">
        <v>45414.604166666664</v>
      </c>
      <c r="B2557" s="6">
        <v>382.42562866210898</v>
      </c>
      <c r="C2557" s="6">
        <v>770.12591552734398</v>
      </c>
    </row>
    <row r="2558" spans="1:3" ht="12.75">
      <c r="A2558" s="5">
        <v>45414.614583333328</v>
      </c>
      <c r="B2558" s="6">
        <v>407.35900878906301</v>
      </c>
      <c r="C2558" s="6">
        <v>836.37939453125</v>
      </c>
    </row>
    <row r="2559" spans="1:3" ht="12.75">
      <c r="A2559" s="5">
        <v>45414.625</v>
      </c>
      <c r="B2559" s="6">
        <v>428.99002075195301</v>
      </c>
      <c r="C2559" s="6">
        <v>850.052001953125</v>
      </c>
    </row>
    <row r="2560" spans="1:3" ht="12.75">
      <c r="A2560" s="5">
        <v>45414.635416666664</v>
      </c>
      <c r="B2560" s="6">
        <v>400.39764404296898</v>
      </c>
      <c r="C2560" s="6">
        <v>813.79235839843795</v>
      </c>
    </row>
    <row r="2561" spans="1:3" ht="12.75">
      <c r="A2561" s="5">
        <v>45414.645833333328</v>
      </c>
      <c r="B2561" s="6">
        <v>389.15084838867199</v>
      </c>
      <c r="C2561" s="6">
        <v>773.506591796875</v>
      </c>
    </row>
    <row r="2562" spans="1:3" ht="12.75">
      <c r="A2562" s="5">
        <v>45414.65625</v>
      </c>
      <c r="B2562" s="6">
        <v>398.22509765625</v>
      </c>
      <c r="C2562" s="6">
        <v>782.30328369140602</v>
      </c>
    </row>
    <row r="2563" spans="1:3" ht="12.75">
      <c r="A2563" s="5">
        <v>45414.666666666664</v>
      </c>
      <c r="B2563" s="6">
        <v>369.16152954101602</v>
      </c>
      <c r="C2563" s="6">
        <v>800.37219238281295</v>
      </c>
    </row>
    <row r="2564" spans="1:3" ht="12.75">
      <c r="A2564" s="5">
        <v>45414.677083333328</v>
      </c>
      <c r="B2564" s="6">
        <v>294.68395996093801</v>
      </c>
      <c r="C2564" s="6">
        <v>756.58343505859398</v>
      </c>
    </row>
    <row r="2565" spans="1:3" ht="12.75">
      <c r="A2565" s="5">
        <v>45414.6875</v>
      </c>
      <c r="B2565" s="6">
        <v>258.94812011718801</v>
      </c>
      <c r="C2565" s="6">
        <v>754.61663818359398</v>
      </c>
    </row>
    <row r="2566" spans="1:3" ht="12.75">
      <c r="A2566" s="5">
        <v>45414.697916666664</v>
      </c>
      <c r="B2566" s="6">
        <v>273.09097290039102</v>
      </c>
      <c r="C2566" s="6">
        <v>754.955078125</v>
      </c>
    </row>
    <row r="2567" spans="1:3" ht="12.75">
      <c r="A2567" s="5">
        <v>45414.708333333328</v>
      </c>
      <c r="B2567" s="6">
        <v>299.00845336914102</v>
      </c>
      <c r="C2567" s="6">
        <v>756.41326904296898</v>
      </c>
    </row>
    <row r="2568" spans="1:3" ht="12.75">
      <c r="A2568" s="5">
        <v>45414.71875</v>
      </c>
      <c r="B2568" s="6">
        <v>349.94189453125</v>
      </c>
      <c r="C2568" s="6">
        <v>766.36773681640602</v>
      </c>
    </row>
    <row r="2569" spans="1:3" ht="12.75">
      <c r="A2569" s="5">
        <v>45414.729166666664</v>
      </c>
      <c r="B2569" s="6">
        <v>358.41726684570301</v>
      </c>
      <c r="C2569" s="6">
        <v>772.28039550781295</v>
      </c>
    </row>
    <row r="2570" spans="1:3" ht="12.75">
      <c r="A2570" s="5">
        <v>45414.739583333328</v>
      </c>
      <c r="B2570" s="6">
        <v>360.98147583007801</v>
      </c>
      <c r="C2570" s="6">
        <v>772.61999511718795</v>
      </c>
    </row>
    <row r="2571" spans="1:3" ht="12.75">
      <c r="A2571" s="5">
        <v>45414.75</v>
      </c>
      <c r="B2571" s="6">
        <v>389.91619873046898</v>
      </c>
      <c r="C2571" s="6">
        <v>772.91546630859398</v>
      </c>
    </row>
    <row r="2572" spans="1:3" ht="12.75">
      <c r="A2572" s="5">
        <v>45414.760416666664</v>
      </c>
      <c r="B2572" s="6">
        <v>381.60623168945301</v>
      </c>
      <c r="C2572" s="6">
        <v>838.78601074218795</v>
      </c>
    </row>
    <row r="2573" spans="1:3" ht="12.75">
      <c r="A2573" s="5">
        <v>45414.770833333328</v>
      </c>
      <c r="B2573" s="6">
        <v>378.84982299804699</v>
      </c>
      <c r="C2573" s="6">
        <v>838.21026611328102</v>
      </c>
    </row>
    <row r="2574" spans="1:3" ht="12.75">
      <c r="A2574" s="5">
        <v>45414.78125</v>
      </c>
      <c r="B2574" s="6">
        <v>445.14892578125</v>
      </c>
      <c r="C2574" s="6">
        <v>897.79016113281295</v>
      </c>
    </row>
    <row r="2575" spans="1:3" ht="12.75">
      <c r="A2575" s="5">
        <v>45414.791666666664</v>
      </c>
      <c r="B2575" s="6">
        <v>452.83633422851602</v>
      </c>
      <c r="C2575" s="6">
        <v>925.25012207031295</v>
      </c>
    </row>
    <row r="2576" spans="1:3" ht="12.75">
      <c r="A2576" s="5">
        <v>45414.802083333328</v>
      </c>
      <c r="B2576" s="6">
        <v>428.60964965820301</v>
      </c>
      <c r="C2576" s="6">
        <v>914.595458984375</v>
      </c>
    </row>
    <row r="2577" spans="1:3" ht="12.75">
      <c r="A2577" s="5">
        <v>45414.8125</v>
      </c>
      <c r="B2577" s="6">
        <v>418.24884033203102</v>
      </c>
      <c r="C2577" s="6">
        <v>912.77679443359398</v>
      </c>
    </row>
    <row r="2578" spans="1:3" ht="12.75">
      <c r="A2578" s="5">
        <v>45414.822916666664</v>
      </c>
      <c r="B2578" s="6">
        <v>442.082763671875</v>
      </c>
      <c r="C2578" s="6">
        <v>910.49200439453102</v>
      </c>
    </row>
    <row r="2579" spans="1:3" ht="12.75">
      <c r="A2579" s="5">
        <v>45414.833333333328</v>
      </c>
      <c r="B2579" s="6">
        <v>472.81570434570301</v>
      </c>
      <c r="C2579" s="6">
        <v>918.089599609375</v>
      </c>
    </row>
    <row r="2580" spans="1:3" ht="12.75">
      <c r="A2580" s="5">
        <v>45414.84375</v>
      </c>
      <c r="B2580" s="6">
        <v>439.30294799804699</v>
      </c>
      <c r="C2580" s="6">
        <v>880.03173828125</v>
      </c>
    </row>
    <row r="2581" spans="1:3" ht="12.75">
      <c r="A2581" s="5">
        <v>45414.854166666664</v>
      </c>
      <c r="B2581" s="6">
        <v>440.48236083984398</v>
      </c>
      <c r="C2581" s="6">
        <v>888.23571777343795</v>
      </c>
    </row>
    <row r="2582" spans="1:3" ht="12.75">
      <c r="A2582" s="5">
        <v>45414.864583333328</v>
      </c>
      <c r="B2582" s="6">
        <v>429.46560668945301</v>
      </c>
      <c r="C2582" s="6">
        <v>887.53997802734398</v>
      </c>
    </row>
    <row r="2583" spans="1:3" ht="12.75">
      <c r="A2583" s="5">
        <v>45414.875</v>
      </c>
      <c r="B2583" s="6">
        <v>433.845703125</v>
      </c>
      <c r="C2583" s="6">
        <v>877.56640625</v>
      </c>
    </row>
    <row r="2584" spans="1:3" ht="12.75">
      <c r="A2584" s="5">
        <v>45414.885416666664</v>
      </c>
      <c r="B2584" s="6">
        <v>409.66818237304699</v>
      </c>
      <c r="C2584" s="6">
        <v>830.47302246093795</v>
      </c>
    </row>
    <row r="2585" spans="1:3" ht="12.75">
      <c r="A2585" s="5">
        <v>45414.895833333328</v>
      </c>
      <c r="B2585" s="6">
        <v>391.462158203125</v>
      </c>
      <c r="C2585" s="6">
        <v>818.08972167968795</v>
      </c>
    </row>
    <row r="2586" spans="1:3" ht="12.75">
      <c r="A2586" s="5">
        <v>45414.90625</v>
      </c>
      <c r="B2586" s="6">
        <v>380.951904296875</v>
      </c>
      <c r="C2586" s="6">
        <v>815.37023925781295</v>
      </c>
    </row>
    <row r="2587" spans="1:3" ht="12.75">
      <c r="A2587" s="5">
        <v>45414.916666666664</v>
      </c>
      <c r="B2587" s="6">
        <v>361.334716796875</v>
      </c>
      <c r="C2587" s="6">
        <v>815.38824462890602</v>
      </c>
    </row>
    <row r="2588" spans="1:3" ht="12.75">
      <c r="A2588" s="5">
        <v>45414.927083333328</v>
      </c>
      <c r="B2588" s="6">
        <v>315.80844116210898</v>
      </c>
      <c r="C2588" s="6">
        <v>818.86535644531295</v>
      </c>
    </row>
    <row r="2589" spans="1:3" ht="12.75">
      <c r="A2589" s="5">
        <v>45414.9375</v>
      </c>
      <c r="B2589" s="6">
        <v>319.55160522460898</v>
      </c>
      <c r="C2589" s="6">
        <v>815.03112792968795</v>
      </c>
    </row>
    <row r="2590" spans="1:3" ht="12.75">
      <c r="A2590" s="5">
        <v>45414.947916666664</v>
      </c>
      <c r="B2590" s="6">
        <v>336.74304199218801</v>
      </c>
      <c r="C2590" s="6">
        <v>813.94561767578102</v>
      </c>
    </row>
    <row r="2591" spans="1:3" ht="12.75">
      <c r="A2591" s="5">
        <v>45414.958333333328</v>
      </c>
      <c r="B2591" s="6">
        <v>299.08685302734398</v>
      </c>
      <c r="C2591" s="6">
        <v>815.66735839843795</v>
      </c>
    </row>
    <row r="2592" spans="1:3" ht="12.75">
      <c r="A2592" s="5">
        <v>45414.96875</v>
      </c>
      <c r="B2592" s="6">
        <v>316.35861206054699</v>
      </c>
      <c r="C2592" s="6">
        <v>816.30047607421898</v>
      </c>
    </row>
    <row r="2593" spans="1:3" ht="12.75">
      <c r="A2593" s="5">
        <v>45414.979166666664</v>
      </c>
      <c r="B2593" s="6">
        <v>316.25885009765602</v>
      </c>
      <c r="C2593" s="6">
        <v>814.89099121093795</v>
      </c>
    </row>
    <row r="2594" spans="1:3" ht="12.75">
      <c r="A2594" s="5">
        <v>45414.989583333328</v>
      </c>
      <c r="B2594" s="6">
        <v>319.86956787109398</v>
      </c>
      <c r="C2594" s="6">
        <v>814.51751708984398</v>
      </c>
    </row>
    <row r="2595" spans="1:3" ht="12.75">
      <c r="A2595" s="5">
        <v>45415</v>
      </c>
      <c r="B2595" s="6">
        <v>309.14712524414102</v>
      </c>
      <c r="C2595" s="6">
        <v>817.05670166015602</v>
      </c>
    </row>
    <row r="2596" spans="1:3" ht="12.75">
      <c r="A2596" s="5">
        <v>45415.010416666664</v>
      </c>
      <c r="B2596" s="6">
        <v>275.51004028320301</v>
      </c>
      <c r="C2596" s="6">
        <v>770.73590087890602</v>
      </c>
    </row>
    <row r="2597" spans="1:3" ht="12.75">
      <c r="A2597" s="5">
        <v>45415.020833333328</v>
      </c>
      <c r="B2597" s="6">
        <v>258.79821777343801</v>
      </c>
      <c r="C2597" s="6">
        <v>789.84387207031295</v>
      </c>
    </row>
    <row r="2598" spans="1:3" ht="12.75">
      <c r="A2598" s="5">
        <v>45415.03125</v>
      </c>
      <c r="B2598" s="6">
        <v>264.64700317382801</v>
      </c>
      <c r="C2598" s="6">
        <v>787.87823486328102</v>
      </c>
    </row>
    <row r="2599" spans="1:3" ht="12.75">
      <c r="A2599" s="5">
        <v>45415.041666666664</v>
      </c>
      <c r="B2599" s="6">
        <v>261.11517333984398</v>
      </c>
      <c r="C2599" s="6">
        <v>784.1171875</v>
      </c>
    </row>
    <row r="2600" spans="1:3" ht="12.75">
      <c r="A2600" s="5">
        <v>45415.052083333328</v>
      </c>
      <c r="B2600" s="6">
        <v>241.31459045410199</v>
      </c>
      <c r="C2600" s="6">
        <v>759.08355712890602</v>
      </c>
    </row>
    <row r="2601" spans="1:3" ht="12.75">
      <c r="A2601" s="5">
        <v>45415.0625</v>
      </c>
      <c r="B2601" s="6">
        <v>233.53788757324199</v>
      </c>
      <c r="C2601" s="6">
        <v>756.381591796875</v>
      </c>
    </row>
    <row r="2602" spans="1:3" ht="12.75">
      <c r="A2602" s="5">
        <v>45415.072916666664</v>
      </c>
      <c r="B2602" s="6">
        <v>241.322509765625</v>
      </c>
      <c r="C2602" s="6">
        <v>757.061279296875</v>
      </c>
    </row>
    <row r="2603" spans="1:3" ht="12.75">
      <c r="A2603" s="5">
        <v>45415.083333333328</v>
      </c>
      <c r="B2603" s="6">
        <v>242.28591918945301</v>
      </c>
      <c r="C2603" s="6">
        <v>758.75427246093795</v>
      </c>
    </row>
    <row r="2604" spans="1:3" ht="12.75">
      <c r="A2604" s="5">
        <v>45415.09375</v>
      </c>
      <c r="B2604" s="6">
        <v>236.63844299316401</v>
      </c>
      <c r="C2604" s="6">
        <v>768.10943603515602</v>
      </c>
    </row>
    <row r="2605" spans="1:3" ht="12.75">
      <c r="A2605" s="5">
        <v>45415.104166666664</v>
      </c>
      <c r="B2605" s="6">
        <v>282.18096923828102</v>
      </c>
      <c r="C2605" s="6">
        <v>770.99810791015602</v>
      </c>
    </row>
    <row r="2606" spans="1:3" ht="12.75">
      <c r="A2606" s="5">
        <v>45415.114583333328</v>
      </c>
      <c r="B2606" s="6">
        <v>289.06796264648398</v>
      </c>
      <c r="C2606" s="6">
        <v>771.93914794921898</v>
      </c>
    </row>
    <row r="2607" spans="1:3" ht="12.75">
      <c r="A2607" s="5">
        <v>45415.125</v>
      </c>
      <c r="B2607" s="6">
        <v>282.74649047851602</v>
      </c>
      <c r="C2607" s="6">
        <v>771.93243408203102</v>
      </c>
    </row>
    <row r="2608" spans="1:3" ht="12.75">
      <c r="A2608" s="5">
        <v>45415.135416666664</v>
      </c>
      <c r="B2608" s="6">
        <v>277.68408203125</v>
      </c>
      <c r="C2608" s="6">
        <v>771.72412109375</v>
      </c>
    </row>
    <row r="2609" spans="1:3" ht="12.75">
      <c r="A2609" s="5">
        <v>45415.145833333328</v>
      </c>
      <c r="B2609" s="6">
        <v>267.16693115234398</v>
      </c>
      <c r="C2609" s="6">
        <v>771.02667236328102</v>
      </c>
    </row>
    <row r="2610" spans="1:3" ht="12.75">
      <c r="A2610" s="5">
        <v>45415.15625</v>
      </c>
      <c r="B2610" s="6">
        <v>259.11407470703102</v>
      </c>
      <c r="C2610" s="6">
        <v>769.36175537109398</v>
      </c>
    </row>
    <row r="2611" spans="1:3" ht="12.75">
      <c r="A2611" s="5">
        <v>45415.166666666664</v>
      </c>
      <c r="B2611" s="6">
        <v>249.28871154785199</v>
      </c>
      <c r="C2611" s="6">
        <v>770.41296386718795</v>
      </c>
    </row>
    <row r="2612" spans="1:3" ht="12.75">
      <c r="A2612" s="5">
        <v>45415.177083333328</v>
      </c>
      <c r="B2612" s="6">
        <v>285.91561889648398</v>
      </c>
      <c r="C2612" s="6">
        <v>797.31311035156295</v>
      </c>
    </row>
    <row r="2613" spans="1:3" ht="12.75">
      <c r="A2613" s="5">
        <v>45415.1875</v>
      </c>
      <c r="B2613" s="6">
        <v>293.55108642578102</v>
      </c>
      <c r="C2613" s="6">
        <v>798.47424316406295</v>
      </c>
    </row>
    <row r="2614" spans="1:3" ht="12.75">
      <c r="A2614" s="5">
        <v>45415.197916666664</v>
      </c>
      <c r="B2614" s="6">
        <v>302.00598144531301</v>
      </c>
      <c r="C2614" s="6">
        <v>813.65362548828102</v>
      </c>
    </row>
    <row r="2615" spans="1:3" ht="12.75">
      <c r="A2615" s="5">
        <v>45415.208333333328</v>
      </c>
      <c r="B2615" s="6">
        <v>358.662353515625</v>
      </c>
      <c r="C2615" s="6">
        <v>845.34289550781295</v>
      </c>
    </row>
    <row r="2616" spans="1:3" ht="12.75">
      <c r="A2616" s="5">
        <v>45415.21875</v>
      </c>
      <c r="B2616" s="6">
        <v>325.32568359375</v>
      </c>
      <c r="C2616" s="6">
        <v>819.61102294921898</v>
      </c>
    </row>
    <row r="2617" spans="1:3" ht="12.75">
      <c r="A2617" s="5">
        <v>45415.229166666664</v>
      </c>
      <c r="B2617" s="6">
        <v>347.24203491210898</v>
      </c>
      <c r="C2617" s="6">
        <v>808.47814941406295</v>
      </c>
    </row>
    <row r="2618" spans="1:3" ht="12.75">
      <c r="A2618" s="5">
        <v>45415.239583333328</v>
      </c>
      <c r="B2618" s="6">
        <v>392.99411010742199</v>
      </c>
      <c r="C2618" s="6">
        <v>825.75579833984398</v>
      </c>
    </row>
    <row r="2619" spans="1:3" ht="12.75">
      <c r="A2619" s="5">
        <v>45415.25</v>
      </c>
      <c r="B2619" s="6">
        <v>442.51742553710898</v>
      </c>
      <c r="C2619" s="6">
        <v>848.979248046875</v>
      </c>
    </row>
    <row r="2620" spans="1:3" ht="12.75">
      <c r="A2620" s="5">
        <v>45415.260416666664</v>
      </c>
      <c r="B2620" s="6">
        <v>488.11575317382801</v>
      </c>
      <c r="C2620" s="6">
        <v>886.48150634765602</v>
      </c>
    </row>
    <row r="2621" spans="1:3" ht="12.75">
      <c r="A2621" s="5">
        <v>45415.270833333328</v>
      </c>
      <c r="B2621" s="6">
        <v>510.67654418945301</v>
      </c>
      <c r="C2621" s="6">
        <v>897.52398681640602</v>
      </c>
    </row>
    <row r="2622" spans="1:3" ht="12.75">
      <c r="A2622" s="5">
        <v>45415.28125</v>
      </c>
      <c r="B2622" s="6">
        <v>499.35430908203102</v>
      </c>
      <c r="C2622" s="6">
        <v>898.04132080078102</v>
      </c>
    </row>
    <row r="2623" spans="1:3" ht="12.75">
      <c r="A2623" s="5">
        <v>45415.291666666664</v>
      </c>
      <c r="B2623" s="6">
        <v>492.18240356445301</v>
      </c>
      <c r="C2623" s="6">
        <v>906.97497558593795</v>
      </c>
    </row>
    <row r="2624" spans="1:3" ht="12.75">
      <c r="A2624" s="5">
        <v>45415.302083333328</v>
      </c>
      <c r="B2624" s="6">
        <v>538.89056396484398</v>
      </c>
      <c r="C2624" s="6">
        <v>982.21942138671898</v>
      </c>
    </row>
    <row r="2625" spans="1:3" ht="12.75">
      <c r="A2625" s="5">
        <v>45415.3125</v>
      </c>
      <c r="B2625" s="6">
        <v>544.51727294921898</v>
      </c>
      <c r="C2625" s="6">
        <v>992.67706298828102</v>
      </c>
    </row>
    <row r="2626" spans="1:3" ht="12.75">
      <c r="A2626" s="5">
        <v>45415.322916666664</v>
      </c>
      <c r="B2626" s="6">
        <v>552.84381103515602</v>
      </c>
      <c r="C2626" s="6">
        <v>994.53948974609398</v>
      </c>
    </row>
    <row r="2627" spans="1:3" ht="12.75">
      <c r="A2627" s="5">
        <v>45415.333333333328</v>
      </c>
      <c r="B2627" s="6">
        <v>568.22705078125</v>
      </c>
      <c r="C2627" s="6">
        <v>993.120849609375</v>
      </c>
    </row>
    <row r="2628" spans="1:3" ht="12.75">
      <c r="A2628" s="5">
        <v>45415.34375</v>
      </c>
      <c r="B2628" s="6">
        <v>589.588623046875</v>
      </c>
      <c r="C2628" s="6">
        <v>932.10906982421898</v>
      </c>
    </row>
    <row r="2629" spans="1:3" ht="12.75">
      <c r="A2629" s="5">
        <v>45415.354166666664</v>
      </c>
      <c r="B2629" s="6">
        <v>514.09753417968795</v>
      </c>
      <c r="C2629" s="6">
        <v>926.34509277343795</v>
      </c>
    </row>
    <row r="2630" spans="1:3" ht="12.75">
      <c r="A2630" s="5">
        <v>45415.364583333328</v>
      </c>
      <c r="B2630" s="6">
        <v>494.47369384765602</v>
      </c>
      <c r="C2630" s="6">
        <v>928.78533935546898</v>
      </c>
    </row>
    <row r="2631" spans="1:3" ht="12.75">
      <c r="A2631" s="5">
        <v>45415.375</v>
      </c>
      <c r="B2631" s="6">
        <v>517.47576904296898</v>
      </c>
      <c r="C2631" s="6">
        <v>922.14715576171898</v>
      </c>
    </row>
    <row r="2632" spans="1:3" ht="12.75">
      <c r="A2632" s="5">
        <v>45415.385416666664</v>
      </c>
      <c r="B2632" s="6">
        <v>429.09826660156301</v>
      </c>
      <c r="C2632" s="6">
        <v>780.228515625</v>
      </c>
    </row>
    <row r="2633" spans="1:3" ht="12.75">
      <c r="A2633" s="5">
        <v>45415.395833333328</v>
      </c>
      <c r="B2633" s="6">
        <v>376.84942626953102</v>
      </c>
      <c r="C2633" s="6">
        <v>779.87786865234398</v>
      </c>
    </row>
    <row r="2634" spans="1:3" ht="12.75">
      <c r="A2634" s="5">
        <v>45415.40625</v>
      </c>
      <c r="B2634" s="6">
        <v>375.78387451171898</v>
      </c>
      <c r="C2634" s="6">
        <v>779.73455810546898</v>
      </c>
    </row>
    <row r="2635" spans="1:3" ht="12.75">
      <c r="A2635" s="5">
        <v>45415.416666666664</v>
      </c>
      <c r="B2635" s="6">
        <v>370.43756103515602</v>
      </c>
      <c r="C2635" s="6">
        <v>771.85729980468795</v>
      </c>
    </row>
    <row r="2636" spans="1:3" ht="12.75">
      <c r="A2636" s="5">
        <v>45415.427083333328</v>
      </c>
      <c r="B2636" s="6">
        <v>378.590576171875</v>
      </c>
      <c r="C2636" s="6">
        <v>735.23742675781295</v>
      </c>
    </row>
    <row r="2637" spans="1:3" ht="12.75">
      <c r="A2637" s="5">
        <v>45415.4375</v>
      </c>
      <c r="B2637" s="6">
        <v>317.23425292968801</v>
      </c>
      <c r="C2637" s="6">
        <v>721.95465087890602</v>
      </c>
    </row>
    <row r="2638" spans="1:3" ht="12.75">
      <c r="A2638" s="5">
        <v>45415.447916666664</v>
      </c>
      <c r="B2638" s="6">
        <v>302.82070922851602</v>
      </c>
      <c r="C2638" s="6">
        <v>720.160400390625</v>
      </c>
    </row>
    <row r="2639" spans="1:3" ht="12.75">
      <c r="A2639" s="5">
        <v>45415.458333333328</v>
      </c>
      <c r="B2639" s="6">
        <v>323.85910034179699</v>
      </c>
      <c r="C2639" s="6">
        <v>724.34796142578102</v>
      </c>
    </row>
    <row r="2640" spans="1:3" ht="12.75">
      <c r="A2640" s="5">
        <v>45415.46875</v>
      </c>
      <c r="B2640" s="6">
        <v>383.90087890625</v>
      </c>
      <c r="C2640" s="6">
        <v>800.081787109375</v>
      </c>
    </row>
    <row r="2641" spans="1:3" ht="12.75">
      <c r="A2641" s="5">
        <v>45415.479166666664</v>
      </c>
      <c r="B2641" s="6">
        <v>382.29754638671898</v>
      </c>
      <c r="C2641" s="6">
        <v>801.40106201171898</v>
      </c>
    </row>
    <row r="2642" spans="1:3" ht="12.75">
      <c r="A2642" s="5">
        <v>45415.489583333328</v>
      </c>
      <c r="B2642" s="6">
        <v>331.78878784179699</v>
      </c>
      <c r="C2642" s="6">
        <v>722.69146728515602</v>
      </c>
    </row>
    <row r="2643" spans="1:3" ht="12.75">
      <c r="A2643" s="5">
        <v>45415.5</v>
      </c>
      <c r="B2643" s="6">
        <v>307.43542480468801</v>
      </c>
      <c r="C2643" s="6">
        <v>721.9501953125</v>
      </c>
    </row>
    <row r="2644" spans="1:3" ht="12.75">
      <c r="A2644" s="5">
        <v>45415.510416666664</v>
      </c>
      <c r="B2644" s="6">
        <v>302.83547973632801</v>
      </c>
      <c r="C2644" s="6">
        <v>722.56256103515602</v>
      </c>
    </row>
    <row r="2645" spans="1:3" ht="12.75">
      <c r="A2645" s="5">
        <v>45415.520833333328</v>
      </c>
      <c r="B2645" s="6">
        <v>345.63409423828102</v>
      </c>
      <c r="C2645" s="6">
        <v>718.978271484375</v>
      </c>
    </row>
    <row r="2646" spans="1:3" ht="12.75">
      <c r="A2646" s="5">
        <v>45415.53125</v>
      </c>
      <c r="B2646" s="6">
        <v>363.59591674804699</v>
      </c>
      <c r="C2646" s="6">
        <v>720.07391357421898</v>
      </c>
    </row>
    <row r="2647" spans="1:3" ht="12.75">
      <c r="A2647" s="5">
        <v>45415.541666666664</v>
      </c>
      <c r="B2647" s="6">
        <v>369.37292480468801</v>
      </c>
      <c r="C2647" s="6">
        <v>721.02478027343795</v>
      </c>
    </row>
    <row r="2648" spans="1:3" ht="12.75">
      <c r="A2648" s="5">
        <v>45415.552083333328</v>
      </c>
      <c r="B2648" s="6">
        <v>350.42398071289102</v>
      </c>
      <c r="C2648" s="6">
        <v>720.076171875</v>
      </c>
    </row>
    <row r="2649" spans="1:3" ht="12.75">
      <c r="A2649" s="5">
        <v>45415.5625</v>
      </c>
      <c r="B2649" s="6">
        <v>337.67123413085898</v>
      </c>
      <c r="C2649" s="6">
        <v>719.44641113281295</v>
      </c>
    </row>
    <row r="2650" spans="1:3" ht="12.75">
      <c r="A2650" s="5">
        <v>45415.572916666664</v>
      </c>
      <c r="B2650" s="6">
        <v>359.72555541992199</v>
      </c>
      <c r="C2650" s="6">
        <v>721.14044189453102</v>
      </c>
    </row>
    <row r="2651" spans="1:3" ht="12.75">
      <c r="A2651" s="5">
        <v>45415.583333333328</v>
      </c>
      <c r="B2651" s="6">
        <v>345.74850463867199</v>
      </c>
      <c r="C2651" s="6">
        <v>718.82537841796898</v>
      </c>
    </row>
    <row r="2652" spans="1:3" ht="12.75">
      <c r="A2652" s="5">
        <v>45415.59375</v>
      </c>
      <c r="B2652" s="6">
        <v>350.55950927734398</v>
      </c>
      <c r="C2652" s="6">
        <v>719.75579833984398</v>
      </c>
    </row>
    <row r="2653" spans="1:3" ht="12.75">
      <c r="A2653" s="5">
        <v>45415.604166666664</v>
      </c>
      <c r="B2653" s="6">
        <v>349.22128295898398</v>
      </c>
      <c r="C2653" s="6">
        <v>719.08184814453102</v>
      </c>
    </row>
    <row r="2654" spans="1:3" ht="12.75">
      <c r="A2654" s="5">
        <v>45415.614583333328</v>
      </c>
      <c r="B2654" s="6">
        <v>359.89239501953102</v>
      </c>
      <c r="C2654" s="6">
        <v>720.28668212890602</v>
      </c>
    </row>
    <row r="2655" spans="1:3" ht="12.75">
      <c r="A2655" s="5">
        <v>45415.625</v>
      </c>
      <c r="B2655" s="6">
        <v>356.85736083984398</v>
      </c>
      <c r="C2655" s="6">
        <v>721.35827636718795</v>
      </c>
    </row>
    <row r="2656" spans="1:3" ht="12.75">
      <c r="A2656" s="5">
        <v>45415.635416666664</v>
      </c>
      <c r="B2656" s="6">
        <v>304.67663574218801</v>
      </c>
      <c r="C2656" s="6">
        <v>720.62298583984398</v>
      </c>
    </row>
    <row r="2657" spans="1:3" ht="12.75">
      <c r="A2657" s="5">
        <v>45415.645833333328</v>
      </c>
      <c r="B2657" s="6">
        <v>314.05401611328102</v>
      </c>
      <c r="C2657" s="6">
        <v>720.16516113281295</v>
      </c>
    </row>
    <row r="2658" spans="1:3" ht="12.75">
      <c r="A2658" s="5">
        <v>45415.65625</v>
      </c>
      <c r="B2658" s="6">
        <v>324.60317993164102</v>
      </c>
      <c r="C2658" s="6">
        <v>719.24676513671898</v>
      </c>
    </row>
    <row r="2659" spans="1:3" ht="12.75">
      <c r="A2659" s="5">
        <v>45415.666666666664</v>
      </c>
      <c r="B2659" s="6">
        <v>328.98654174804699</v>
      </c>
      <c r="C2659" s="6">
        <v>720.43005371093795</v>
      </c>
    </row>
    <row r="2660" spans="1:3" ht="12.75">
      <c r="A2660" s="5">
        <v>45415.677083333328</v>
      </c>
      <c r="B2660" s="6">
        <v>248.41029357910199</v>
      </c>
      <c r="C2660" s="6">
        <v>718.52215576171898</v>
      </c>
    </row>
    <row r="2661" spans="1:3" ht="12.75">
      <c r="A2661" s="5">
        <v>45415.6875</v>
      </c>
      <c r="B2661" s="6">
        <v>272.05810546875</v>
      </c>
      <c r="C2661" s="6">
        <v>719.40948486328102</v>
      </c>
    </row>
    <row r="2662" spans="1:3" ht="12.75">
      <c r="A2662" s="5">
        <v>45415.697916666664</v>
      </c>
      <c r="B2662" s="6">
        <v>275.85287475585898</v>
      </c>
      <c r="C2662" s="6">
        <v>723.19561767578102</v>
      </c>
    </row>
    <row r="2663" spans="1:3" ht="12.75">
      <c r="A2663" s="5">
        <v>45415.708333333328</v>
      </c>
      <c r="B2663" s="6">
        <v>286.15936279296898</v>
      </c>
      <c r="C2663" s="6">
        <v>782.37310791015602</v>
      </c>
    </row>
    <row r="2664" spans="1:3" ht="12.75">
      <c r="A2664" s="5">
        <v>45415.71875</v>
      </c>
      <c r="B2664" s="6">
        <v>232.06813049316401</v>
      </c>
      <c r="C2664" s="6">
        <v>724.79943847656295</v>
      </c>
    </row>
    <row r="2665" spans="1:3" ht="12.75">
      <c r="A2665" s="5">
        <v>45415.729166666664</v>
      </c>
      <c r="B2665" s="6">
        <v>243.10762023925801</v>
      </c>
      <c r="C2665" s="6">
        <v>721.98016357421898</v>
      </c>
    </row>
    <row r="2666" spans="1:3" ht="12.75">
      <c r="A2666" s="5">
        <v>45415.739583333328</v>
      </c>
      <c r="B2666" s="6">
        <v>261.37100219726602</v>
      </c>
      <c r="C2666" s="6">
        <v>722.421142578125</v>
      </c>
    </row>
    <row r="2667" spans="1:3" ht="12.75">
      <c r="A2667" s="5">
        <v>45415.75</v>
      </c>
      <c r="B2667" s="6">
        <v>307.95526123046898</v>
      </c>
      <c r="C2667" s="6">
        <v>766.458251953125</v>
      </c>
    </row>
    <row r="2668" spans="1:3" ht="12.75">
      <c r="A2668" s="5">
        <v>45415.760416666664</v>
      </c>
      <c r="B2668" s="6">
        <v>339.10931396484398</v>
      </c>
      <c r="C2668" s="6">
        <v>837.511474609375</v>
      </c>
    </row>
    <row r="2669" spans="1:3" ht="12.75">
      <c r="A2669" s="5">
        <v>45415.770833333328</v>
      </c>
      <c r="B2669" s="6">
        <v>352.70635986328102</v>
      </c>
      <c r="C2669" s="6">
        <v>846.46643066406295</v>
      </c>
    </row>
    <row r="2670" spans="1:3" ht="12.75">
      <c r="A2670" s="5">
        <v>45415.78125</v>
      </c>
      <c r="B2670" s="6">
        <v>396.42471313476602</v>
      </c>
      <c r="C2670" s="6">
        <v>904.45147705078102</v>
      </c>
    </row>
    <row r="2671" spans="1:3" ht="12.75">
      <c r="A2671" s="5">
        <v>45415.791666666664</v>
      </c>
      <c r="B2671" s="6">
        <v>495.01940917968801</v>
      </c>
      <c r="C2671" s="6">
        <v>942.63732910156295</v>
      </c>
    </row>
    <row r="2672" spans="1:3" ht="12.75">
      <c r="A2672" s="5">
        <v>45415.802083333328</v>
      </c>
      <c r="B2672" s="6">
        <v>460.53851318359398</v>
      </c>
      <c r="C2672" s="6">
        <v>912.96429443359398</v>
      </c>
    </row>
    <row r="2673" spans="1:3" ht="12.75">
      <c r="A2673" s="5">
        <v>45415.8125</v>
      </c>
      <c r="B2673" s="6">
        <v>446.00451660156301</v>
      </c>
      <c r="C2673" s="6">
        <v>923.94403076171898</v>
      </c>
    </row>
    <row r="2674" spans="1:3" ht="12.75">
      <c r="A2674" s="5">
        <v>45415.822916666664</v>
      </c>
      <c r="B2674" s="6">
        <v>451.343505859375</v>
      </c>
      <c r="C2674" s="6">
        <v>922.30456542968795</v>
      </c>
    </row>
    <row r="2675" spans="1:3" ht="12.75">
      <c r="A2675" s="5">
        <v>45415.833333333328</v>
      </c>
      <c r="B2675" s="6">
        <v>441.72540283203102</v>
      </c>
      <c r="C2675" s="6">
        <v>909.13494873046898</v>
      </c>
    </row>
    <row r="2676" spans="1:3" ht="12.75">
      <c r="A2676" s="5">
        <v>45415.84375</v>
      </c>
      <c r="B2676" s="6">
        <v>388.26361083984398</v>
      </c>
      <c r="C2676" s="6">
        <v>860.17547607421898</v>
      </c>
    </row>
    <row r="2677" spans="1:3" ht="12.75">
      <c r="A2677" s="5">
        <v>45415.854166666664</v>
      </c>
      <c r="B2677" s="6">
        <v>345.64678955078102</v>
      </c>
      <c r="C2677" s="6">
        <v>836.08654785156295</v>
      </c>
    </row>
    <row r="2678" spans="1:3" ht="12.75">
      <c r="A2678" s="5">
        <v>45415.864583333328</v>
      </c>
      <c r="B2678" s="6">
        <v>337.06298828125</v>
      </c>
      <c r="C2678" s="6">
        <v>836.54846191406295</v>
      </c>
    </row>
    <row r="2679" spans="1:3" ht="12.75">
      <c r="A2679" s="5">
        <v>45415.875</v>
      </c>
      <c r="B2679" s="6">
        <v>340.68084716796898</v>
      </c>
      <c r="C2679" s="6">
        <v>840.834228515625</v>
      </c>
    </row>
    <row r="2680" spans="1:3" ht="12.75">
      <c r="A2680" s="5">
        <v>45415.885416666664</v>
      </c>
      <c r="B2680" s="6">
        <v>327.11141967773398</v>
      </c>
      <c r="C2680" s="6">
        <v>763.75775146484398</v>
      </c>
    </row>
    <row r="2681" spans="1:3" ht="12.75">
      <c r="A2681" s="5">
        <v>45415.895833333328</v>
      </c>
      <c r="B2681" s="6">
        <v>321.55294799804699</v>
      </c>
      <c r="C2681" s="6">
        <v>765.74157714843795</v>
      </c>
    </row>
    <row r="2682" spans="1:3" ht="12.75">
      <c r="A2682" s="5">
        <v>45415.90625</v>
      </c>
      <c r="B2682" s="6">
        <v>326.27215576171898</v>
      </c>
      <c r="C2682" s="6">
        <v>764.95965576171898</v>
      </c>
    </row>
    <row r="2683" spans="1:3" ht="12.75">
      <c r="A2683" s="5">
        <v>45415.916666666664</v>
      </c>
      <c r="B2683" s="6">
        <v>354.33679199218801</v>
      </c>
      <c r="C2683" s="6">
        <v>763.443115234375</v>
      </c>
    </row>
    <row r="2684" spans="1:3" ht="12.75">
      <c r="A2684" s="5">
        <v>45415.927083333328</v>
      </c>
      <c r="B2684" s="6">
        <v>327.48486328125</v>
      </c>
      <c r="C2684" s="6">
        <v>751.29791259765602</v>
      </c>
    </row>
    <row r="2685" spans="1:3" ht="12.75">
      <c r="A2685" s="5">
        <v>45415.9375</v>
      </c>
      <c r="B2685" s="6">
        <v>317.39016723632801</v>
      </c>
      <c r="C2685" s="6">
        <v>746.65319824218795</v>
      </c>
    </row>
    <row r="2686" spans="1:3" ht="12.75">
      <c r="A2686" s="5">
        <v>45415.947916666664</v>
      </c>
      <c r="B2686" s="6">
        <v>316.74725341796898</v>
      </c>
      <c r="C2686" s="6">
        <v>744.71838378906295</v>
      </c>
    </row>
    <row r="2687" spans="1:3" ht="12.75">
      <c r="A2687" s="5">
        <v>45415.958333333328</v>
      </c>
      <c r="B2687" s="6">
        <v>273.44754028320301</v>
      </c>
      <c r="C2687" s="6">
        <v>743.64654541015602</v>
      </c>
    </row>
    <row r="2688" spans="1:3" ht="12.75">
      <c r="A2688" s="5">
        <v>45415.96875</v>
      </c>
      <c r="B2688" s="6">
        <v>305.55963134765602</v>
      </c>
      <c r="C2688" s="6">
        <v>755.00500488281295</v>
      </c>
    </row>
    <row r="2689" spans="1:3" ht="12.75">
      <c r="A2689" s="5">
        <v>45415.979166666664</v>
      </c>
      <c r="B2689" s="6">
        <v>310.18917846679699</v>
      </c>
      <c r="C2689" s="6">
        <v>749.96887207031295</v>
      </c>
    </row>
    <row r="2690" spans="1:3" ht="12.75">
      <c r="A2690" s="5">
        <v>45415.989583333328</v>
      </c>
      <c r="B2690" s="6">
        <v>297.04602050781301</v>
      </c>
      <c r="C2690" s="6">
        <v>720.33068847656295</v>
      </c>
    </row>
    <row r="2691" spans="1:3" ht="12.75">
      <c r="A2691" s="5">
        <v>45416</v>
      </c>
      <c r="B2691" s="6">
        <v>256.74981689453102</v>
      </c>
      <c r="C2691" s="6">
        <v>726.84216308593795</v>
      </c>
    </row>
    <row r="2692" spans="1:3" ht="12.75">
      <c r="A2692" s="5">
        <v>45416.010416666664</v>
      </c>
      <c r="B2692" s="6">
        <v>339.46243286132801</v>
      </c>
      <c r="C2692" s="6">
        <v>785.48858642578102</v>
      </c>
    </row>
    <row r="2693" spans="1:3" ht="12.75">
      <c r="A2693" s="5">
        <v>45416.020833333328</v>
      </c>
      <c r="B2693" s="6">
        <v>384.11215209960898</v>
      </c>
      <c r="C2693" s="6">
        <v>790.33367919921898</v>
      </c>
    </row>
    <row r="2694" spans="1:3" ht="12.75">
      <c r="A2694" s="5">
        <v>45416.03125</v>
      </c>
      <c r="B2694" s="6">
        <v>379.49502563476602</v>
      </c>
      <c r="C2694" s="6">
        <v>789.13562011718795</v>
      </c>
    </row>
    <row r="2695" spans="1:3" ht="12.75">
      <c r="A2695" s="5">
        <v>45416.041666666664</v>
      </c>
      <c r="B2695" s="6">
        <v>370.97912597656301</v>
      </c>
      <c r="C2695" s="6">
        <v>786.20233154296898</v>
      </c>
    </row>
    <row r="2696" spans="1:3" ht="12.75">
      <c r="A2696" s="5">
        <v>45416.052083333328</v>
      </c>
      <c r="B2696" s="6">
        <v>369.32345581054699</v>
      </c>
      <c r="C2696" s="6">
        <v>775.55926513671898</v>
      </c>
    </row>
    <row r="2697" spans="1:3" ht="12.75">
      <c r="A2697" s="5">
        <v>45416.0625</v>
      </c>
      <c r="B2697" s="6">
        <v>351.03515625</v>
      </c>
      <c r="C2697" s="6">
        <v>772.29962158203102</v>
      </c>
    </row>
    <row r="2698" spans="1:3" ht="12.75">
      <c r="A2698" s="5">
        <v>45416.072916666664</v>
      </c>
      <c r="B2698" s="6">
        <v>305.02447509765602</v>
      </c>
      <c r="C2698" s="6">
        <v>771.40777587890602</v>
      </c>
    </row>
    <row r="2699" spans="1:3" ht="12.75">
      <c r="A2699" s="5">
        <v>45416.083333333328</v>
      </c>
      <c r="B2699" s="6">
        <v>306.03652954101602</v>
      </c>
      <c r="C2699" s="6">
        <v>770.82696533203102</v>
      </c>
    </row>
    <row r="2700" spans="1:3" ht="12.75">
      <c r="A2700" s="5">
        <v>45416.09375</v>
      </c>
      <c r="B2700" s="6">
        <v>309.45321655273398</v>
      </c>
      <c r="C2700" s="6">
        <v>762.23858642578102</v>
      </c>
    </row>
    <row r="2701" spans="1:3" ht="12.75">
      <c r="A2701" s="5">
        <v>45416.104166666664</v>
      </c>
      <c r="B2701" s="6">
        <v>300.533447265625</v>
      </c>
      <c r="C2701" s="6">
        <v>761.29730224609398</v>
      </c>
    </row>
    <row r="2702" spans="1:3" ht="12.75">
      <c r="A2702" s="5">
        <v>45416.114583333328</v>
      </c>
      <c r="B2702" s="6">
        <v>300.978759765625</v>
      </c>
      <c r="C2702" s="6">
        <v>761.02801513671898</v>
      </c>
    </row>
    <row r="2703" spans="1:3" ht="12.75">
      <c r="A2703" s="5">
        <v>45416.125</v>
      </c>
      <c r="B2703" s="6">
        <v>314.60696411132801</v>
      </c>
      <c r="C2703" s="6">
        <v>762.37384033203102</v>
      </c>
    </row>
    <row r="2704" spans="1:3" ht="12.75">
      <c r="A2704" s="5">
        <v>45416.135416666664</v>
      </c>
      <c r="B2704" s="6">
        <v>322.32736206054699</v>
      </c>
      <c r="C2704" s="6">
        <v>728.49267578125</v>
      </c>
    </row>
    <row r="2705" spans="1:3" ht="12.75">
      <c r="A2705" s="5">
        <v>45416.145833333328</v>
      </c>
      <c r="B2705" s="6">
        <v>324.29653930664102</v>
      </c>
      <c r="C2705" s="6">
        <v>726.3271484375</v>
      </c>
    </row>
    <row r="2706" spans="1:3" ht="12.75">
      <c r="A2706" s="5">
        <v>45416.15625</v>
      </c>
      <c r="B2706" s="6">
        <v>330.28564453125</v>
      </c>
      <c r="C2706" s="6">
        <v>727.64288330078102</v>
      </c>
    </row>
    <row r="2707" spans="1:3" ht="12.75">
      <c r="A2707" s="5">
        <v>45416.166666666664</v>
      </c>
      <c r="B2707" s="6">
        <v>336.63409423828102</v>
      </c>
      <c r="C2707" s="6">
        <v>727.86291503906295</v>
      </c>
    </row>
    <row r="2708" spans="1:3" ht="12.75">
      <c r="A2708" s="5">
        <v>45416.177083333328</v>
      </c>
      <c r="B2708" s="6">
        <v>365.18200683593801</v>
      </c>
      <c r="C2708" s="6">
        <v>751.98077392578102</v>
      </c>
    </row>
    <row r="2709" spans="1:3" ht="12.75">
      <c r="A2709" s="5">
        <v>45416.1875</v>
      </c>
      <c r="B2709" s="6">
        <v>363.66510009765602</v>
      </c>
      <c r="C2709" s="6">
        <v>754.12634277343795</v>
      </c>
    </row>
    <row r="2710" spans="1:3" ht="12.75">
      <c r="A2710" s="5">
        <v>45416.197916666664</v>
      </c>
      <c r="B2710" s="6">
        <v>367.80450439453102</v>
      </c>
      <c r="C2710" s="6">
        <v>753.05163574218795</v>
      </c>
    </row>
    <row r="2711" spans="1:3" ht="12.75">
      <c r="A2711" s="5">
        <v>45416.208333333328</v>
      </c>
      <c r="B2711" s="6">
        <v>365.35739135742199</v>
      </c>
      <c r="C2711" s="6">
        <v>754.32080078125</v>
      </c>
    </row>
    <row r="2712" spans="1:3" ht="12.75">
      <c r="A2712" s="5">
        <v>45416.21875</v>
      </c>
      <c r="B2712" s="6">
        <v>365.16043090820301</v>
      </c>
      <c r="C2712" s="6">
        <v>759.921630859375</v>
      </c>
    </row>
    <row r="2713" spans="1:3" ht="12.75">
      <c r="A2713" s="5">
        <v>45416.229166666664</v>
      </c>
      <c r="B2713" s="6">
        <v>372.14215087890602</v>
      </c>
      <c r="C2713" s="6">
        <v>761.15979003906295</v>
      </c>
    </row>
    <row r="2714" spans="1:3" ht="12.75">
      <c r="A2714" s="5">
        <v>45416.239583333328</v>
      </c>
      <c r="B2714" s="6">
        <v>378.20745849609398</v>
      </c>
      <c r="C2714" s="6">
        <v>761.23199462890602</v>
      </c>
    </row>
    <row r="2715" spans="1:3" ht="12.75">
      <c r="A2715" s="5">
        <v>45416.25</v>
      </c>
      <c r="B2715" s="6">
        <v>399.84591674804699</v>
      </c>
      <c r="C2715" s="6">
        <v>761.46337890625</v>
      </c>
    </row>
    <row r="2716" spans="1:3" ht="12.75">
      <c r="A2716" s="5">
        <v>45416.260416666664</v>
      </c>
      <c r="B2716" s="6">
        <v>377.85748291015602</v>
      </c>
      <c r="C2716" s="6">
        <v>779.14990234375</v>
      </c>
    </row>
    <row r="2717" spans="1:3" ht="12.75">
      <c r="A2717" s="5">
        <v>45416.270833333328</v>
      </c>
      <c r="B2717" s="6">
        <v>361.18963623046898</v>
      </c>
      <c r="C2717" s="6">
        <v>778.0205078125</v>
      </c>
    </row>
    <row r="2718" spans="1:3" ht="12.75">
      <c r="A2718" s="5">
        <v>45416.28125</v>
      </c>
      <c r="B2718" s="6">
        <v>340.14309692382801</v>
      </c>
      <c r="C2718" s="6">
        <v>761.17547607421898</v>
      </c>
    </row>
    <row r="2719" spans="1:3" ht="12.75">
      <c r="A2719" s="5">
        <v>45416.291666666664</v>
      </c>
      <c r="B2719" s="6">
        <v>321.07122802734398</v>
      </c>
      <c r="C2719" s="6">
        <v>746.60870361328102</v>
      </c>
    </row>
    <row r="2720" spans="1:3" ht="12.75">
      <c r="A2720" s="5">
        <v>45416.302083333328</v>
      </c>
      <c r="B2720" s="6">
        <v>317.00665283203102</v>
      </c>
      <c r="C2720" s="6">
        <v>750.9375</v>
      </c>
    </row>
    <row r="2721" spans="1:3" ht="12.75">
      <c r="A2721" s="5">
        <v>45416.3125</v>
      </c>
      <c r="B2721" s="6">
        <v>290.46759033203102</v>
      </c>
      <c r="C2721" s="6">
        <v>753.41595458984398</v>
      </c>
    </row>
    <row r="2722" spans="1:3" ht="12.75">
      <c r="A2722" s="5">
        <v>45416.322916666664</v>
      </c>
      <c r="B2722" s="6">
        <v>316.10601806640602</v>
      </c>
      <c r="C2722" s="6">
        <v>756.91754150390602</v>
      </c>
    </row>
    <row r="2723" spans="1:3" ht="12.75">
      <c r="A2723" s="5">
        <v>45416.333333333328</v>
      </c>
      <c r="B2723" s="6">
        <v>292.39974975585898</v>
      </c>
      <c r="C2723" s="6">
        <v>759.75048828125</v>
      </c>
    </row>
    <row r="2724" spans="1:3" ht="12.75">
      <c r="A2724" s="5">
        <v>45416.34375</v>
      </c>
      <c r="B2724" s="6">
        <v>310.078369140625</v>
      </c>
      <c r="C2724" s="6">
        <v>800.22528076171898</v>
      </c>
    </row>
    <row r="2725" spans="1:3" ht="12.75">
      <c r="A2725" s="5">
        <v>45416.354166666664</v>
      </c>
      <c r="B2725" s="6">
        <v>369.24771118164102</v>
      </c>
      <c r="C2725" s="6">
        <v>828.863037109375</v>
      </c>
    </row>
    <row r="2726" spans="1:3" ht="12.75">
      <c r="A2726" s="5">
        <v>45416.364583333328</v>
      </c>
      <c r="B2726" s="6">
        <v>363.591796875</v>
      </c>
      <c r="C2726" s="6">
        <v>829.30731201171898</v>
      </c>
    </row>
    <row r="2727" spans="1:3" ht="12.75">
      <c r="A2727" s="5">
        <v>45416.375</v>
      </c>
      <c r="B2727" s="6">
        <v>410.61349487304699</v>
      </c>
      <c r="C2727" s="6">
        <v>833.96960449218795</v>
      </c>
    </row>
    <row r="2728" spans="1:3" ht="12.75">
      <c r="A2728" s="5">
        <v>45416.385416666664</v>
      </c>
      <c r="B2728" s="6">
        <v>424.93893432617199</v>
      </c>
      <c r="C2728" s="6">
        <v>845.59490966796898</v>
      </c>
    </row>
    <row r="2729" spans="1:3" ht="12.75">
      <c r="A2729" s="5">
        <v>45416.395833333328</v>
      </c>
      <c r="B2729" s="6">
        <v>465.84075927734398</v>
      </c>
      <c r="C2729" s="6">
        <v>848.69763183593795</v>
      </c>
    </row>
    <row r="2730" spans="1:3" ht="12.75">
      <c r="A2730" s="5">
        <v>45416.40625</v>
      </c>
      <c r="B2730" s="6">
        <v>458.99615478515602</v>
      </c>
      <c r="C2730" s="6">
        <v>847.944580078125</v>
      </c>
    </row>
    <row r="2731" spans="1:3" ht="12.75">
      <c r="A2731" s="5">
        <v>45416.416666666664</v>
      </c>
      <c r="B2731" s="6">
        <v>483.80010986328102</v>
      </c>
      <c r="C2731" s="6">
        <v>851.18322753906295</v>
      </c>
    </row>
    <row r="2732" spans="1:3" ht="12.75">
      <c r="A2732" s="5">
        <v>45416.427083333328</v>
      </c>
      <c r="B2732" s="6">
        <v>516.259033203125</v>
      </c>
      <c r="C2732" s="6">
        <v>862.68615722656295</v>
      </c>
    </row>
    <row r="2733" spans="1:3" ht="12.75">
      <c r="A2733" s="5">
        <v>45416.4375</v>
      </c>
      <c r="B2733" s="6">
        <v>542.41015625</v>
      </c>
      <c r="C2733" s="6">
        <v>863.33837890625</v>
      </c>
    </row>
    <row r="2734" spans="1:3" ht="12.75">
      <c r="A2734" s="5">
        <v>45416.447916666664</v>
      </c>
      <c r="B2734" s="6">
        <v>519.29962158203102</v>
      </c>
      <c r="C2734" s="6">
        <v>864.62933349609398</v>
      </c>
    </row>
    <row r="2735" spans="1:3" ht="12.75">
      <c r="A2735" s="5">
        <v>45416.458333333328</v>
      </c>
      <c r="B2735" s="6">
        <v>509.23190307617199</v>
      </c>
      <c r="C2735" s="6">
        <v>855.51330566406295</v>
      </c>
    </row>
    <row r="2736" spans="1:3" ht="12.75">
      <c r="A2736" s="5">
        <v>45416.46875</v>
      </c>
      <c r="B2736" s="6">
        <v>463.46380615234398</v>
      </c>
      <c r="C2736" s="6">
        <v>816.29040527343795</v>
      </c>
    </row>
    <row r="2737" spans="1:3" ht="12.75">
      <c r="A2737" s="5">
        <v>45416.479166666664</v>
      </c>
      <c r="B2737" s="6">
        <v>486.53268432617199</v>
      </c>
      <c r="C2737" s="6">
        <v>814.31329345703102</v>
      </c>
    </row>
    <row r="2738" spans="1:3" ht="12.75">
      <c r="A2738" s="5">
        <v>45416.489583333328</v>
      </c>
      <c r="B2738" s="6">
        <v>486.83169555664102</v>
      </c>
      <c r="C2738" s="6">
        <v>826.46374511718795</v>
      </c>
    </row>
    <row r="2739" spans="1:3" ht="12.75">
      <c r="A2739" s="5">
        <v>45416.5</v>
      </c>
      <c r="B2739" s="6">
        <v>474.82800292968801</v>
      </c>
      <c r="C2739" s="6">
        <v>827.38177490234398</v>
      </c>
    </row>
    <row r="2740" spans="1:3" ht="12.75">
      <c r="A2740" s="5">
        <v>45416.510416666664</v>
      </c>
      <c r="B2740" s="6">
        <v>493.38937377929699</v>
      </c>
      <c r="C2740" s="6">
        <v>840.64923095703102</v>
      </c>
    </row>
    <row r="2741" spans="1:3" ht="12.75">
      <c r="A2741" s="5">
        <v>45416.520833333328</v>
      </c>
      <c r="B2741" s="6">
        <v>508.851806640625</v>
      </c>
      <c r="C2741" s="6">
        <v>845.05218505859398</v>
      </c>
    </row>
    <row r="2742" spans="1:3" ht="12.75">
      <c r="A2742" s="5">
        <v>45416.53125</v>
      </c>
      <c r="B2742" s="6">
        <v>492.49249267578102</v>
      </c>
      <c r="C2742" s="6">
        <v>845.31188964843795</v>
      </c>
    </row>
    <row r="2743" spans="1:3" ht="12.75">
      <c r="A2743" s="5">
        <v>45416.541666666664</v>
      </c>
      <c r="B2743" s="6">
        <v>467.77349853515602</v>
      </c>
      <c r="C2743" s="6">
        <v>845.02337646484398</v>
      </c>
    </row>
    <row r="2744" spans="1:3" ht="12.75">
      <c r="A2744" s="5">
        <v>45416.552083333328</v>
      </c>
      <c r="B2744" s="6">
        <v>463.93170166015602</v>
      </c>
      <c r="C2744" s="6">
        <v>853.36895751953102</v>
      </c>
    </row>
    <row r="2745" spans="1:3" ht="12.75">
      <c r="A2745" s="5">
        <v>45416.5625</v>
      </c>
      <c r="B2745" s="6">
        <v>467.3828125</v>
      </c>
      <c r="C2745" s="6">
        <v>857.82928466796898</v>
      </c>
    </row>
    <row r="2746" spans="1:3" ht="12.75">
      <c r="A2746" s="5">
        <v>45416.572916666664</v>
      </c>
      <c r="B2746" s="6">
        <v>479.79168701171898</v>
      </c>
      <c r="C2746" s="6">
        <v>859.26953125</v>
      </c>
    </row>
    <row r="2747" spans="1:3" ht="12.75">
      <c r="A2747" s="5">
        <v>45416.583333333328</v>
      </c>
      <c r="B2747" s="6">
        <v>471.19454956054699</v>
      </c>
      <c r="C2747" s="6">
        <v>855.72796630859398</v>
      </c>
    </row>
    <row r="2748" spans="1:3" ht="12.75">
      <c r="A2748" s="5">
        <v>45416.59375</v>
      </c>
      <c r="B2748" s="6">
        <v>431.56332397460898</v>
      </c>
      <c r="C2748" s="6">
        <v>833.95440673828102</v>
      </c>
    </row>
    <row r="2749" spans="1:3" ht="12.75">
      <c r="A2749" s="5">
        <v>45416.604166666664</v>
      </c>
      <c r="B2749" s="6">
        <v>399.04541015625</v>
      </c>
      <c r="C2749" s="6">
        <v>827.97723388671898</v>
      </c>
    </row>
    <row r="2750" spans="1:3" ht="12.75">
      <c r="A2750" s="5">
        <v>45416.614583333328</v>
      </c>
      <c r="B2750" s="6">
        <v>410.45550537109398</v>
      </c>
      <c r="C2750" s="6">
        <v>829.95550537109398</v>
      </c>
    </row>
    <row r="2751" spans="1:3" ht="12.75">
      <c r="A2751" s="5">
        <v>45416.625</v>
      </c>
      <c r="B2751" s="6">
        <v>404.54278564453102</v>
      </c>
      <c r="C2751" s="6">
        <v>821.505126953125</v>
      </c>
    </row>
    <row r="2752" spans="1:3" ht="12.75">
      <c r="A2752" s="5">
        <v>45416.635416666664</v>
      </c>
      <c r="B2752" s="6">
        <v>341.52011108398398</v>
      </c>
      <c r="C2752" s="6">
        <v>755.84619140625</v>
      </c>
    </row>
    <row r="2753" spans="1:3" ht="12.75">
      <c r="A2753" s="5">
        <v>45416.645833333328</v>
      </c>
      <c r="B2753" s="6">
        <v>296.34341430664102</v>
      </c>
      <c r="C2753" s="6">
        <v>750.842529296875</v>
      </c>
    </row>
    <row r="2754" spans="1:3" ht="12.75">
      <c r="A2754" s="5">
        <v>45416.65625</v>
      </c>
      <c r="B2754" s="6">
        <v>322.81475830078102</v>
      </c>
      <c r="C2754" s="6">
        <v>754.41119384765602</v>
      </c>
    </row>
    <row r="2755" spans="1:3" ht="12.75">
      <c r="A2755" s="5">
        <v>45416.666666666664</v>
      </c>
      <c r="B2755" s="6">
        <v>249.531005859375</v>
      </c>
      <c r="C2755" s="6">
        <v>752.17199707031295</v>
      </c>
    </row>
    <row r="2756" spans="1:3" ht="12.75">
      <c r="A2756" s="5">
        <v>45416.677083333328</v>
      </c>
      <c r="B2756" s="6">
        <v>229.743087768555</v>
      </c>
      <c r="C2756" s="6">
        <v>750.06970214843795</v>
      </c>
    </row>
    <row r="2757" spans="1:3" ht="12.75">
      <c r="A2757" s="5">
        <v>45416.6875</v>
      </c>
      <c r="B2757" s="6">
        <v>245.50198364257801</v>
      </c>
      <c r="C2757" s="6">
        <v>753.88000488281295</v>
      </c>
    </row>
    <row r="2758" spans="1:3" ht="12.75">
      <c r="A2758" s="5">
        <v>45416.697916666664</v>
      </c>
      <c r="B2758" s="6">
        <v>227.55076599121099</v>
      </c>
      <c r="C2758" s="6">
        <v>753.51043701171898</v>
      </c>
    </row>
    <row r="2759" spans="1:3" ht="12.75">
      <c r="A2759" s="5">
        <v>45416.708333333328</v>
      </c>
      <c r="B2759" s="6">
        <v>224.02893066406301</v>
      </c>
      <c r="C2759" s="6">
        <v>757.14385986328102</v>
      </c>
    </row>
    <row r="2760" spans="1:3" ht="12.75">
      <c r="A2760" s="5">
        <v>45416.71875</v>
      </c>
      <c r="B2760" s="6">
        <v>242.88546752929699</v>
      </c>
      <c r="C2760" s="6">
        <v>775.76354980468795</v>
      </c>
    </row>
    <row r="2761" spans="1:3" ht="12.75">
      <c r="A2761" s="5">
        <v>45416.729166666664</v>
      </c>
      <c r="B2761" s="6">
        <v>240.601974487305</v>
      </c>
      <c r="C2761" s="6">
        <v>781.04400634765602</v>
      </c>
    </row>
    <row r="2762" spans="1:3" ht="12.75">
      <c r="A2762" s="5">
        <v>45416.739583333328</v>
      </c>
      <c r="B2762" s="6">
        <v>275.99191284179699</v>
      </c>
      <c r="C2762" s="6">
        <v>781.85113525390602</v>
      </c>
    </row>
    <row r="2763" spans="1:3" ht="12.75">
      <c r="A2763" s="5">
        <v>45416.75</v>
      </c>
      <c r="B2763" s="6">
        <v>299.78079223632801</v>
      </c>
      <c r="C2763" s="6">
        <v>816.51434326171898</v>
      </c>
    </row>
    <row r="2764" spans="1:3" ht="12.75">
      <c r="A2764" s="5">
        <v>45416.760416666664</v>
      </c>
      <c r="B2764" s="6">
        <v>387.30441284179699</v>
      </c>
      <c r="C2764" s="6">
        <v>858.84680175781295</v>
      </c>
    </row>
    <row r="2765" spans="1:3" ht="12.75">
      <c r="A2765" s="5">
        <v>45416.770833333328</v>
      </c>
      <c r="B2765" s="6">
        <v>393.56735229492199</v>
      </c>
      <c r="C2765" s="6">
        <v>857.66162109375</v>
      </c>
    </row>
    <row r="2766" spans="1:3" ht="12.75">
      <c r="A2766" s="5">
        <v>45416.78125</v>
      </c>
      <c r="B2766" s="6">
        <v>423.18020629882801</v>
      </c>
      <c r="C2766" s="6">
        <v>861.80963134765602</v>
      </c>
    </row>
    <row r="2767" spans="1:3" ht="12.75">
      <c r="A2767" s="5">
        <v>45416.791666666664</v>
      </c>
      <c r="B2767" s="6">
        <v>435.84475708007801</v>
      </c>
      <c r="C2767" s="6">
        <v>884.49603271484398</v>
      </c>
    </row>
    <row r="2768" spans="1:3" ht="12.75">
      <c r="A2768" s="5">
        <v>45416.802083333328</v>
      </c>
      <c r="B2768" s="6">
        <v>401.98074340820301</v>
      </c>
      <c r="C2768" s="6">
        <v>839.84222412109398</v>
      </c>
    </row>
    <row r="2769" spans="1:3" ht="12.75">
      <c r="A2769" s="5">
        <v>45416.8125</v>
      </c>
      <c r="B2769" s="6">
        <v>386.37771606445301</v>
      </c>
      <c r="C2769" s="6">
        <v>833.18353271484398</v>
      </c>
    </row>
    <row r="2770" spans="1:3" ht="12.75">
      <c r="A2770" s="5">
        <v>45416.822916666664</v>
      </c>
      <c r="B2770" s="6">
        <v>393.48260498046898</v>
      </c>
      <c r="C2770" s="6">
        <v>833.47009277343795</v>
      </c>
    </row>
    <row r="2771" spans="1:3" ht="12.75">
      <c r="A2771" s="5">
        <v>45416.833333333328</v>
      </c>
      <c r="B2771" s="6">
        <v>374.96743774414102</v>
      </c>
      <c r="C2771" s="6">
        <v>837.28771972656295</v>
      </c>
    </row>
    <row r="2772" spans="1:3" ht="12.75">
      <c r="A2772" s="5">
        <v>45416.84375</v>
      </c>
      <c r="B2772" s="6">
        <v>396.01577758789102</v>
      </c>
      <c r="C2772" s="6">
        <v>866.349609375</v>
      </c>
    </row>
    <row r="2773" spans="1:3" ht="12.75">
      <c r="A2773" s="5">
        <v>45416.854166666664</v>
      </c>
      <c r="B2773" s="6">
        <v>380.05575561523398</v>
      </c>
      <c r="C2773" s="6">
        <v>858.96002197265602</v>
      </c>
    </row>
    <row r="2774" spans="1:3" ht="12.75">
      <c r="A2774" s="5">
        <v>45416.864583333328</v>
      </c>
      <c r="B2774" s="6">
        <v>388.45455932617199</v>
      </c>
      <c r="C2774" s="6">
        <v>852.67333984375</v>
      </c>
    </row>
    <row r="2775" spans="1:3" ht="12.75">
      <c r="A2775" s="5">
        <v>45416.875</v>
      </c>
      <c r="B2775" s="6">
        <v>391.58050537109398</v>
      </c>
      <c r="C2775" s="6">
        <v>850.45202636718795</v>
      </c>
    </row>
    <row r="2776" spans="1:3" ht="12.75">
      <c r="A2776" s="5">
        <v>45416.885416666664</v>
      </c>
      <c r="B2776" s="6">
        <v>436.54409790039102</v>
      </c>
      <c r="C2776" s="6">
        <v>852.84509277343795</v>
      </c>
    </row>
    <row r="2777" spans="1:3" ht="12.75">
      <c r="A2777" s="5">
        <v>45416.895833333328</v>
      </c>
      <c r="B2777" s="6">
        <v>456.76535034179699</v>
      </c>
      <c r="C2777" s="6">
        <v>853.57067871093795</v>
      </c>
    </row>
    <row r="2778" spans="1:3" ht="12.75">
      <c r="A2778" s="5">
        <v>45416.90625</v>
      </c>
      <c r="B2778" s="6">
        <v>468.01452636718801</v>
      </c>
      <c r="C2778" s="6">
        <v>853.505615234375</v>
      </c>
    </row>
    <row r="2779" spans="1:3" ht="12.75">
      <c r="A2779" s="5">
        <v>45416.916666666664</v>
      </c>
      <c r="B2779" s="6">
        <v>414.23260498046898</v>
      </c>
      <c r="C2779" s="6">
        <v>850.98565673828102</v>
      </c>
    </row>
    <row r="2780" spans="1:3" ht="12.75">
      <c r="A2780" s="5">
        <v>45416.927083333328</v>
      </c>
      <c r="B2780" s="6">
        <v>323.90225219726602</v>
      </c>
      <c r="C2780" s="6">
        <v>784.04278564453102</v>
      </c>
    </row>
    <row r="2781" spans="1:3" ht="12.75">
      <c r="A2781" s="5">
        <v>45416.9375</v>
      </c>
      <c r="B2781" s="6">
        <v>315.69543457031301</v>
      </c>
      <c r="C2781" s="6">
        <v>773.57855224609398</v>
      </c>
    </row>
    <row r="2782" spans="1:3" ht="12.75">
      <c r="A2782" s="5">
        <v>45416.947916666664</v>
      </c>
      <c r="B2782" s="6">
        <v>312.57949829101602</v>
      </c>
      <c r="C2782" s="6">
        <v>766.783203125</v>
      </c>
    </row>
    <row r="2783" spans="1:3" ht="12.75">
      <c r="A2783" s="5">
        <v>45416.958333333328</v>
      </c>
      <c r="B2783" s="6">
        <v>256.07415771484398</v>
      </c>
      <c r="C2783" s="6">
        <v>762.084716796875</v>
      </c>
    </row>
    <row r="2784" spans="1:3" ht="12.75">
      <c r="A2784" s="5">
        <v>45416.96875</v>
      </c>
      <c r="B2784" s="6">
        <v>247.59600830078099</v>
      </c>
      <c r="C2784" s="6">
        <v>764.31982421875</v>
      </c>
    </row>
    <row r="2785" spans="1:3" ht="12.75">
      <c r="A2785" s="5">
        <v>45416.979166666664</v>
      </c>
      <c r="B2785" s="6">
        <v>250.80433654785199</v>
      </c>
      <c r="C2785" s="6">
        <v>746.61462402343795</v>
      </c>
    </row>
    <row r="2786" spans="1:3" ht="12.75">
      <c r="A2786" s="5">
        <v>45416.989583333328</v>
      </c>
      <c r="B2786" s="6">
        <v>260.15167236328102</v>
      </c>
      <c r="C2786" s="6">
        <v>739.53527832031295</v>
      </c>
    </row>
    <row r="2787" spans="1:3" ht="12.75">
      <c r="A2787" s="5">
        <v>45417</v>
      </c>
      <c r="B2787" s="6">
        <v>273.92297363281301</v>
      </c>
      <c r="C2787" s="6">
        <v>733.27056884765602</v>
      </c>
    </row>
    <row r="2788" spans="1:3" ht="12.75">
      <c r="A2788" s="5">
        <v>45417.010416666664</v>
      </c>
      <c r="B2788" s="6">
        <v>254.12295532226599</v>
      </c>
      <c r="C2788" s="6">
        <v>614.12048339843795</v>
      </c>
    </row>
    <row r="2789" spans="1:3" ht="12.75">
      <c r="A2789" s="5">
        <v>45417.020833333328</v>
      </c>
      <c r="B2789" s="6">
        <v>268.27267456054699</v>
      </c>
      <c r="C2789" s="6">
        <v>611.16174316406295</v>
      </c>
    </row>
    <row r="2790" spans="1:3" ht="12.75">
      <c r="A2790" s="5">
        <v>45417.03125</v>
      </c>
      <c r="B2790" s="6">
        <v>281.601318359375</v>
      </c>
      <c r="C2790" s="6">
        <v>611.57751464843795</v>
      </c>
    </row>
    <row r="2791" spans="1:3" ht="12.75">
      <c r="A2791" s="5">
        <v>45417.041666666664</v>
      </c>
      <c r="B2791" s="6">
        <v>256.23513793945301</v>
      </c>
      <c r="C2791" s="6">
        <v>612.01123046875</v>
      </c>
    </row>
    <row r="2792" spans="1:3" ht="12.75">
      <c r="A2792" s="5">
        <v>45417.052083333328</v>
      </c>
      <c r="B2792" s="6">
        <v>247.61067199707</v>
      </c>
      <c r="C2792" s="6">
        <v>611.41149902343795</v>
      </c>
    </row>
    <row r="2793" spans="1:3" ht="12.75">
      <c r="A2793" s="5">
        <v>45417.0625</v>
      </c>
      <c r="B2793" s="6">
        <v>230.14604187011699</v>
      </c>
      <c r="C2793" s="6">
        <v>610.93072509765602</v>
      </c>
    </row>
    <row r="2794" spans="1:3" ht="12.75">
      <c r="A2794" s="5">
        <v>45417.072916666664</v>
      </c>
      <c r="B2794" s="6">
        <v>230.19581604003901</v>
      </c>
      <c r="C2794" s="6">
        <v>611.78192138671898</v>
      </c>
    </row>
    <row r="2795" spans="1:3" ht="12.75">
      <c r="A2795" s="5">
        <v>45417.083333333328</v>
      </c>
      <c r="B2795" s="6">
        <v>201.478103637695</v>
      </c>
      <c r="C2795" s="6">
        <v>611.38177490234398</v>
      </c>
    </row>
    <row r="2796" spans="1:3" ht="12.75">
      <c r="A2796" s="5">
        <v>45417.09375</v>
      </c>
      <c r="B2796" s="6">
        <v>192.78610229492199</v>
      </c>
      <c r="C2796" s="6">
        <v>611.96533203125</v>
      </c>
    </row>
    <row r="2797" spans="1:3" ht="12.75">
      <c r="A2797" s="5">
        <v>45417.104166666664</v>
      </c>
      <c r="B2797" s="6">
        <v>189.99229431152301</v>
      </c>
      <c r="C2797" s="6">
        <v>612.77203369140602</v>
      </c>
    </row>
    <row r="2798" spans="1:3" ht="12.75">
      <c r="A2798" s="5">
        <v>45417.114583333328</v>
      </c>
      <c r="B2798" s="6">
        <v>195.96221923828099</v>
      </c>
      <c r="C2798" s="6">
        <v>612.48693847656295</v>
      </c>
    </row>
    <row r="2799" spans="1:3" ht="12.75">
      <c r="A2799" s="5">
        <v>45417.125</v>
      </c>
      <c r="B2799" s="6">
        <v>200.71838378906301</v>
      </c>
      <c r="C2799" s="6">
        <v>613.89398193359398</v>
      </c>
    </row>
    <row r="2800" spans="1:3" ht="12.75">
      <c r="A2800" s="5">
        <v>45417.135416666664</v>
      </c>
      <c r="B2800" s="6">
        <v>296.51821899414102</v>
      </c>
      <c r="C2800" s="6">
        <v>648.57312011718795</v>
      </c>
    </row>
    <row r="2801" spans="1:3" ht="12.75">
      <c r="A2801" s="5">
        <v>45417.145833333328</v>
      </c>
      <c r="B2801" s="6">
        <v>302.65173339843801</v>
      </c>
      <c r="C2801" s="6">
        <v>649.31091308593795</v>
      </c>
    </row>
    <row r="2802" spans="1:3" ht="12.75">
      <c r="A2802" s="5">
        <v>45417.15625</v>
      </c>
      <c r="B2802" s="6">
        <v>301.13055419921898</v>
      </c>
      <c r="C2802" s="6">
        <v>648.94464111328102</v>
      </c>
    </row>
    <row r="2803" spans="1:3" ht="12.75">
      <c r="A2803" s="5">
        <v>45417.166666666664</v>
      </c>
      <c r="B2803" s="6">
        <v>312.61126708984398</v>
      </c>
      <c r="C2803" s="6">
        <v>663.02838134765602</v>
      </c>
    </row>
    <row r="2804" spans="1:3" ht="12.75">
      <c r="A2804" s="5">
        <v>45417.177083333328</v>
      </c>
      <c r="B2804" s="6">
        <v>412.66357421875</v>
      </c>
      <c r="C2804" s="6">
        <v>821.68414306640602</v>
      </c>
    </row>
    <row r="2805" spans="1:3" ht="12.75">
      <c r="A2805" s="5">
        <v>45417.1875</v>
      </c>
      <c r="B2805" s="6">
        <v>438.79461669921898</v>
      </c>
      <c r="C2805" s="6">
        <v>839.40655517578102</v>
      </c>
    </row>
    <row r="2806" spans="1:3" ht="12.75">
      <c r="A2806" s="5">
        <v>45417.197916666664</v>
      </c>
      <c r="B2806" s="6">
        <v>458.96984863281301</v>
      </c>
      <c r="C2806" s="6">
        <v>839.81134033203102</v>
      </c>
    </row>
    <row r="2807" spans="1:3" ht="12.75">
      <c r="A2807" s="5">
        <v>45417.208333333328</v>
      </c>
      <c r="B2807" s="6">
        <v>465.55331420898398</v>
      </c>
      <c r="C2807" s="6">
        <v>838.66400146484398</v>
      </c>
    </row>
    <row r="2808" spans="1:3" ht="12.75">
      <c r="A2808" s="5">
        <v>45417.21875</v>
      </c>
      <c r="B2808" s="6">
        <v>485.68267822265602</v>
      </c>
      <c r="C2808" s="6">
        <v>845.42724609375</v>
      </c>
    </row>
    <row r="2809" spans="1:3" ht="12.75">
      <c r="A2809" s="5">
        <v>45417.229166666664</v>
      </c>
      <c r="B2809" s="6">
        <v>485.82135009765602</v>
      </c>
      <c r="C2809" s="6">
        <v>846.950439453125</v>
      </c>
    </row>
    <row r="2810" spans="1:3" ht="12.75">
      <c r="A2810" s="5">
        <v>45417.239583333328</v>
      </c>
      <c r="B2810" s="6">
        <v>480.99118041992199</v>
      </c>
      <c r="C2810" s="6">
        <v>847.84429931640602</v>
      </c>
    </row>
    <row r="2811" spans="1:3" ht="12.75">
      <c r="A2811" s="5">
        <v>45417.25</v>
      </c>
      <c r="B2811" s="6">
        <v>458.47622680664102</v>
      </c>
      <c r="C2811" s="6">
        <v>847.09918212890602</v>
      </c>
    </row>
    <row r="2812" spans="1:3" ht="12.75">
      <c r="A2812" s="5">
        <v>45417.260416666664</v>
      </c>
      <c r="B2812" s="6">
        <v>408.26876831054699</v>
      </c>
      <c r="C2812" s="6">
        <v>844.972412109375</v>
      </c>
    </row>
    <row r="2813" spans="1:3" ht="12.75">
      <c r="A2813" s="5">
        <v>45417.270833333328</v>
      </c>
      <c r="B2813" s="6">
        <v>354.23077392578102</v>
      </c>
      <c r="C2813" s="6">
        <v>815.03649902343795</v>
      </c>
    </row>
    <row r="2814" spans="1:3" ht="12.75">
      <c r="A2814" s="5">
        <v>45417.28125</v>
      </c>
      <c r="B2814" s="6">
        <v>353.52801513671898</v>
      </c>
      <c r="C2814" s="6">
        <v>764.76745605468795</v>
      </c>
    </row>
    <row r="2815" spans="1:3" ht="12.75">
      <c r="A2815" s="5">
        <v>45417.291666666664</v>
      </c>
      <c r="B2815" s="6">
        <v>358.63922119140602</v>
      </c>
      <c r="C2815" s="6">
        <v>762.28802490234398</v>
      </c>
    </row>
    <row r="2816" spans="1:3" ht="12.75">
      <c r="A2816" s="5">
        <v>45417.302083333328</v>
      </c>
      <c r="B2816" s="6">
        <v>374.36996459960898</v>
      </c>
      <c r="C2816" s="6">
        <v>749.61138916015602</v>
      </c>
    </row>
    <row r="2817" spans="1:3" ht="12.75">
      <c r="A2817" s="5">
        <v>45417.3125</v>
      </c>
      <c r="B2817" s="6">
        <v>376.50018310546898</v>
      </c>
      <c r="C2817" s="6">
        <v>745.27624511718795</v>
      </c>
    </row>
    <row r="2818" spans="1:3" ht="12.75">
      <c r="A2818" s="5">
        <v>45417.322916666664</v>
      </c>
      <c r="B2818" s="6">
        <v>369.71472167968801</v>
      </c>
      <c r="C2818" s="6">
        <v>746.7470703125</v>
      </c>
    </row>
    <row r="2819" spans="1:3" ht="12.75">
      <c r="A2819" s="5">
        <v>45417.333333333328</v>
      </c>
      <c r="B2819" s="6">
        <v>372.55960083007801</v>
      </c>
      <c r="C2819" s="6">
        <v>746.86474609375</v>
      </c>
    </row>
    <row r="2820" spans="1:3" ht="12.75">
      <c r="A2820" s="5">
        <v>45417.34375</v>
      </c>
      <c r="B2820" s="6">
        <v>354.01220703125</v>
      </c>
      <c r="C2820" s="6">
        <v>737.37786865234398</v>
      </c>
    </row>
    <row r="2821" spans="1:3" ht="12.75">
      <c r="A2821" s="5">
        <v>45417.354166666664</v>
      </c>
      <c r="B2821" s="6">
        <v>336.29870605468801</v>
      </c>
      <c r="C2821" s="6">
        <v>736.01654052734398</v>
      </c>
    </row>
    <row r="2822" spans="1:3" ht="12.75">
      <c r="A2822" s="5">
        <v>45417.364583333328</v>
      </c>
      <c r="B2822" s="6">
        <v>336.37985229492199</v>
      </c>
      <c r="C2822" s="6">
        <v>737.60186767578102</v>
      </c>
    </row>
    <row r="2823" spans="1:3" ht="12.75">
      <c r="A2823" s="5">
        <v>45417.375</v>
      </c>
      <c r="B2823" s="6">
        <v>330.53210449218801</v>
      </c>
      <c r="C2823" s="6">
        <v>741.12121582031295</v>
      </c>
    </row>
    <row r="2824" spans="1:3" ht="12.75">
      <c r="A2824" s="5">
        <v>45417.385416666664</v>
      </c>
      <c r="B2824" s="6">
        <v>297.052978515625</v>
      </c>
      <c r="C2824" s="6">
        <v>755.10021972656295</v>
      </c>
    </row>
    <row r="2825" spans="1:3" ht="12.75">
      <c r="A2825" s="5">
        <v>45417.395833333328</v>
      </c>
      <c r="B2825" s="6">
        <v>321.39212036132801</v>
      </c>
      <c r="C2825" s="6">
        <v>755.744140625</v>
      </c>
    </row>
    <row r="2826" spans="1:3" ht="12.75">
      <c r="A2826" s="5">
        <v>45417.40625</v>
      </c>
      <c r="B2826" s="6">
        <v>346.09994506835898</v>
      </c>
      <c r="C2826" s="6">
        <v>755.970703125</v>
      </c>
    </row>
    <row r="2827" spans="1:3" ht="12.75">
      <c r="A2827" s="5">
        <v>45417.416666666664</v>
      </c>
      <c r="B2827" s="6">
        <v>368.18338012695301</v>
      </c>
      <c r="C2827" s="6">
        <v>762.30865478515602</v>
      </c>
    </row>
    <row r="2828" spans="1:3" ht="12.75">
      <c r="A2828" s="5">
        <v>45417.427083333328</v>
      </c>
      <c r="B2828" s="6">
        <v>424.06204223632801</v>
      </c>
      <c r="C2828" s="6">
        <v>852.00012207031295</v>
      </c>
    </row>
    <row r="2829" spans="1:3" ht="12.75">
      <c r="A2829" s="5">
        <v>45417.4375</v>
      </c>
      <c r="B2829" s="6">
        <v>454.94665527343801</v>
      </c>
      <c r="C2829" s="6">
        <v>854.46160888671898</v>
      </c>
    </row>
    <row r="2830" spans="1:3" ht="12.75">
      <c r="A2830" s="5">
        <v>45417.447916666664</v>
      </c>
      <c r="B2830" s="6">
        <v>459.15420532226602</v>
      </c>
      <c r="C2830" s="6">
        <v>844.306640625</v>
      </c>
    </row>
    <row r="2831" spans="1:3" ht="12.75">
      <c r="A2831" s="5">
        <v>45417.458333333328</v>
      </c>
      <c r="B2831" s="6">
        <v>462.34371948242199</v>
      </c>
      <c r="C2831" s="6">
        <v>835.92510986328102</v>
      </c>
    </row>
    <row r="2832" spans="1:3" ht="12.75">
      <c r="A2832" s="5">
        <v>45417.46875</v>
      </c>
      <c r="B2832" s="6">
        <v>486.09182739257801</v>
      </c>
      <c r="C2832" s="6">
        <v>847.03381347656295</v>
      </c>
    </row>
    <row r="2833" spans="1:3" ht="12.75">
      <c r="A2833" s="5">
        <v>45417.479166666664</v>
      </c>
      <c r="B2833" s="6">
        <v>451.53787231445301</v>
      </c>
      <c r="C2833" s="6">
        <v>822.015380859375</v>
      </c>
    </row>
    <row r="2834" spans="1:3" ht="12.75">
      <c r="A2834" s="5">
        <v>45417.489583333328</v>
      </c>
      <c r="B2834" s="6">
        <v>394.03521728515602</v>
      </c>
      <c r="C2834" s="6">
        <v>791.65417480468795</v>
      </c>
    </row>
    <row r="2835" spans="1:3" ht="12.75">
      <c r="A2835" s="5">
        <v>45417.5</v>
      </c>
      <c r="B2835" s="6">
        <v>341.20916748046898</v>
      </c>
      <c r="C2835" s="6">
        <v>796.713134765625</v>
      </c>
    </row>
    <row r="2836" spans="1:3" ht="12.75">
      <c r="A2836" s="5">
        <v>45417.510416666664</v>
      </c>
      <c r="B2836" s="6">
        <v>389.6767578125</v>
      </c>
      <c r="C2836" s="6">
        <v>833.34698486328102</v>
      </c>
    </row>
    <row r="2837" spans="1:3" ht="12.75">
      <c r="A2837" s="5">
        <v>45417.520833333328</v>
      </c>
      <c r="B2837" s="6">
        <v>416.82904052734398</v>
      </c>
      <c r="C2837" s="6">
        <v>862.326416015625</v>
      </c>
    </row>
    <row r="2838" spans="1:3" ht="12.75">
      <c r="A2838" s="5">
        <v>45417.53125</v>
      </c>
      <c r="B2838" s="6">
        <v>384.43395996093801</v>
      </c>
      <c r="C2838" s="6">
        <v>860.66131591796898</v>
      </c>
    </row>
    <row r="2839" spans="1:3" ht="12.75">
      <c r="A2839" s="5">
        <v>45417.541666666664</v>
      </c>
      <c r="B2839" s="6">
        <v>388.60342407226602</v>
      </c>
      <c r="C2839" s="6">
        <v>860.74566650390602</v>
      </c>
    </row>
    <row r="2840" spans="1:3" ht="12.75">
      <c r="A2840" s="5">
        <v>45417.552083333328</v>
      </c>
      <c r="B2840" s="6">
        <v>371.39996337890602</v>
      </c>
      <c r="C2840" s="6">
        <v>830.53094482421898</v>
      </c>
    </row>
    <row r="2841" spans="1:3" ht="12.75">
      <c r="A2841" s="5">
        <v>45417.5625</v>
      </c>
      <c r="B2841" s="6">
        <v>380.134521484375</v>
      </c>
      <c r="C2841" s="6">
        <v>820.57086181640602</v>
      </c>
    </row>
    <row r="2842" spans="1:3" ht="12.75">
      <c r="A2842" s="5">
        <v>45417.572916666664</v>
      </c>
      <c r="B2842" s="6">
        <v>350.81759643554699</v>
      </c>
      <c r="C2842" s="6">
        <v>780.8369140625</v>
      </c>
    </row>
    <row r="2843" spans="1:3" ht="12.75">
      <c r="A2843" s="5">
        <v>45417.583333333328</v>
      </c>
      <c r="B2843" s="6">
        <v>344.08099365234398</v>
      </c>
      <c r="C2843" s="6">
        <v>778.71575927734398</v>
      </c>
    </row>
    <row r="2844" spans="1:3" ht="12.75">
      <c r="A2844" s="5">
        <v>45417.59375</v>
      </c>
      <c r="B2844" s="6">
        <v>360.15570068359398</v>
      </c>
      <c r="C2844" s="6">
        <v>779.3203125</v>
      </c>
    </row>
    <row r="2845" spans="1:3" ht="12.75">
      <c r="A2845" s="5">
        <v>45417.604166666664</v>
      </c>
      <c r="B2845" s="6">
        <v>321.83322143554699</v>
      </c>
      <c r="C2845" s="6">
        <v>776.82122802734398</v>
      </c>
    </row>
    <row r="2846" spans="1:3" ht="12.75">
      <c r="A2846" s="5">
        <v>45417.614583333328</v>
      </c>
      <c r="B2846" s="6">
        <v>370.62969970703102</v>
      </c>
      <c r="C2846" s="6">
        <v>781.70953369140602</v>
      </c>
    </row>
    <row r="2847" spans="1:3" ht="12.75">
      <c r="A2847" s="5">
        <v>45417.625</v>
      </c>
      <c r="B2847" s="6">
        <v>343.69619750976602</v>
      </c>
      <c r="C2847" s="6">
        <v>779.80462646484398</v>
      </c>
    </row>
    <row r="2848" spans="1:3" ht="12.75">
      <c r="A2848" s="5">
        <v>45417.635416666664</v>
      </c>
      <c r="B2848" s="6">
        <v>368.48593139648398</v>
      </c>
      <c r="C2848" s="6">
        <v>779.32177734375</v>
      </c>
    </row>
    <row r="2849" spans="1:3" ht="12.75">
      <c r="A2849" s="5">
        <v>45417.645833333328</v>
      </c>
      <c r="B2849" s="6">
        <v>366.72830200195301</v>
      </c>
      <c r="C2849" s="6">
        <v>778.24420166015602</v>
      </c>
    </row>
    <row r="2850" spans="1:3" ht="12.75">
      <c r="A2850" s="5">
        <v>45417.65625</v>
      </c>
      <c r="B2850" s="6">
        <v>373.39633178710898</v>
      </c>
      <c r="C2850" s="6">
        <v>780.013916015625</v>
      </c>
    </row>
    <row r="2851" spans="1:3" ht="12.75">
      <c r="A2851" s="5">
        <v>45417.666666666664</v>
      </c>
      <c r="B2851" s="6">
        <v>349.02828979492199</v>
      </c>
      <c r="C2851" s="6">
        <v>773.04602050781295</v>
      </c>
    </row>
    <row r="2852" spans="1:3" ht="12.75">
      <c r="A2852" s="5">
        <v>45417.677083333328</v>
      </c>
      <c r="B2852" s="6">
        <v>317.93121337890602</v>
      </c>
      <c r="C2852" s="6">
        <v>749.41522216796898</v>
      </c>
    </row>
    <row r="2853" spans="1:3" ht="12.75">
      <c r="A2853" s="5">
        <v>45417.6875</v>
      </c>
      <c r="B2853" s="6">
        <v>335.64126586914102</v>
      </c>
      <c r="C2853" s="6">
        <v>745.09637451171898</v>
      </c>
    </row>
    <row r="2854" spans="1:3" ht="12.75">
      <c r="A2854" s="5">
        <v>45417.697916666664</v>
      </c>
      <c r="B2854" s="6">
        <v>293.62118530273398</v>
      </c>
      <c r="C2854" s="6">
        <v>739.025390625</v>
      </c>
    </row>
    <row r="2855" spans="1:3" ht="12.75">
      <c r="A2855" s="5">
        <v>45417.708333333328</v>
      </c>
      <c r="B2855" s="6">
        <v>298.868408203125</v>
      </c>
      <c r="C2855" s="6">
        <v>739.82843017578102</v>
      </c>
    </row>
    <row r="2856" spans="1:3" ht="12.75">
      <c r="A2856" s="5">
        <v>45417.71875</v>
      </c>
      <c r="B2856" s="6">
        <v>288.47216796875</v>
      </c>
      <c r="C2856" s="6">
        <v>748.47888183593795</v>
      </c>
    </row>
    <row r="2857" spans="1:3" ht="12.75">
      <c r="A2857" s="5">
        <v>45417.729166666664</v>
      </c>
      <c r="B2857" s="6">
        <v>354.41000366210898</v>
      </c>
      <c r="C2857" s="6">
        <v>755.152099609375</v>
      </c>
    </row>
    <row r="2858" spans="1:3" ht="12.75">
      <c r="A2858" s="5">
        <v>45417.739583333328</v>
      </c>
      <c r="B2858" s="6">
        <v>302.794677734375</v>
      </c>
      <c r="C2858" s="6">
        <v>751.94665527343795</v>
      </c>
    </row>
    <row r="2859" spans="1:3" ht="12.75">
      <c r="A2859" s="5">
        <v>45417.75</v>
      </c>
      <c r="B2859" s="6">
        <v>299.78479003906301</v>
      </c>
      <c r="C2859" s="6">
        <v>756.665771484375</v>
      </c>
    </row>
    <row r="2860" spans="1:3" ht="12.75">
      <c r="A2860" s="5">
        <v>45417.760416666664</v>
      </c>
      <c r="B2860" s="6">
        <v>409.04840087890602</v>
      </c>
      <c r="C2860" s="6">
        <v>918.09216308593795</v>
      </c>
    </row>
    <row r="2861" spans="1:3" ht="12.75">
      <c r="A2861" s="5">
        <v>45417.770833333328</v>
      </c>
      <c r="B2861" s="6">
        <v>416.09771728515602</v>
      </c>
      <c r="C2861" s="6">
        <v>932.51892089843795</v>
      </c>
    </row>
    <row r="2862" spans="1:3" ht="12.75">
      <c r="A2862" s="5">
        <v>45417.78125</v>
      </c>
      <c r="B2862" s="6">
        <v>437.41021728515602</v>
      </c>
      <c r="C2862" s="6">
        <v>934.30108642578102</v>
      </c>
    </row>
    <row r="2863" spans="1:3" ht="12.75">
      <c r="A2863" s="5">
        <v>45417.791666666664</v>
      </c>
      <c r="B2863" s="6">
        <v>432.68612670898398</v>
      </c>
      <c r="C2863" s="6">
        <v>944.04083251953102</v>
      </c>
    </row>
    <row r="2864" spans="1:3" ht="12.75">
      <c r="A2864" s="5">
        <v>45417.802083333328</v>
      </c>
      <c r="B2864" s="6">
        <v>432.12548828125</v>
      </c>
      <c r="C2864" s="6">
        <v>937.56695556640602</v>
      </c>
    </row>
    <row r="2865" spans="1:3" ht="12.75">
      <c r="A2865" s="5">
        <v>45417.8125</v>
      </c>
      <c r="B2865" s="6">
        <v>446.87713623046898</v>
      </c>
      <c r="C2865" s="6">
        <v>946.04241943359398</v>
      </c>
    </row>
    <row r="2866" spans="1:3" ht="12.75">
      <c r="A2866" s="5">
        <v>45417.822916666664</v>
      </c>
      <c r="B2866" s="6">
        <v>464.602294921875</v>
      </c>
      <c r="C2866" s="6">
        <v>967.67413330078102</v>
      </c>
    </row>
    <row r="2867" spans="1:3" ht="12.75">
      <c r="A2867" s="5">
        <v>45417.833333333328</v>
      </c>
      <c r="B2867" s="6">
        <v>456.47576904296898</v>
      </c>
      <c r="C2867" s="6">
        <v>985.40515136718795</v>
      </c>
    </row>
    <row r="2868" spans="1:3" ht="12.75">
      <c r="A2868" s="5">
        <v>45417.84375</v>
      </c>
      <c r="B2868" s="6">
        <v>551.69970703125</v>
      </c>
      <c r="C2868" s="6">
        <v>1040.75207519531</v>
      </c>
    </row>
    <row r="2869" spans="1:3" ht="12.75">
      <c r="A2869" s="5">
        <v>45417.854166666664</v>
      </c>
      <c r="B2869" s="6">
        <v>552.68933105468795</v>
      </c>
      <c r="C2869" s="6">
        <v>1041.99157714844</v>
      </c>
    </row>
    <row r="2870" spans="1:3" ht="12.75">
      <c r="A2870" s="5">
        <v>45417.864583333328</v>
      </c>
      <c r="B2870" s="6">
        <v>534.64910888671898</v>
      </c>
      <c r="C2870" s="6">
        <v>1020.05627441406</v>
      </c>
    </row>
    <row r="2871" spans="1:3" ht="12.75">
      <c r="A2871" s="5">
        <v>45417.875</v>
      </c>
      <c r="B2871" s="6">
        <v>504.51547241210898</v>
      </c>
      <c r="C2871" s="6">
        <v>981.102294921875</v>
      </c>
    </row>
    <row r="2872" spans="1:3" ht="12.75">
      <c r="A2872" s="5">
        <v>45417.885416666664</v>
      </c>
      <c r="B2872" s="6">
        <v>492.17715454101602</v>
      </c>
      <c r="C2872" s="6">
        <v>926.37225341796898</v>
      </c>
    </row>
    <row r="2873" spans="1:3" ht="12.75">
      <c r="A2873" s="5">
        <v>45417.895833333328</v>
      </c>
      <c r="B2873" s="6">
        <v>480.14093017578102</v>
      </c>
      <c r="C2873" s="6">
        <v>912.037353515625</v>
      </c>
    </row>
    <row r="2874" spans="1:3" ht="12.75">
      <c r="A2874" s="5">
        <v>45417.90625</v>
      </c>
      <c r="B2874" s="6">
        <v>491.6875</v>
      </c>
      <c r="C2874" s="6">
        <v>912.66400146484398</v>
      </c>
    </row>
    <row r="2875" spans="1:3" ht="12.75">
      <c r="A2875" s="5">
        <v>45417.916666666664</v>
      </c>
      <c r="B2875" s="6">
        <v>483.48275756835898</v>
      </c>
      <c r="C2875" s="6">
        <v>913.68395996093795</v>
      </c>
    </row>
    <row r="2876" spans="1:3" ht="12.75">
      <c r="A2876" s="5">
        <v>45417.927083333328</v>
      </c>
      <c r="B2876" s="6">
        <v>410.66098022460898</v>
      </c>
      <c r="C2876" s="6">
        <v>768.78094482421898</v>
      </c>
    </row>
    <row r="2877" spans="1:3" ht="12.75">
      <c r="A2877" s="5">
        <v>45417.9375</v>
      </c>
      <c r="B2877" s="6">
        <v>403.98464965820301</v>
      </c>
      <c r="C2877" s="6">
        <v>770.265380859375</v>
      </c>
    </row>
    <row r="2878" spans="1:3" ht="12.75">
      <c r="A2878" s="5">
        <v>45417.947916666664</v>
      </c>
      <c r="B2878" s="6">
        <v>401.41213989257801</v>
      </c>
      <c r="C2878" s="6">
        <v>771.32879638671898</v>
      </c>
    </row>
    <row r="2879" spans="1:3" ht="12.75">
      <c r="A2879" s="5">
        <v>45417.958333333328</v>
      </c>
      <c r="B2879" s="6">
        <v>384.92956542968801</v>
      </c>
      <c r="C2879" s="6">
        <v>767.09088134765602</v>
      </c>
    </row>
    <row r="2880" spans="1:3" ht="12.75">
      <c r="A2880" s="5">
        <v>45417.96875</v>
      </c>
      <c r="B2880" s="6">
        <v>329.05316162109398</v>
      </c>
      <c r="C2880" s="6">
        <v>749.150634765625</v>
      </c>
    </row>
    <row r="2881" spans="1:3" ht="12.75">
      <c r="A2881" s="5">
        <v>45417.979166666664</v>
      </c>
      <c r="B2881" s="6">
        <v>286.86511230468801</v>
      </c>
      <c r="C2881" s="6">
        <v>742.500244140625</v>
      </c>
    </row>
    <row r="2882" spans="1:3" ht="12.75">
      <c r="A2882" s="5">
        <v>45417.989583333328</v>
      </c>
      <c r="B2882" s="6">
        <v>293.758056640625</v>
      </c>
      <c r="C2882" s="6">
        <v>741.37432861328102</v>
      </c>
    </row>
    <row r="2883" spans="1:3" ht="12.75">
      <c r="A2883" s="5">
        <v>45418</v>
      </c>
      <c r="B2883" s="6">
        <v>284.80545043945301</v>
      </c>
      <c r="C2883" s="6">
        <v>740.03314208984398</v>
      </c>
    </row>
  </sheetData>
  <mergeCells count="2">
    <mergeCell ref="A1:C1"/>
    <mergeCell ref="A2:B2"/>
  </mergeCells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11100721-9b73-49a7-96ee-a8d682ff142f}">
  <dimension ref="A1:A9"/>
  <sheetViews>
    <sheetView workbookViewId="0" topLeftCell="A1"/>
  </sheetViews>
  <sheetFormatPr defaultRowHeight="12.75"/>
  <cols>
    <col min="1" max="1" width="110.857142857143" customWidth="1"/>
  </cols>
  <sheetData>
    <row r="1" spans="1:1" ht="12.75">
      <c r="A1" s="7" t="s">
        <v>0</v>
      </c>
    </row>
    <row r="2" spans="1:1" ht="13" customHeight="1">
      <c r="A2" s="3" t="s">
        <v>6</v>
      </c>
    </row>
    <row r="3" spans="1:1" ht="13" customHeight="1">
      <c r="A3" s="3" t="s">
        <v>7</v>
      </c>
    </row>
    <row r="4" spans="1:1" ht="13" customHeight="1">
      <c r="A4" s="3" t="s">
        <v>8</v>
      </c>
    </row>
    <row r="5" spans="1:1" ht="12.75">
      <c r="A5" s="3" t="s">
        <v>1</v>
      </c>
    </row>
    <row r="6" spans="1:1" ht="13" customHeight="1">
      <c r="A6" s="8" t="s">
        <v>9</v>
      </c>
    </row>
    <row r="7" spans="1:1" ht="13" customHeight="1">
      <c r="A7" s="8" t="s">
        <v>10</v>
      </c>
    </row>
    <row r="8" spans="1:1" ht="13" customHeight="1">
      <c r="A8" s="3" t="s">
        <v>11</v>
      </c>
    </row>
    <row r="9" spans="1:1" ht="13" customHeight="1">
      <c r="A9" s="3" t="s">
        <v>12</v>
      </c>
    </row>
  </sheetData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Chart</vt:lpstr>
      <vt:lpstr>Data</vt:lpstr>
      <vt:lpstr>Notes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