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<sst xmlns="http://schemas.openxmlformats.org/spreadsheetml/2006/main" count="14" uniqueCount="11">
  <si>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</si>
  <si>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02/01/16 - 03/01/16 (29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</si>
  <si>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</si>
  <si>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</si>
  <si>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</si>
  <si>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208. Heavy Hours Only: 272. Light Hours Only: 122.</t>
  </si>
  <si>
    <t>BPA Technical Operations/TOT-OpInfo@bpa.gov/Mar 01, 2016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</si>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</sst>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42244572"/>
        <c:axId val="44656829"/>
      </c:lineChart>
      <c:catAx>
        <c:axId val="422445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56829"/>
        <c:crosses val="autoZero"/>
        <c:auto val="0"/>
        <c:lblOffset val="100"/>
        <c:tickLblSkip val="192"/>
        <c:tickMarkSkip val="96"/>
        <c:noMultiLvlLbl val="0"/>
      </c:catAx>
      <c:valAx>
        <c:axId val="446568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24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208
 Heavy Hours Only: 272
 Light Hours Only:   122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42401.010416666664</v>
      </c>
      <c r="B4" s="6">
        <v>24.4138050079346</v>
      </c>
      <c r="C4" s="6">
        <v>2488.23901367188</v>
      </c>
    </row>
    <row r="5" spans="1:3" ht="12.75">
      <c r="A5" s="5">
        <v>42401.02083333333</v>
      </c>
      <c r="B5" s="6">
        <v>-11.0515651702881</v>
      </c>
      <c r="C5" s="6">
        <v>2487.00170898438</v>
      </c>
    </row>
    <row r="6" spans="1:3" ht="12.75">
      <c r="A6" s="5">
        <v>42401.03125</v>
      </c>
      <c r="B6" s="6">
        <v>8.78801727294922</v>
      </c>
      <c r="C6" s="6">
        <v>2487.4072265625</v>
      </c>
    </row>
    <row r="7" spans="1:3" ht="12.75">
      <c r="A7" s="5">
        <v>42401.041666666664</v>
      </c>
      <c r="B7" s="6">
        <v>4.52046918869019</v>
      </c>
      <c r="C7" s="6">
        <v>2486.1728515625</v>
      </c>
    </row>
    <row r="8" spans="1:3" ht="12.75">
      <c r="A8" s="5">
        <v>42401.05208333333</v>
      </c>
      <c r="B8" s="6">
        <v>-32.8130683898926</v>
      </c>
      <c r="C8" s="6">
        <v>2481.11083984375</v>
      </c>
    </row>
    <row r="9" spans="1:3" ht="12.75">
      <c r="A9" s="5">
        <v>42401.0625</v>
      </c>
      <c r="B9" s="6">
        <v>-14.6373319625854</v>
      </c>
      <c r="C9" s="6">
        <v>2478.431640625</v>
      </c>
    </row>
    <row r="10" spans="1:3" ht="12.75">
      <c r="A10" s="5">
        <v>42401.072916666664</v>
      </c>
      <c r="B10" s="6">
        <v>-9.50973033905029</v>
      </c>
      <c r="C10" s="6">
        <v>2478.99755859375</v>
      </c>
    </row>
    <row r="11" spans="1:3" ht="12.75">
      <c r="A11" s="5">
        <v>42401.08333333333</v>
      </c>
      <c r="B11" s="6">
        <v>7.5761456489563</v>
      </c>
      <c r="C11" s="6">
        <v>2479.6025390625</v>
      </c>
    </row>
    <row r="12" spans="1:3" ht="12.75">
      <c r="A12" s="5">
        <v>42401.09375</v>
      </c>
      <c r="B12" s="6">
        <v>71.5198059082031</v>
      </c>
      <c r="C12" s="6">
        <v>2480.69311523438</v>
      </c>
    </row>
    <row r="13" spans="1:3" ht="12.75">
      <c r="A13" s="5">
        <v>42401.104166666664</v>
      </c>
      <c r="B13" s="6">
        <v>95.4833221435547</v>
      </c>
      <c r="C13" s="6">
        <v>2480.25854492188</v>
      </c>
    </row>
    <row r="14" spans="1:3" ht="12.75">
      <c r="A14" s="5">
        <v>42401.11458333333</v>
      </c>
      <c r="B14" s="6">
        <v>95.1690368652344</v>
      </c>
      <c r="C14" s="6">
        <v>2480.30029296875</v>
      </c>
    </row>
    <row r="15" spans="1:3" ht="12.75">
      <c r="A15" s="5">
        <v>42401.125</v>
      </c>
      <c r="B15" s="6">
        <v>95.6381149291992</v>
      </c>
      <c r="C15" s="6">
        <v>2481.78344726563</v>
      </c>
    </row>
    <row r="16" spans="1:3" ht="12.75">
      <c r="A16" s="5">
        <v>42401.135416666664</v>
      </c>
      <c r="B16" s="6">
        <v>90.6816558837891</v>
      </c>
      <c r="C16" s="6">
        <v>2485.74951171875</v>
      </c>
    </row>
    <row r="17" spans="1:3" ht="12.75">
      <c r="A17" s="5">
        <v>42401.14583333333</v>
      </c>
      <c r="B17" s="6">
        <v>75.2051086425781</v>
      </c>
      <c r="C17" s="6">
        <v>2486.47021484375</v>
      </c>
    </row>
    <row r="18" spans="1:3" ht="12.75">
      <c r="A18" s="5">
        <v>42401.15625</v>
      </c>
      <c r="B18" s="6">
        <v>44.0779647827148</v>
      </c>
      <c r="C18" s="6">
        <v>2485.6748046875</v>
      </c>
    </row>
    <row r="19" spans="1:3" ht="12.75">
      <c r="A19" s="5">
        <v>42401.166666666664</v>
      </c>
      <c r="B19" s="6">
        <v>13.5701341629028</v>
      </c>
      <c r="C19" s="6">
        <v>2486.68017578125</v>
      </c>
    </row>
    <row r="20" spans="1:3" ht="12.75">
      <c r="A20" s="5">
        <v>42401.17708333333</v>
      </c>
      <c r="B20" s="6">
        <v>18.8589420318604</v>
      </c>
      <c r="C20" s="6">
        <v>2488.74365234375</v>
      </c>
    </row>
    <row r="21" spans="1:3" ht="12.75">
      <c r="A21" s="5">
        <v>42401.1875</v>
      </c>
      <c r="B21" s="6">
        <v>2.13817739486694</v>
      </c>
      <c r="C21" s="6">
        <v>2489.66723632813</v>
      </c>
    </row>
    <row r="22" spans="1:3" ht="12.75">
      <c r="A22" s="5">
        <v>42401.197916666664</v>
      </c>
      <c r="B22" s="6">
        <v>-7.3706259727478</v>
      </c>
      <c r="C22" s="6">
        <v>2487.14184570313</v>
      </c>
    </row>
    <row r="23" spans="1:3" ht="12.75">
      <c r="A23" s="5">
        <v>42401.20833333333</v>
      </c>
      <c r="B23" s="6">
        <v>30.4636783599854</v>
      </c>
      <c r="C23" s="6">
        <v>2487.99169921875</v>
      </c>
    </row>
    <row r="24" spans="1:3" ht="12.75">
      <c r="A24" s="5">
        <v>42401.21875</v>
      </c>
      <c r="B24" s="6">
        <v>262.508361816406</v>
      </c>
      <c r="C24" s="6">
        <v>2491.60595703125</v>
      </c>
    </row>
    <row r="25" spans="1:3" ht="12.75">
      <c r="A25" s="5">
        <v>42401.229166666664</v>
      </c>
      <c r="B25" s="6">
        <v>315.567504882813</v>
      </c>
      <c r="C25" s="6">
        <v>2491.5458984375</v>
      </c>
    </row>
    <row r="26" spans="1:3" ht="12.75">
      <c r="A26" s="5">
        <v>42401.23958333333</v>
      </c>
      <c r="B26" s="6">
        <v>329.613037109375</v>
      </c>
      <c r="C26" s="6">
        <v>2487.11962890625</v>
      </c>
    </row>
    <row r="27" spans="1:3" ht="12.75">
      <c r="A27" s="5">
        <v>42401.25</v>
      </c>
      <c r="B27" s="6">
        <v>382.42919921875</v>
      </c>
      <c r="C27" s="6">
        <v>2486.90502929688</v>
      </c>
    </row>
    <row r="28" spans="1:3" ht="12.75">
      <c r="A28" s="5">
        <v>42401.260416666664</v>
      </c>
      <c r="B28" s="6">
        <v>482.412872314453</v>
      </c>
      <c r="C28" s="6">
        <v>2490.86669921875</v>
      </c>
    </row>
    <row r="29" spans="1:3" ht="12.75">
      <c r="A29" s="5">
        <v>42401.27083333333</v>
      </c>
      <c r="B29" s="6">
        <v>452.137023925781</v>
      </c>
      <c r="C29" s="6">
        <v>2492.39086914063</v>
      </c>
    </row>
    <row r="30" spans="1:3" ht="12.75">
      <c r="A30" s="5">
        <v>42401.28125</v>
      </c>
      <c r="B30" s="6">
        <v>468.957794189453</v>
      </c>
      <c r="C30" s="6">
        <v>2489.96997070313</v>
      </c>
    </row>
    <row r="31" spans="1:3" ht="12.75">
      <c r="A31" s="5">
        <v>42401.291666666664</v>
      </c>
      <c r="B31" s="6">
        <v>472.112091064453</v>
      </c>
      <c r="C31" s="6">
        <v>2488.39697265625</v>
      </c>
    </row>
    <row r="32" spans="1:3" ht="12.75">
      <c r="A32" s="5">
        <v>42401.30208333333</v>
      </c>
      <c r="B32" s="6">
        <v>504.740844726563</v>
      </c>
      <c r="C32" s="6">
        <v>2488.90405273438</v>
      </c>
    </row>
    <row r="33" spans="1:3" ht="12.75">
      <c r="A33" s="5">
        <v>42401.3125</v>
      </c>
      <c r="B33" s="6">
        <v>494.137023925781</v>
      </c>
      <c r="C33" s="6">
        <v>2489.41430664063</v>
      </c>
    </row>
    <row r="34" spans="1:3" ht="12.75">
      <c r="A34" s="5">
        <v>42401.322916666664</v>
      </c>
      <c r="B34" s="6">
        <v>465.726837158203</v>
      </c>
      <c r="C34" s="6">
        <v>2491.00317382813</v>
      </c>
    </row>
    <row r="35" spans="1:3" ht="12.75">
      <c r="A35" s="5">
        <v>42401.33333333333</v>
      </c>
      <c r="B35" s="6">
        <v>439.983276367188</v>
      </c>
      <c r="C35" s="6">
        <v>2492.2919921875</v>
      </c>
    </row>
    <row r="36" spans="1:3" ht="12.75">
      <c r="A36" s="5">
        <v>42401.34375</v>
      </c>
      <c r="B36" s="6">
        <v>407.342407226563</v>
      </c>
      <c r="C36" s="6">
        <v>2492.6796875</v>
      </c>
    </row>
    <row r="37" spans="1:3" ht="12.75">
      <c r="A37" s="5">
        <v>42401.354166666664</v>
      </c>
      <c r="B37" s="6">
        <v>391.343688964844</v>
      </c>
      <c r="C37" s="6">
        <v>2493.00317382813</v>
      </c>
    </row>
    <row r="38" spans="1:3" ht="12.75">
      <c r="A38" s="5">
        <v>42401.36458333333</v>
      </c>
      <c r="B38" s="6">
        <v>377.843811035156</v>
      </c>
      <c r="C38" s="6">
        <v>2493.94555664063</v>
      </c>
    </row>
    <row r="39" spans="1:3" ht="12.75">
      <c r="A39" s="5">
        <v>42401.375</v>
      </c>
      <c r="B39" s="6">
        <v>353.657562255859</v>
      </c>
      <c r="C39" s="6">
        <v>2493.94384765625</v>
      </c>
    </row>
    <row r="40" spans="1:3" ht="12.75">
      <c r="A40" s="5">
        <v>42401.385416666664</v>
      </c>
      <c r="B40" s="6">
        <v>359.393981933594</v>
      </c>
      <c r="C40" s="6">
        <v>2492.08447265625</v>
      </c>
    </row>
    <row r="41" spans="1:3" ht="12.75">
      <c r="A41" s="5">
        <v>42401.39583333333</v>
      </c>
      <c r="B41" s="6">
        <v>372.19970703125</v>
      </c>
      <c r="C41" s="6">
        <v>2492.0517578125</v>
      </c>
    </row>
    <row r="42" spans="1:3" ht="12.75">
      <c r="A42" s="5">
        <v>42401.40625</v>
      </c>
      <c r="B42" s="6">
        <v>380.670074462891</v>
      </c>
      <c r="C42" s="6">
        <v>2502.79052734375</v>
      </c>
    </row>
    <row r="43" spans="1:3" ht="12.75">
      <c r="A43" s="5">
        <v>42401.416666666664</v>
      </c>
      <c r="B43" s="6">
        <v>348.322082519531</v>
      </c>
      <c r="C43" s="6">
        <v>2504.07958984375</v>
      </c>
    </row>
    <row r="44" spans="1:3" ht="12.75">
      <c r="A44" s="5">
        <v>42401.42708333333</v>
      </c>
      <c r="B44" s="6">
        <v>327.80029296875</v>
      </c>
      <c r="C44" s="6">
        <v>2506.2529296875</v>
      </c>
    </row>
    <row r="45" spans="1:3" ht="12.75">
      <c r="A45" s="5">
        <v>42401.4375</v>
      </c>
      <c r="B45" s="6">
        <v>366.489532470703</v>
      </c>
      <c r="C45" s="6">
        <v>2531.09252929688</v>
      </c>
    </row>
    <row r="46" spans="1:3" ht="12.75">
      <c r="A46" s="5">
        <v>42401.447916666664</v>
      </c>
      <c r="B46" s="6">
        <v>354.398712158203</v>
      </c>
      <c r="C46" s="6">
        <v>2532.96069335938</v>
      </c>
    </row>
    <row r="47" spans="1:3" ht="12.75">
      <c r="A47" s="5">
        <v>42401.45833333333</v>
      </c>
      <c r="B47" s="6">
        <v>363.352844238281</v>
      </c>
      <c r="C47" s="6">
        <v>2532.24633789063</v>
      </c>
    </row>
    <row r="48" spans="1:3" ht="12.75">
      <c r="A48" s="5">
        <v>42401.46875</v>
      </c>
      <c r="B48" s="6">
        <v>324.221038818359</v>
      </c>
      <c r="C48" s="6">
        <v>2533.95971679688</v>
      </c>
    </row>
    <row r="49" spans="1:3" ht="12.75">
      <c r="A49" s="5">
        <v>42401.479166666664</v>
      </c>
      <c r="B49" s="6">
        <v>302.230041503906</v>
      </c>
      <c r="C49" s="6">
        <v>2539.6572265625</v>
      </c>
    </row>
    <row r="50" spans="1:3" ht="12.75">
      <c r="A50" s="5">
        <v>42401.48958333333</v>
      </c>
      <c r="B50" s="6">
        <v>334.341979980469</v>
      </c>
      <c r="C50" s="6">
        <v>2542.8037109375</v>
      </c>
    </row>
    <row r="51" spans="1:3" ht="12.75">
      <c r="A51" s="5">
        <v>42401.5</v>
      </c>
      <c r="B51" s="6">
        <v>327.207580566406</v>
      </c>
      <c r="C51" s="6">
        <v>2556.76220703125</v>
      </c>
    </row>
    <row r="52" spans="1:3" ht="12.75">
      <c r="A52" s="5">
        <v>42401.510416666664</v>
      </c>
      <c r="B52" s="6">
        <v>244.400207519531</v>
      </c>
      <c r="C52" s="6">
        <v>2566.91333007813</v>
      </c>
    </row>
    <row r="53" spans="1:3" ht="12.75">
      <c r="A53" s="5">
        <v>42401.52083333333</v>
      </c>
      <c r="B53" s="6">
        <v>201.138656616211</v>
      </c>
      <c r="C53" s="6">
        <v>2567.52319335938</v>
      </c>
    </row>
    <row r="54" spans="1:3" ht="12.75">
      <c r="A54" s="5">
        <v>42401.53125</v>
      </c>
      <c r="B54" s="6">
        <v>187.944396972656</v>
      </c>
      <c r="C54" s="6">
        <v>2564.33813476563</v>
      </c>
    </row>
    <row r="55" spans="1:3" ht="12.75">
      <c r="A55" s="5">
        <v>42401.541666666664</v>
      </c>
      <c r="B55" s="6">
        <v>183.476898193359</v>
      </c>
      <c r="C55" s="6">
        <v>2560.44580078125</v>
      </c>
    </row>
    <row r="56" spans="1:3" ht="12.75">
      <c r="A56" s="5">
        <v>42401.55208333333</v>
      </c>
      <c r="B56" s="6">
        <v>142.327178955078</v>
      </c>
      <c r="C56" s="6">
        <v>2547.22729492188</v>
      </c>
    </row>
    <row r="57" spans="1:3" ht="12.75">
      <c r="A57" s="5">
        <v>42401.5625</v>
      </c>
      <c r="B57" s="6">
        <v>131.589248657227</v>
      </c>
      <c r="C57" s="6">
        <v>2540.587890625</v>
      </c>
    </row>
    <row r="58" spans="1:3" ht="12.75">
      <c r="A58" s="5">
        <v>42401.572916666664</v>
      </c>
      <c r="B58" s="6">
        <v>112.876403808594</v>
      </c>
      <c r="C58" s="6">
        <v>2540.85766601563</v>
      </c>
    </row>
    <row r="59" spans="1:3" ht="12.75">
      <c r="A59" s="5">
        <v>42401.58333333333</v>
      </c>
      <c r="B59" s="6">
        <v>126.552993774414</v>
      </c>
      <c r="C59" s="6">
        <v>2541.37817382813</v>
      </c>
    </row>
    <row r="60" spans="1:3" ht="12.75">
      <c r="A60" s="5">
        <v>42401.59375</v>
      </c>
      <c r="B60" s="6">
        <v>106.64079284668</v>
      </c>
      <c r="C60" s="6">
        <v>2541.77880859375</v>
      </c>
    </row>
    <row r="61" spans="1:3" ht="12.75">
      <c r="A61" s="5">
        <v>42401.604166666664</v>
      </c>
      <c r="B61" s="6">
        <v>86.7694549560547</v>
      </c>
      <c r="C61" s="6">
        <v>2543.21020507813</v>
      </c>
    </row>
    <row r="62" spans="1:3" ht="12.75">
      <c r="A62" s="5">
        <v>42401.61458333333</v>
      </c>
      <c r="B62" s="6">
        <v>89.0871658325195</v>
      </c>
      <c r="C62" s="6">
        <v>2545.75268554688</v>
      </c>
    </row>
    <row r="63" spans="1:3" ht="12.75">
      <c r="A63" s="5">
        <v>42401.625</v>
      </c>
      <c r="B63" s="6">
        <v>67.5308380126953</v>
      </c>
      <c r="C63" s="6">
        <v>2543.49560546875</v>
      </c>
    </row>
    <row r="64" spans="1:3" ht="12.75">
      <c r="A64" s="5">
        <v>42401.635416666664</v>
      </c>
      <c r="B64" s="6">
        <v>37.6604423522949</v>
      </c>
      <c r="C64" s="6">
        <v>2540.2568359375</v>
      </c>
    </row>
    <row r="65" spans="1:3" ht="12.75">
      <c r="A65" s="5">
        <v>42401.64583333333</v>
      </c>
      <c r="B65" s="6">
        <v>34.7680778503418</v>
      </c>
      <c r="C65" s="6">
        <v>2538.98022460938</v>
      </c>
    </row>
    <row r="66" spans="1:3" ht="12.75">
      <c r="A66" s="5">
        <v>42401.65625</v>
      </c>
      <c r="B66" s="6">
        <v>26.1729736328125</v>
      </c>
      <c r="C66" s="6">
        <v>2539.64184570313</v>
      </c>
    </row>
    <row r="67" spans="1:3" ht="12.75">
      <c r="A67" s="5">
        <v>42401.666666666664</v>
      </c>
      <c r="B67" s="6">
        <v>90.3195037841797</v>
      </c>
      <c r="C67" s="6">
        <v>2538.98999023438</v>
      </c>
    </row>
    <row r="68" spans="1:3" ht="12.75">
      <c r="A68" s="5">
        <v>42401.67708333333</v>
      </c>
      <c r="B68" s="6">
        <v>320.882385253906</v>
      </c>
      <c r="C68" s="6">
        <v>2528.77221679688</v>
      </c>
    </row>
    <row r="69" spans="1:3" ht="12.75">
      <c r="A69" s="5">
        <v>42401.6875</v>
      </c>
      <c r="B69" s="6">
        <v>408.482360839844</v>
      </c>
      <c r="C69" s="6">
        <v>2532.15380859375</v>
      </c>
    </row>
    <row r="70" spans="1:3" ht="12.75">
      <c r="A70" s="5">
        <v>42401.697916666664</v>
      </c>
      <c r="B70" s="6">
        <v>428.049011230469</v>
      </c>
      <c r="C70" s="6">
        <v>2537.57592773438</v>
      </c>
    </row>
    <row r="71" spans="1:3" ht="12.75">
      <c r="A71" s="5">
        <v>42401.70833333333</v>
      </c>
      <c r="B71" s="6">
        <v>504.988037109375</v>
      </c>
      <c r="C71" s="6">
        <v>2535.17919921875</v>
      </c>
    </row>
    <row r="72" spans="1:3" ht="12.75">
      <c r="A72" s="5">
        <v>42401.71875</v>
      </c>
      <c r="B72" s="6">
        <v>528.906433105469</v>
      </c>
      <c r="C72" s="6">
        <v>2538.68603515625</v>
      </c>
    </row>
    <row r="73" spans="1:3" ht="12.75">
      <c r="A73" s="5">
        <v>42401.729166666664</v>
      </c>
      <c r="B73" s="6">
        <v>520.809875488281</v>
      </c>
      <c r="C73" s="6">
        <v>2541.97509765625</v>
      </c>
    </row>
    <row r="74" spans="1:3" ht="12.75">
      <c r="A74" s="5">
        <v>42401.73958333333</v>
      </c>
      <c r="B74" s="6">
        <v>556.282653808594</v>
      </c>
      <c r="C74" s="6">
        <v>2544.02514648438</v>
      </c>
    </row>
    <row r="75" spans="1:3" ht="12.75">
      <c r="A75" s="5">
        <v>42401.75</v>
      </c>
      <c r="B75" s="6">
        <v>578.619018554688</v>
      </c>
      <c r="C75" s="6">
        <v>2543.44799804688</v>
      </c>
    </row>
    <row r="76" spans="1:3" ht="12.75">
      <c r="A76" s="5">
        <v>42401.760416666664</v>
      </c>
      <c r="B76" s="6">
        <v>604.893676757813</v>
      </c>
      <c r="C76" s="6">
        <v>2541.47265625</v>
      </c>
    </row>
    <row r="77" spans="1:3" ht="12.75">
      <c r="A77" s="5">
        <v>42401.77083333333</v>
      </c>
      <c r="B77" s="6">
        <v>595.023498535156</v>
      </c>
      <c r="C77" s="6">
        <v>2525.61303710938</v>
      </c>
    </row>
    <row r="78" spans="1:3" ht="12.75">
      <c r="A78" s="5">
        <v>42401.78125</v>
      </c>
      <c r="B78" s="6">
        <v>606.435852050781</v>
      </c>
      <c r="C78" s="6">
        <v>2523.16796875</v>
      </c>
    </row>
    <row r="79" spans="1:3" ht="12.75">
      <c r="A79" s="5">
        <v>42401.791666666664</v>
      </c>
      <c r="B79" s="6">
        <v>610.131408691406</v>
      </c>
      <c r="C79" s="6">
        <v>2524.38793945313</v>
      </c>
    </row>
    <row r="80" spans="1:3" ht="12.75">
      <c r="A80" s="5">
        <v>42401.80208333333</v>
      </c>
      <c r="B80" s="6">
        <v>647.989135742188</v>
      </c>
      <c r="C80" s="6">
        <v>2524.35864257813</v>
      </c>
    </row>
    <row r="81" spans="1:3" ht="12.75">
      <c r="A81" s="5">
        <v>42401.8125</v>
      </c>
      <c r="B81" s="6">
        <v>665.2314453125</v>
      </c>
      <c r="C81" s="6">
        <v>2526.39697265625</v>
      </c>
    </row>
    <row r="82" spans="1:3" ht="12.75">
      <c r="A82" s="5">
        <v>42401.822916666664</v>
      </c>
      <c r="B82" s="6">
        <v>660.59326171875</v>
      </c>
      <c r="C82" s="6">
        <v>2529.15551757813</v>
      </c>
    </row>
    <row r="83" spans="1:3" ht="12.75">
      <c r="A83" s="5">
        <v>42401.83333333333</v>
      </c>
      <c r="B83" s="6">
        <v>671.840515136719</v>
      </c>
      <c r="C83" s="6">
        <v>2537.67749023438</v>
      </c>
    </row>
    <row r="84" spans="1:3" ht="12.75">
      <c r="A84" s="5">
        <v>42401.84375</v>
      </c>
      <c r="B84" s="6">
        <v>648.910522460938</v>
      </c>
      <c r="C84" s="6">
        <v>2526.34521484375</v>
      </c>
    </row>
    <row r="85" spans="1:3" ht="12.75">
      <c r="A85" s="5">
        <v>42401.854166666664</v>
      </c>
      <c r="B85" s="6">
        <v>634.700378417969</v>
      </c>
      <c r="C85" s="6">
        <v>2520.89575195313</v>
      </c>
    </row>
    <row r="86" spans="1:3" ht="12.75">
      <c r="A86" s="5">
        <v>42401.86458333333</v>
      </c>
      <c r="B86" s="6">
        <v>660.623046875</v>
      </c>
      <c r="C86" s="6">
        <v>2521.68530273438</v>
      </c>
    </row>
    <row r="87" spans="1:3" ht="12.75">
      <c r="A87" s="5">
        <v>42401.875</v>
      </c>
      <c r="B87" s="6">
        <v>642.26708984375</v>
      </c>
      <c r="C87" s="6">
        <v>2522.22998046875</v>
      </c>
    </row>
    <row r="88" spans="1:3" ht="12.75">
      <c r="A88" s="5">
        <v>42401.885416666664</v>
      </c>
      <c r="B88" s="6">
        <v>638.843994140625</v>
      </c>
      <c r="C88" s="6">
        <v>2520.59448242188</v>
      </c>
    </row>
    <row r="89" spans="1:3" ht="12.75">
      <c r="A89" s="5">
        <v>42401.89583333333</v>
      </c>
      <c r="B89" s="6">
        <v>649.587097167969</v>
      </c>
      <c r="C89" s="6">
        <v>2517.5263671875</v>
      </c>
    </row>
    <row r="90" spans="1:3" ht="12.75">
      <c r="A90" s="5">
        <v>42401.90625</v>
      </c>
      <c r="B90" s="6">
        <v>645.629577636719</v>
      </c>
      <c r="C90" s="6">
        <v>2522.26171875</v>
      </c>
    </row>
    <row r="91" spans="1:3" ht="12.75">
      <c r="A91" s="5">
        <v>42401.916666666664</v>
      </c>
      <c r="B91" s="6">
        <v>602.792175292969</v>
      </c>
      <c r="C91" s="6">
        <v>2525.47094726563</v>
      </c>
    </row>
    <row r="92" spans="1:3" ht="12.75">
      <c r="A92" s="5">
        <v>42401.92708333333</v>
      </c>
      <c r="B92" s="6">
        <v>547.168273925781</v>
      </c>
      <c r="C92" s="6">
        <v>2533.939453125</v>
      </c>
    </row>
    <row r="93" spans="1:3" ht="12.75">
      <c r="A93" s="5">
        <v>42401.9375</v>
      </c>
      <c r="B93" s="6">
        <v>571.893371582031</v>
      </c>
      <c r="C93" s="6">
        <v>2538.3935546875</v>
      </c>
    </row>
    <row r="94" spans="1:3" ht="12.75">
      <c r="A94" s="5">
        <v>42401.947916666664</v>
      </c>
      <c r="B94" s="6">
        <v>556.719970703125</v>
      </c>
      <c r="C94" s="6">
        <v>2539.47802734375</v>
      </c>
    </row>
    <row r="95" spans="1:3" ht="12.75">
      <c r="A95" s="5">
        <v>42401.95833333333</v>
      </c>
      <c r="B95" s="6">
        <v>514.219787597656</v>
      </c>
      <c r="C95" s="6">
        <v>2532.61450195313</v>
      </c>
    </row>
    <row r="96" spans="1:3" ht="12.75">
      <c r="A96" s="5">
        <v>42401.96875</v>
      </c>
      <c r="B96" s="6">
        <v>438.794860839844</v>
      </c>
      <c r="C96" s="6">
        <v>2532.11889648438</v>
      </c>
    </row>
    <row r="97" spans="1:3" ht="12.75">
      <c r="A97" s="5">
        <v>42401.979166666664</v>
      </c>
      <c r="B97" s="6">
        <v>429.427764892578</v>
      </c>
      <c r="C97" s="6">
        <v>2523.98657226563</v>
      </c>
    </row>
    <row r="98" spans="1:3" ht="12.75">
      <c r="A98" s="5">
        <v>42401.98958333333</v>
      </c>
      <c r="B98" s="6">
        <v>407.050598144531</v>
      </c>
      <c r="C98" s="6">
        <v>2518.01513671875</v>
      </c>
    </row>
    <row r="99" spans="1:3" ht="12.75">
      <c r="A99" s="5">
        <v>42402</v>
      </c>
      <c r="B99" s="6">
        <v>394.735229492188</v>
      </c>
      <c r="C99" s="6">
        <v>2515.32153320313</v>
      </c>
    </row>
    <row r="100" spans="1:3" ht="12.75">
      <c r="A100" s="5">
        <v>42402.010416666664</v>
      </c>
      <c r="B100" s="6">
        <v>382.641143798828</v>
      </c>
      <c r="C100" s="6">
        <v>2517.86303710938</v>
      </c>
    </row>
    <row r="101" spans="1:3" ht="12.75">
      <c r="A101" s="5">
        <v>42402.02083333333</v>
      </c>
      <c r="B101" s="6">
        <v>410.041778564453</v>
      </c>
      <c r="C101" s="6">
        <v>2518.76806640625</v>
      </c>
    </row>
    <row r="102" spans="1:3" ht="12.75">
      <c r="A102" s="5">
        <v>42402.03125</v>
      </c>
      <c r="B102" s="6">
        <v>407.785369873047</v>
      </c>
      <c r="C102" s="6">
        <v>2523.85205078125</v>
      </c>
    </row>
    <row r="103" spans="1:3" ht="12.75">
      <c r="A103" s="5">
        <v>42402.041666666664</v>
      </c>
      <c r="B103" s="6">
        <v>398.014617919922</v>
      </c>
      <c r="C103" s="6">
        <v>2525.90112304688</v>
      </c>
    </row>
    <row r="104" spans="1:3" ht="12.75">
      <c r="A104" s="5">
        <v>42402.05208333333</v>
      </c>
      <c r="B104" s="6">
        <v>350.516815185547</v>
      </c>
      <c r="C104" s="6">
        <v>2524.18383789063</v>
      </c>
    </row>
    <row r="105" spans="1:3" ht="12.75">
      <c r="A105" s="5">
        <v>42402.0625</v>
      </c>
      <c r="B105" s="6">
        <v>330.507781982422</v>
      </c>
      <c r="C105" s="6">
        <v>2519.6708984375</v>
      </c>
    </row>
    <row r="106" spans="1:3" ht="12.75">
      <c r="A106" s="5">
        <v>42402.072916666664</v>
      </c>
      <c r="B106" s="6">
        <v>334.028717041016</v>
      </c>
      <c r="C106" s="6">
        <v>2520.6171875</v>
      </c>
    </row>
    <row r="107" spans="1:3" ht="12.75">
      <c r="A107" s="5">
        <v>42402.08333333333</v>
      </c>
      <c r="B107" s="6">
        <v>340.439270019531</v>
      </c>
      <c r="C107" s="6">
        <v>2521.20288085938</v>
      </c>
    </row>
    <row r="108" spans="1:3" ht="12.75">
      <c r="A108" s="5">
        <v>42402.09375</v>
      </c>
      <c r="B108" s="6">
        <v>310.198486328125</v>
      </c>
      <c r="C108" s="6">
        <v>2525.36254882813</v>
      </c>
    </row>
    <row r="109" spans="1:3" ht="12.75">
      <c r="A109" s="5">
        <v>42402.104166666664</v>
      </c>
      <c r="B109" s="6">
        <v>295.363006591797</v>
      </c>
      <c r="C109" s="6">
        <v>2529.38134765625</v>
      </c>
    </row>
    <row r="110" spans="1:3" ht="12.75">
      <c r="A110" s="5">
        <v>42402.11458333333</v>
      </c>
      <c r="B110" s="6">
        <v>295.160949707031</v>
      </c>
      <c r="C110" s="6">
        <v>2536.41040039063</v>
      </c>
    </row>
    <row r="111" spans="1:3" ht="12.75">
      <c r="A111" s="5">
        <v>42402.125</v>
      </c>
      <c r="B111" s="6">
        <v>323.470916748047</v>
      </c>
      <c r="C111" s="6">
        <v>2539.86010742188</v>
      </c>
    </row>
    <row r="112" spans="1:3" ht="12.75">
      <c r="A112" s="5">
        <v>42402.135416666664</v>
      </c>
      <c r="B112" s="6">
        <v>336.254211425781</v>
      </c>
      <c r="C112" s="6">
        <v>2536.26513671875</v>
      </c>
    </row>
    <row r="113" spans="1:3" ht="12.75">
      <c r="A113" s="5">
        <v>42402.14583333333</v>
      </c>
      <c r="B113" s="6">
        <v>335.719177246094</v>
      </c>
      <c r="C113" s="6">
        <v>2538.2939453125</v>
      </c>
    </row>
    <row r="114" spans="1:3" ht="12.75">
      <c r="A114" s="5">
        <v>42402.15625</v>
      </c>
      <c r="B114" s="6">
        <v>305.500213623047</v>
      </c>
      <c r="C114" s="6">
        <v>2525.28784179688</v>
      </c>
    </row>
    <row r="115" spans="1:3" ht="12.75">
      <c r="A115" s="5">
        <v>42402.166666666664</v>
      </c>
      <c r="B115" s="6">
        <v>319.863555908203</v>
      </c>
      <c r="C115" s="6">
        <v>2525.42578125</v>
      </c>
    </row>
    <row r="116" spans="1:3" ht="12.75">
      <c r="A116" s="5">
        <v>42402.17708333333</v>
      </c>
      <c r="B116" s="6">
        <v>429.987640380859</v>
      </c>
      <c r="C116" s="6">
        <v>2526.48974609375</v>
      </c>
    </row>
    <row r="117" spans="1:3" ht="12.75">
      <c r="A117" s="5">
        <v>42402.1875</v>
      </c>
      <c r="B117" s="6">
        <v>470.323913574219</v>
      </c>
      <c r="C117" s="6">
        <v>2527.52661132813</v>
      </c>
    </row>
    <row r="118" spans="1:3" ht="12.75">
      <c r="A118" s="5">
        <v>42402.197916666664</v>
      </c>
      <c r="B118" s="6">
        <v>478.4619140625</v>
      </c>
      <c r="C118" s="6">
        <v>2527.62817382813</v>
      </c>
    </row>
    <row r="119" spans="1:3" ht="12.75">
      <c r="A119" s="5">
        <v>42402.20833333333</v>
      </c>
      <c r="B119" s="6">
        <v>534.100219726563</v>
      </c>
      <c r="C119" s="6">
        <v>2529.96557617188</v>
      </c>
    </row>
    <row r="120" spans="1:3" ht="12.75">
      <c r="A120" s="5">
        <v>42402.21875</v>
      </c>
      <c r="B120" s="6">
        <v>716.593811035156</v>
      </c>
      <c r="C120" s="6">
        <v>2541.52026367188</v>
      </c>
    </row>
    <row r="121" spans="1:3" ht="12.75">
      <c r="A121" s="5">
        <v>42402.229166666664</v>
      </c>
      <c r="B121" s="6">
        <v>758.686950683594</v>
      </c>
      <c r="C121" s="6">
        <v>2546.716796875</v>
      </c>
    </row>
    <row r="122" spans="1:3" ht="12.75">
      <c r="A122" s="5">
        <v>42402.23958333333</v>
      </c>
      <c r="B122" s="6">
        <v>736.633056640625</v>
      </c>
      <c r="C122" s="6">
        <v>2541.64379882813</v>
      </c>
    </row>
    <row r="123" spans="1:3" ht="12.75">
      <c r="A123" s="5">
        <v>42402.25</v>
      </c>
      <c r="B123" s="6">
        <v>773.091857910156</v>
      </c>
      <c r="C123" s="6">
        <v>2542.98754882813</v>
      </c>
    </row>
    <row r="124" spans="1:3" ht="12.75">
      <c r="A124" s="5">
        <v>42402.260416666664</v>
      </c>
      <c r="B124" s="6">
        <v>835.58544921875</v>
      </c>
      <c r="C124" s="6">
        <v>2547.43603515625</v>
      </c>
    </row>
    <row r="125" spans="1:3" ht="12.75">
      <c r="A125" s="5">
        <v>42402.27083333333</v>
      </c>
      <c r="B125" s="6">
        <v>828.116271972656</v>
      </c>
      <c r="C125" s="6">
        <v>2545.02709960938</v>
      </c>
    </row>
    <row r="126" spans="1:3" ht="12.75">
      <c r="A126" s="5">
        <v>42402.28125</v>
      </c>
      <c r="B126" s="6">
        <v>802.638305664063</v>
      </c>
      <c r="C126" s="6">
        <v>2551.501953125</v>
      </c>
    </row>
    <row r="127" spans="1:3" ht="12.75">
      <c r="A127" s="5">
        <v>42402.291666666664</v>
      </c>
      <c r="B127" s="6">
        <v>826.809204101563</v>
      </c>
      <c r="C127" s="6">
        <v>2550.69384765625</v>
      </c>
    </row>
    <row r="128" spans="1:3" ht="12.75">
      <c r="A128" s="5">
        <v>42402.30208333333</v>
      </c>
      <c r="B128" s="6">
        <v>877.110168457031</v>
      </c>
      <c r="C128" s="6">
        <v>2544.69311523438</v>
      </c>
    </row>
    <row r="129" spans="1:3" ht="12.75">
      <c r="A129" s="5">
        <v>42402.3125</v>
      </c>
      <c r="B129" s="6">
        <v>872.417785644531</v>
      </c>
      <c r="C129" s="6">
        <v>2543.71801757813</v>
      </c>
    </row>
    <row r="130" spans="1:3" ht="12.75">
      <c r="A130" s="5">
        <v>42402.322916666664</v>
      </c>
      <c r="B130" s="6">
        <v>864.056335449219</v>
      </c>
      <c r="C130" s="6">
        <v>2541.17529296875</v>
      </c>
    </row>
    <row r="131" spans="1:3" ht="12.75">
      <c r="A131" s="5">
        <v>42402.33333333333</v>
      </c>
      <c r="B131" s="6">
        <v>862.859313964844</v>
      </c>
      <c r="C131" s="6">
        <v>2542.49487304688</v>
      </c>
    </row>
    <row r="132" spans="1:3" ht="12.75">
      <c r="A132" s="5">
        <v>42402.34375</v>
      </c>
      <c r="B132" s="6">
        <v>841.801513671875</v>
      </c>
      <c r="C132" s="6">
        <v>2558.6376953125</v>
      </c>
    </row>
    <row r="133" spans="1:3" ht="12.75">
      <c r="A133" s="5">
        <v>42402.354166666664</v>
      </c>
      <c r="B133" s="6">
        <v>798.883544921875</v>
      </c>
      <c r="C133" s="6">
        <v>2554.138671875</v>
      </c>
    </row>
    <row r="134" spans="1:3" ht="12.75">
      <c r="A134" s="5">
        <v>42402.36458333333</v>
      </c>
      <c r="B134" s="6">
        <v>761.976745605469</v>
      </c>
      <c r="C134" s="6">
        <v>2542.154296875</v>
      </c>
    </row>
    <row r="135" spans="1:3" ht="12.75">
      <c r="A135" s="5">
        <v>42402.375</v>
      </c>
      <c r="B135" s="6">
        <v>737.465148925781</v>
      </c>
      <c r="C135" s="6">
        <v>2553.43432617188</v>
      </c>
    </row>
    <row r="136" spans="1:3" ht="12.75">
      <c r="A136" s="5">
        <v>42402.385416666664</v>
      </c>
      <c r="B136" s="6">
        <v>564.19921875</v>
      </c>
      <c r="C136" s="6">
        <v>2565.74755859375</v>
      </c>
    </row>
    <row r="137" spans="1:3" ht="12.75">
      <c r="A137" s="5">
        <v>42402.39583333333</v>
      </c>
      <c r="B137" s="6">
        <v>497.828735351563</v>
      </c>
      <c r="C137" s="6">
        <v>2567.7451171875</v>
      </c>
    </row>
    <row r="138" spans="1:3" ht="12.75">
      <c r="A138" s="5">
        <v>42402.40625</v>
      </c>
      <c r="B138" s="6">
        <v>480.289123535156</v>
      </c>
      <c r="C138" s="6">
        <v>2553.82495117188</v>
      </c>
    </row>
    <row r="139" spans="1:3" ht="12.75">
      <c r="A139" s="5">
        <v>42402.416666666664</v>
      </c>
      <c r="B139" s="6">
        <v>493.200042724609</v>
      </c>
      <c r="C139" s="6">
        <v>2550.20434570313</v>
      </c>
    </row>
    <row r="140" spans="1:3" ht="12.75">
      <c r="A140" s="5">
        <v>42402.42708333333</v>
      </c>
      <c r="B140" s="6">
        <v>483.5126953125</v>
      </c>
      <c r="C140" s="6">
        <v>2561.76342773438</v>
      </c>
    </row>
    <row r="141" spans="1:3" ht="12.75">
      <c r="A141" s="5">
        <v>42402.4375</v>
      </c>
      <c r="B141" s="6">
        <v>442.336639404297</v>
      </c>
      <c r="C141" s="6">
        <v>2549.96948242188</v>
      </c>
    </row>
    <row r="142" spans="1:3" ht="12.75">
      <c r="A142" s="5">
        <v>42402.447916666664</v>
      </c>
      <c r="B142" s="6">
        <v>447.108489990234</v>
      </c>
      <c r="C142" s="6">
        <v>2544.6689453125</v>
      </c>
    </row>
    <row r="143" spans="1:3" ht="12.75">
      <c r="A143" s="5">
        <v>42402.45833333333</v>
      </c>
      <c r="B143" s="6">
        <v>405.159973144531</v>
      </c>
      <c r="C143" s="6">
        <v>2555.23803710938</v>
      </c>
    </row>
    <row r="144" spans="1:3" ht="12.75">
      <c r="A144" s="5">
        <v>42402.46875</v>
      </c>
      <c r="B144" s="6">
        <v>378.743774414063</v>
      </c>
      <c r="C144" s="6">
        <v>2553.34252929688</v>
      </c>
    </row>
    <row r="145" spans="1:3" ht="12.75">
      <c r="A145" s="5">
        <v>42402.479166666664</v>
      </c>
      <c r="B145" s="6">
        <v>362.978088378906</v>
      </c>
      <c r="C145" s="6">
        <v>2555.47680664063</v>
      </c>
    </row>
    <row r="146" spans="1:3" ht="12.75">
      <c r="A146" s="5">
        <v>42402.48958333333</v>
      </c>
      <c r="B146" s="6">
        <v>370.0869140625</v>
      </c>
      <c r="C146" s="6">
        <v>2557.345703125</v>
      </c>
    </row>
    <row r="147" spans="1:3" ht="12.75">
      <c r="A147" s="5">
        <v>42402.5</v>
      </c>
      <c r="B147" s="6">
        <v>344.2880859375</v>
      </c>
      <c r="C147" s="6">
        <v>2552.29663085938</v>
      </c>
    </row>
    <row r="148" spans="1:3" ht="12.75">
      <c r="A148" s="5">
        <v>42402.510416666664</v>
      </c>
      <c r="B148" s="6">
        <v>322.737640380859</v>
      </c>
      <c r="C148" s="6">
        <v>2543.81982421875</v>
      </c>
    </row>
    <row r="149" spans="1:3" ht="12.75">
      <c r="A149" s="5">
        <v>42402.52083333333</v>
      </c>
      <c r="B149" s="6">
        <v>303.108520507813</v>
      </c>
      <c r="C149" s="6">
        <v>2540.58935546875</v>
      </c>
    </row>
    <row r="150" spans="1:3" ht="12.75">
      <c r="A150" s="5">
        <v>42402.53125</v>
      </c>
      <c r="B150" s="6">
        <v>321.640258789063</v>
      </c>
      <c r="C150" s="6">
        <v>2540.97998046875</v>
      </c>
    </row>
    <row r="151" spans="1:3" ht="12.75">
      <c r="A151" s="5">
        <v>42402.541666666664</v>
      </c>
      <c r="B151" s="6">
        <v>309.6220703125</v>
      </c>
      <c r="C151" s="6">
        <v>2538.73608398438</v>
      </c>
    </row>
    <row r="152" spans="1:3" ht="12.75">
      <c r="A152" s="5">
        <v>42402.55208333333</v>
      </c>
      <c r="B152" s="6">
        <v>262.035461425781</v>
      </c>
      <c r="C152" s="6">
        <v>2526.2626953125</v>
      </c>
    </row>
    <row r="153" spans="1:3" ht="12.75">
      <c r="A153" s="5">
        <v>42402.5625</v>
      </c>
      <c r="B153" s="6">
        <v>287.9638671875</v>
      </c>
      <c r="C153" s="6">
        <v>2524.53198242188</v>
      </c>
    </row>
    <row r="154" spans="1:3" ht="12.75">
      <c r="A154" s="5">
        <v>42402.572916666664</v>
      </c>
      <c r="B154" s="6">
        <v>326.319793701172</v>
      </c>
      <c r="C154" s="6">
        <v>2525.64428710938</v>
      </c>
    </row>
    <row r="155" spans="1:3" ht="12.75">
      <c r="A155" s="5">
        <v>42402.58333333333</v>
      </c>
      <c r="B155" s="6">
        <v>303.73681640625</v>
      </c>
      <c r="C155" s="6">
        <v>2525.64404296875</v>
      </c>
    </row>
    <row r="156" spans="1:3" ht="12.75">
      <c r="A156" s="5">
        <v>42402.59375</v>
      </c>
      <c r="B156" s="6">
        <v>247.924713134766</v>
      </c>
      <c r="C156" s="6">
        <v>2522.30444335938</v>
      </c>
    </row>
    <row r="157" spans="1:3" ht="12.75">
      <c r="A157" s="5">
        <v>42402.604166666664</v>
      </c>
      <c r="B157" s="6">
        <v>232.480346679688</v>
      </c>
      <c r="C157" s="6">
        <v>2521.40209960938</v>
      </c>
    </row>
    <row r="158" spans="1:3" ht="12.75">
      <c r="A158" s="5">
        <v>42402.61458333333</v>
      </c>
      <c r="B158" s="6">
        <v>233.965179443359</v>
      </c>
      <c r="C158" s="6">
        <v>2521.65991210938</v>
      </c>
    </row>
    <row r="159" spans="1:3" ht="12.75">
      <c r="A159" s="5">
        <v>42402.625</v>
      </c>
      <c r="B159" s="6">
        <v>253.38410949707</v>
      </c>
      <c r="C159" s="6">
        <v>2520.2333984375</v>
      </c>
    </row>
    <row r="160" spans="1:3" ht="12.75">
      <c r="A160" s="5">
        <v>42402.635416666664</v>
      </c>
      <c r="B160" s="6">
        <v>369.915008544922</v>
      </c>
      <c r="C160" s="6">
        <v>2515.40991210938</v>
      </c>
    </row>
    <row r="161" spans="1:3" ht="12.75">
      <c r="A161" s="5">
        <v>42402.64583333333</v>
      </c>
      <c r="B161" s="6">
        <v>433.08740234375</v>
      </c>
      <c r="C161" s="6">
        <v>2510.8017578125</v>
      </c>
    </row>
    <row r="162" spans="1:3" ht="12.75">
      <c r="A162" s="5">
        <v>42402.65625</v>
      </c>
      <c r="B162" s="6">
        <v>446.133270263672</v>
      </c>
      <c r="C162" s="6">
        <v>2511.20166015625</v>
      </c>
    </row>
    <row r="163" spans="1:3" ht="12.75">
      <c r="A163" s="5">
        <v>42402.666666666664</v>
      </c>
      <c r="B163" s="6">
        <v>475.092041015625</v>
      </c>
      <c r="C163" s="6">
        <v>2515.68481445313</v>
      </c>
    </row>
    <row r="164" spans="1:3" ht="12.75">
      <c r="A164" s="5">
        <v>42402.67708333333</v>
      </c>
      <c r="B164" s="6">
        <v>608.043273925781</v>
      </c>
      <c r="C164" s="6">
        <v>2529.53686523438</v>
      </c>
    </row>
    <row r="165" spans="1:3" ht="12.75">
      <c r="A165" s="5">
        <v>42402.6875</v>
      </c>
      <c r="B165" s="6">
        <v>680.738891601563</v>
      </c>
      <c r="C165" s="6">
        <v>2535.71459960938</v>
      </c>
    </row>
    <row r="166" spans="1:3" ht="12.75">
      <c r="A166" s="5">
        <v>42402.697916666664</v>
      </c>
      <c r="B166" s="6">
        <v>685.516235351563</v>
      </c>
      <c r="C166" s="6">
        <v>2536.55102539063</v>
      </c>
    </row>
    <row r="167" spans="1:3" ht="12.75">
      <c r="A167" s="5">
        <v>42402.70833333333</v>
      </c>
      <c r="B167" s="6">
        <v>696.408386230469</v>
      </c>
      <c r="C167" s="6">
        <v>2541.8505859375</v>
      </c>
    </row>
    <row r="168" spans="1:3" ht="12.75">
      <c r="A168" s="5">
        <v>42402.71875</v>
      </c>
      <c r="B168" s="6">
        <v>729.609069824219</v>
      </c>
      <c r="C168" s="6">
        <v>2544.71240234375</v>
      </c>
    </row>
    <row r="169" spans="1:3" ht="12.75">
      <c r="A169" s="5">
        <v>42402.729166666664</v>
      </c>
      <c r="B169" s="6">
        <v>779.745544433594</v>
      </c>
      <c r="C169" s="6">
        <v>2550.17602539063</v>
      </c>
    </row>
    <row r="170" spans="1:3" ht="12.75">
      <c r="A170" s="5">
        <v>42402.73958333333</v>
      </c>
      <c r="B170" s="6">
        <v>782.349609375</v>
      </c>
      <c r="C170" s="6">
        <v>2551.14111328125</v>
      </c>
    </row>
    <row r="171" spans="1:3" ht="12.75">
      <c r="A171" s="5">
        <v>42402.75</v>
      </c>
      <c r="B171" s="6">
        <v>800.600708007813</v>
      </c>
      <c r="C171" s="6">
        <v>2547.1142578125</v>
      </c>
    </row>
    <row r="172" spans="1:3" ht="12.75">
      <c r="A172" s="5">
        <v>42402.760416666664</v>
      </c>
      <c r="B172" s="6">
        <v>818.040893554688</v>
      </c>
      <c r="C172" s="6">
        <v>2538.625</v>
      </c>
    </row>
    <row r="173" spans="1:3" ht="12.75">
      <c r="A173" s="5">
        <v>42402.77083333333</v>
      </c>
      <c r="B173" s="6">
        <v>815.177978515625</v>
      </c>
      <c r="C173" s="6">
        <v>2539.67456054688</v>
      </c>
    </row>
    <row r="174" spans="1:3" ht="12.75">
      <c r="A174" s="5">
        <v>42402.78125</v>
      </c>
      <c r="B174" s="6">
        <v>804.090759277344</v>
      </c>
      <c r="C174" s="6">
        <v>2540.029296875</v>
      </c>
    </row>
    <row r="175" spans="1:3" ht="12.75">
      <c r="A175" s="5">
        <v>42402.791666666664</v>
      </c>
      <c r="B175" s="6">
        <v>817.4794921875</v>
      </c>
      <c r="C175" s="6">
        <v>2540.66015625</v>
      </c>
    </row>
    <row r="176" spans="1:3" ht="12.75">
      <c r="A176" s="5">
        <v>42402.80208333333</v>
      </c>
      <c r="B176" s="6">
        <v>858.684204101563</v>
      </c>
      <c r="C176" s="6">
        <v>2541.48193359375</v>
      </c>
    </row>
    <row r="177" spans="1:3" ht="12.75">
      <c r="A177" s="5">
        <v>42402.8125</v>
      </c>
      <c r="B177" s="6">
        <v>870.255249023438</v>
      </c>
      <c r="C177" s="6">
        <v>2544.41235351563</v>
      </c>
    </row>
    <row r="178" spans="1:3" ht="12.75">
      <c r="A178" s="5">
        <v>42402.822916666664</v>
      </c>
      <c r="B178" s="6">
        <v>871.631530761719</v>
      </c>
      <c r="C178" s="6">
        <v>2544.25512695313</v>
      </c>
    </row>
    <row r="179" spans="1:3" ht="12.75">
      <c r="A179" s="5">
        <v>42402.83333333333</v>
      </c>
      <c r="B179" s="6">
        <v>887.884948730469</v>
      </c>
      <c r="C179" s="6">
        <v>2542.3134765625</v>
      </c>
    </row>
    <row r="180" spans="1:3" ht="12.75">
      <c r="A180" s="5">
        <v>42402.84375</v>
      </c>
      <c r="B180" s="6">
        <v>868.963256835938</v>
      </c>
      <c r="C180" s="6">
        <v>2541.10571289063</v>
      </c>
    </row>
    <row r="181" spans="1:3" ht="12.75">
      <c r="A181" s="5">
        <v>42402.854166666664</v>
      </c>
      <c r="B181" s="6">
        <v>875.212890625</v>
      </c>
      <c r="C181" s="6">
        <v>2539.61865234375</v>
      </c>
    </row>
    <row r="182" spans="1:3" ht="12.75">
      <c r="A182" s="5">
        <v>42402.86458333333</v>
      </c>
      <c r="B182" s="6">
        <v>895.22412109375</v>
      </c>
      <c r="C182" s="6">
        <v>2541.33813476563</v>
      </c>
    </row>
    <row r="183" spans="1:3" ht="12.75">
      <c r="A183" s="5">
        <v>42402.875</v>
      </c>
      <c r="B183" s="6">
        <v>898.844787597656</v>
      </c>
      <c r="C183" s="6">
        <v>2540.51904296875</v>
      </c>
    </row>
    <row r="184" spans="1:3" ht="12.75">
      <c r="A184" s="5">
        <v>42402.885416666664</v>
      </c>
      <c r="B184" s="6">
        <v>853.999328613281</v>
      </c>
      <c r="C184" s="6">
        <v>2537.91870117188</v>
      </c>
    </row>
    <row r="185" spans="1:3" ht="12.75">
      <c r="A185" s="5">
        <v>42402.89583333333</v>
      </c>
      <c r="B185" s="6">
        <v>842.268005371094</v>
      </c>
      <c r="C185" s="6">
        <v>2538.41650390625</v>
      </c>
    </row>
    <row r="186" spans="1:3" ht="12.75">
      <c r="A186" s="5">
        <v>42402.90625</v>
      </c>
      <c r="B186" s="6">
        <v>844.277648925781</v>
      </c>
      <c r="C186" s="6">
        <v>2542.36572265625</v>
      </c>
    </row>
    <row r="187" spans="1:3" ht="12.75">
      <c r="A187" s="5">
        <v>42402.916666666664</v>
      </c>
      <c r="B187" s="6">
        <v>792.268859863281</v>
      </c>
      <c r="C187" s="6">
        <v>2543.72583007813</v>
      </c>
    </row>
    <row r="188" spans="1:3" ht="12.75">
      <c r="A188" s="5">
        <v>42402.92708333333</v>
      </c>
      <c r="B188" s="6">
        <v>730.431091308594</v>
      </c>
      <c r="C188" s="6">
        <v>2541.04443359375</v>
      </c>
    </row>
    <row r="189" spans="1:3" ht="12.75">
      <c r="A189" s="5">
        <v>42402.9375</v>
      </c>
      <c r="B189" s="6">
        <v>741.776550292969</v>
      </c>
      <c r="C189" s="6">
        <v>2540.95751953125</v>
      </c>
    </row>
    <row r="190" spans="1:3" ht="12.75">
      <c r="A190" s="5">
        <v>42402.947916666664</v>
      </c>
      <c r="B190" s="6">
        <v>737.365051269531</v>
      </c>
      <c r="C190" s="6">
        <v>2544.9130859375</v>
      </c>
    </row>
    <row r="191" spans="1:3" ht="12.75">
      <c r="A191" s="5">
        <v>42402.95833333333</v>
      </c>
      <c r="B191" s="6">
        <v>705.529602050781</v>
      </c>
      <c r="C191" s="6">
        <v>2542.123046875</v>
      </c>
    </row>
    <row r="192" spans="1:3" ht="12.75">
      <c r="A192" s="5">
        <v>42402.96875</v>
      </c>
      <c r="B192" s="6">
        <v>631.545532226563</v>
      </c>
      <c r="C192" s="6">
        <v>2524.96704101563</v>
      </c>
    </row>
    <row r="193" spans="1:3" ht="12.75">
      <c r="A193" s="5">
        <v>42402.979166666664</v>
      </c>
      <c r="B193" s="6">
        <v>613.709411621094</v>
      </c>
      <c r="C193" s="6">
        <v>2518.34643554688</v>
      </c>
    </row>
    <row r="194" spans="1:3" ht="12.75">
      <c r="A194" s="5">
        <v>42402.98958333333</v>
      </c>
      <c r="B194" s="6">
        <v>611.980163574219</v>
      </c>
      <c r="C194" s="6">
        <v>2519.93090820313</v>
      </c>
    </row>
    <row r="195" spans="1:3" ht="12.75">
      <c r="A195" s="5">
        <v>42403</v>
      </c>
      <c r="B195" s="6">
        <v>597.844848632813</v>
      </c>
      <c r="C195" s="6">
        <v>2523.02294921875</v>
      </c>
    </row>
    <row r="196" spans="1:3" ht="12.75">
      <c r="A196" s="5">
        <v>42403.010416666664</v>
      </c>
      <c r="B196" s="6">
        <v>634.193664550781</v>
      </c>
      <c r="C196" s="6">
        <v>2530.71044921875</v>
      </c>
    </row>
    <row r="197" spans="1:3" ht="12.75">
      <c r="A197" s="5">
        <v>42403.02083333333</v>
      </c>
      <c r="B197" s="6">
        <v>647.546325683594</v>
      </c>
      <c r="C197" s="6">
        <v>2530.3212890625</v>
      </c>
    </row>
    <row r="198" spans="1:3" ht="12.75">
      <c r="A198" s="5">
        <v>42403.03125</v>
      </c>
      <c r="B198" s="6">
        <v>642.334838867188</v>
      </c>
      <c r="C198" s="6">
        <v>2532.033203125</v>
      </c>
    </row>
    <row r="199" spans="1:3" ht="12.75">
      <c r="A199" s="5">
        <v>42403.041666666664</v>
      </c>
      <c r="B199" s="6">
        <v>626.030456542969</v>
      </c>
      <c r="C199" s="6">
        <v>2532.6611328125</v>
      </c>
    </row>
    <row r="200" spans="1:3" ht="12.75">
      <c r="A200" s="5">
        <v>42403.05208333333</v>
      </c>
      <c r="B200" s="6">
        <v>565.290832519531</v>
      </c>
      <c r="C200" s="6">
        <v>2531.85546875</v>
      </c>
    </row>
    <row r="201" spans="1:3" ht="12.75">
      <c r="A201" s="5">
        <v>42403.0625</v>
      </c>
      <c r="B201" s="6">
        <v>533.062927246094</v>
      </c>
      <c r="C201" s="6">
        <v>2530.96215820313</v>
      </c>
    </row>
    <row r="202" spans="1:3" ht="12.75">
      <c r="A202" s="5">
        <v>42403.072916666664</v>
      </c>
      <c r="B202" s="6">
        <v>538.835083007813</v>
      </c>
      <c r="C202" s="6">
        <v>2531.03344726563</v>
      </c>
    </row>
    <row r="203" spans="1:3" ht="12.75">
      <c r="A203" s="5">
        <v>42403.08333333333</v>
      </c>
      <c r="B203" s="6">
        <v>549.63623046875</v>
      </c>
      <c r="C203" s="6">
        <v>2531.32983398438</v>
      </c>
    </row>
    <row r="204" spans="1:3" ht="12.75">
      <c r="A204" s="5">
        <v>42403.09375</v>
      </c>
      <c r="B204" s="6">
        <v>522.181701660156</v>
      </c>
      <c r="C204" s="6">
        <v>2529.88525390625</v>
      </c>
    </row>
    <row r="205" spans="1:3" ht="12.75">
      <c r="A205" s="5">
        <v>42403.104166666664</v>
      </c>
      <c r="B205" s="6">
        <v>503.371856689453</v>
      </c>
      <c r="C205" s="6">
        <v>2530.3310546875</v>
      </c>
    </row>
    <row r="206" spans="1:3" ht="12.75">
      <c r="A206" s="5">
        <v>42403.11458333333</v>
      </c>
      <c r="B206" s="6">
        <v>505.283416748047</v>
      </c>
      <c r="C206" s="6">
        <v>2531.08276367188</v>
      </c>
    </row>
    <row r="207" spans="1:3" ht="12.75">
      <c r="A207" s="5">
        <v>42403.125</v>
      </c>
      <c r="B207" s="6">
        <v>506.141387939453</v>
      </c>
      <c r="C207" s="6">
        <v>2531.17700195313</v>
      </c>
    </row>
    <row r="208" spans="1:3" ht="12.75">
      <c r="A208" s="5">
        <v>42403.135416666664</v>
      </c>
      <c r="B208" s="6">
        <v>502.652221679688</v>
      </c>
      <c r="C208" s="6">
        <v>2531.94946289063</v>
      </c>
    </row>
    <row r="209" spans="1:3" ht="12.75">
      <c r="A209" s="5">
        <v>42403.14583333333</v>
      </c>
      <c r="B209" s="6">
        <v>491.362274169922</v>
      </c>
      <c r="C209" s="6">
        <v>2531.46997070313</v>
      </c>
    </row>
    <row r="210" spans="1:3" ht="12.75">
      <c r="A210" s="5">
        <v>42403.15625</v>
      </c>
      <c r="B210" s="6">
        <v>485.745758056641</v>
      </c>
      <c r="C210" s="6">
        <v>2530.48388671875</v>
      </c>
    </row>
    <row r="211" spans="1:3" ht="12.75">
      <c r="A211" s="5">
        <v>42403.166666666664</v>
      </c>
      <c r="B211" s="6">
        <v>486.082885742188</v>
      </c>
      <c r="C211" s="6">
        <v>2531.45678710938</v>
      </c>
    </row>
    <row r="212" spans="1:3" ht="12.75">
      <c r="A212" s="5">
        <v>42403.17708333333</v>
      </c>
      <c r="B212" s="6">
        <v>573.165466308594</v>
      </c>
      <c r="C212" s="6">
        <v>2537.55493164063</v>
      </c>
    </row>
    <row r="213" spans="1:3" ht="12.75">
      <c r="A213" s="5">
        <v>42403.1875</v>
      </c>
      <c r="B213" s="6">
        <v>603.531188964844</v>
      </c>
      <c r="C213" s="6">
        <v>2540.0400390625</v>
      </c>
    </row>
    <row r="214" spans="1:3" ht="12.75">
      <c r="A214" s="5">
        <v>42403.197916666664</v>
      </c>
      <c r="B214" s="6">
        <v>603.500366210938</v>
      </c>
      <c r="C214" s="6">
        <v>2537.61645507813</v>
      </c>
    </row>
    <row r="215" spans="1:3" ht="12.75">
      <c r="A215" s="5">
        <v>42403.20833333333</v>
      </c>
      <c r="B215" s="6">
        <v>618.403747558594</v>
      </c>
      <c r="C215" s="6">
        <v>2542.72119140625</v>
      </c>
    </row>
    <row r="216" spans="1:3" ht="12.75">
      <c r="A216" s="5">
        <v>42403.21875</v>
      </c>
      <c r="B216" s="6">
        <v>701.6396484375</v>
      </c>
      <c r="C216" s="6">
        <v>2558.65185546875</v>
      </c>
    </row>
    <row r="217" spans="1:3" ht="12.75">
      <c r="A217" s="5">
        <v>42403.229166666664</v>
      </c>
      <c r="B217" s="6">
        <v>706.898681640625</v>
      </c>
      <c r="C217" s="6">
        <v>2559.53930664063</v>
      </c>
    </row>
    <row r="218" spans="1:3" ht="12.75">
      <c r="A218" s="5">
        <v>42403.23958333333</v>
      </c>
      <c r="B218" s="6">
        <v>677.818359375</v>
      </c>
      <c r="C218" s="6">
        <v>2556.02734375</v>
      </c>
    </row>
    <row r="219" spans="1:3" ht="12.75">
      <c r="A219" s="5">
        <v>42403.25</v>
      </c>
      <c r="B219" s="6">
        <v>732.996765136719</v>
      </c>
      <c r="C219" s="6">
        <v>2558.99536132813</v>
      </c>
    </row>
    <row r="220" spans="1:3" ht="12.75">
      <c r="A220" s="5">
        <v>42403.260416666664</v>
      </c>
      <c r="B220" s="6">
        <v>850.893859863281</v>
      </c>
      <c r="C220" s="6">
        <v>2562.6572265625</v>
      </c>
    </row>
    <row r="221" spans="1:3" ht="12.75">
      <c r="A221" s="5">
        <v>42403.27083333333</v>
      </c>
      <c r="B221" s="6">
        <v>883.072937011719</v>
      </c>
      <c r="C221" s="6">
        <v>2563.55078125</v>
      </c>
    </row>
    <row r="222" spans="1:3" ht="12.75">
      <c r="A222" s="5">
        <v>42403.28125</v>
      </c>
      <c r="B222" s="6">
        <v>836.820678710938</v>
      </c>
      <c r="C222" s="6">
        <v>2561.09912109375</v>
      </c>
    </row>
    <row r="223" spans="1:3" ht="12.75">
      <c r="A223" s="5">
        <v>42403.291666666664</v>
      </c>
      <c r="B223" s="6">
        <v>837.77880859375</v>
      </c>
      <c r="C223" s="6">
        <v>2556.92309570313</v>
      </c>
    </row>
    <row r="224" spans="1:3" ht="12.75">
      <c r="A224" s="5">
        <v>42403.30208333333</v>
      </c>
      <c r="B224" s="6">
        <v>796.695251464844</v>
      </c>
      <c r="C224" s="6">
        <v>2547.91650390625</v>
      </c>
    </row>
    <row r="225" spans="1:3" ht="12.75">
      <c r="A225" s="5">
        <v>42403.3125</v>
      </c>
      <c r="B225" s="6">
        <v>789.824584960938</v>
      </c>
      <c r="C225" s="6">
        <v>2544.83276367188</v>
      </c>
    </row>
    <row r="226" spans="1:3" ht="12.75">
      <c r="A226" s="5">
        <v>42403.322916666664</v>
      </c>
      <c r="B226" s="6">
        <v>773.198608398438</v>
      </c>
      <c r="C226" s="6">
        <v>2544.28833007813</v>
      </c>
    </row>
    <row r="227" spans="1:3" ht="12.75">
      <c r="A227" s="5">
        <v>42403.33333333333</v>
      </c>
      <c r="B227" s="6">
        <v>749.949340820313</v>
      </c>
      <c r="C227" s="6">
        <v>2544.44946289063</v>
      </c>
    </row>
    <row r="228" spans="1:3" ht="12.75">
      <c r="A228" s="5">
        <v>42403.34375</v>
      </c>
      <c r="B228" s="6">
        <v>744.172485351563</v>
      </c>
      <c r="C228" s="6">
        <v>2543.7255859375</v>
      </c>
    </row>
    <row r="229" spans="1:3" ht="12.75">
      <c r="A229" s="5">
        <v>42403.354166666664</v>
      </c>
      <c r="B229" s="6">
        <v>732.831298828125</v>
      </c>
      <c r="C229" s="6">
        <v>2544.31982421875</v>
      </c>
    </row>
    <row r="230" spans="1:3" ht="12.75">
      <c r="A230" s="5">
        <v>42403.36458333333</v>
      </c>
      <c r="B230" s="6">
        <v>748.272033691406</v>
      </c>
      <c r="C230" s="6">
        <v>2545.26733398438</v>
      </c>
    </row>
    <row r="231" spans="1:3" ht="12.75">
      <c r="A231" s="5">
        <v>42403.375</v>
      </c>
      <c r="B231" s="6">
        <v>756.577819824219</v>
      </c>
      <c r="C231" s="6">
        <v>2544.21655273438</v>
      </c>
    </row>
    <row r="232" spans="1:3" ht="12.75">
      <c r="A232" s="5">
        <v>42403.385416666664</v>
      </c>
      <c r="B232" s="6">
        <v>710.808288574219</v>
      </c>
      <c r="C232" s="6">
        <v>2541.99560546875</v>
      </c>
    </row>
    <row r="233" spans="1:3" ht="12.75">
      <c r="A233" s="5">
        <v>42403.39583333333</v>
      </c>
      <c r="B233" s="6">
        <v>700.53369140625</v>
      </c>
      <c r="C233" s="6">
        <v>2541.2412109375</v>
      </c>
    </row>
    <row r="234" spans="1:3" ht="12.75">
      <c r="A234" s="5">
        <v>42403.40625</v>
      </c>
      <c r="B234" s="6">
        <v>695.3369140625</v>
      </c>
      <c r="C234" s="6">
        <v>2541.43139648438</v>
      </c>
    </row>
    <row r="235" spans="1:3" ht="12.75">
      <c r="A235" s="5">
        <v>42403.416666666664</v>
      </c>
      <c r="B235" s="6">
        <v>653.286865234375</v>
      </c>
      <c r="C235" s="6">
        <v>2535.12890625</v>
      </c>
    </row>
    <row r="236" spans="1:3" ht="12.75">
      <c r="A236" s="5">
        <v>42403.42708333333</v>
      </c>
      <c r="B236" s="6">
        <v>517.976623535156</v>
      </c>
      <c r="C236" s="6">
        <v>2521.15234375</v>
      </c>
    </row>
    <row r="237" spans="1:3" ht="12.75">
      <c r="A237" s="5">
        <v>42403.4375</v>
      </c>
      <c r="B237" s="6">
        <v>483.068206787109</v>
      </c>
      <c r="C237" s="6">
        <v>2516.52587890625</v>
      </c>
    </row>
    <row r="238" spans="1:3" ht="12.75">
      <c r="A238" s="5">
        <v>42403.447916666664</v>
      </c>
      <c r="B238" s="6">
        <v>492.326171875</v>
      </c>
      <c r="C238" s="6">
        <v>2515.396484375</v>
      </c>
    </row>
    <row r="239" spans="1:3" ht="12.75">
      <c r="A239" s="5">
        <v>42403.45833333333</v>
      </c>
      <c r="B239" s="6">
        <v>472.843048095703</v>
      </c>
      <c r="C239" s="6">
        <v>2515.40747070313</v>
      </c>
    </row>
    <row r="240" spans="1:3" ht="12.75">
      <c r="A240" s="5">
        <v>42403.46875</v>
      </c>
      <c r="B240" s="6">
        <v>454.648681640625</v>
      </c>
      <c r="C240" s="6">
        <v>2511.79858398438</v>
      </c>
    </row>
    <row r="241" spans="1:3" ht="12.75">
      <c r="A241" s="5">
        <v>42403.479166666664</v>
      </c>
      <c r="B241" s="6">
        <v>433.510955810547</v>
      </c>
      <c r="C241" s="6">
        <v>2511.84008789063</v>
      </c>
    </row>
    <row r="242" spans="1:3" ht="12.75">
      <c r="A242" s="5">
        <v>42403.48958333333</v>
      </c>
      <c r="B242" s="6">
        <v>441.392761230469</v>
      </c>
      <c r="C242" s="6">
        <v>2512.68090820313</v>
      </c>
    </row>
    <row r="243" spans="1:3" ht="12.75">
      <c r="A243" s="5">
        <v>42403.5</v>
      </c>
      <c r="B243" s="6">
        <v>442.895904541016</v>
      </c>
      <c r="C243" s="6">
        <v>2513.09399414063</v>
      </c>
    </row>
    <row r="244" spans="1:3" ht="12.75">
      <c r="A244" s="5">
        <v>42403.510416666664</v>
      </c>
      <c r="B244" s="6">
        <v>417.059448242188</v>
      </c>
      <c r="C244" s="6">
        <v>2512.84741210938</v>
      </c>
    </row>
    <row r="245" spans="1:3" ht="12.75">
      <c r="A245" s="5">
        <v>42403.52083333333</v>
      </c>
      <c r="B245" s="6">
        <v>395.388641357422</v>
      </c>
      <c r="C245" s="6">
        <v>2513.51586914063</v>
      </c>
    </row>
    <row r="246" spans="1:3" ht="12.75">
      <c r="A246" s="5">
        <v>42403.53125</v>
      </c>
      <c r="B246" s="6">
        <v>396.635162353516</v>
      </c>
      <c r="C246" s="6">
        <v>2513.04736328125</v>
      </c>
    </row>
    <row r="247" spans="1:3" ht="12.75">
      <c r="A247" s="5">
        <v>42403.541666666664</v>
      </c>
      <c r="B247" s="6">
        <v>401.622711181641</v>
      </c>
      <c r="C247" s="6">
        <v>2512.29638671875</v>
      </c>
    </row>
    <row r="248" spans="1:3" ht="12.75">
      <c r="A248" s="5">
        <v>42403.55208333333</v>
      </c>
      <c r="B248" s="6">
        <v>365.366668701172</v>
      </c>
      <c r="C248" s="6">
        <v>2510.02905273438</v>
      </c>
    </row>
    <row r="249" spans="1:3" ht="12.75">
      <c r="A249" s="5">
        <v>42403.5625</v>
      </c>
      <c r="B249" s="6">
        <v>340.834350585938</v>
      </c>
      <c r="C249" s="6">
        <v>2511.07983398438</v>
      </c>
    </row>
    <row r="250" spans="1:3" ht="12.75">
      <c r="A250" s="5">
        <v>42403.572916666664</v>
      </c>
      <c r="B250" s="6">
        <v>332.264282226563</v>
      </c>
      <c r="C250" s="6">
        <v>2512.61450195313</v>
      </c>
    </row>
    <row r="251" spans="1:3" ht="12.75">
      <c r="A251" s="5">
        <v>42403.58333333333</v>
      </c>
      <c r="B251" s="6">
        <v>329.620147705078</v>
      </c>
      <c r="C251" s="6">
        <v>2513.6025390625</v>
      </c>
    </row>
    <row r="252" spans="1:3" ht="12.75">
      <c r="A252" s="5">
        <v>42403.59375</v>
      </c>
      <c r="B252" s="6">
        <v>370.527862548828</v>
      </c>
      <c r="C252" s="6">
        <v>2519.40673828125</v>
      </c>
    </row>
    <row r="253" spans="1:3" ht="12.75">
      <c r="A253" s="5">
        <v>42403.604166666664</v>
      </c>
      <c r="B253" s="6">
        <v>376.652770996094</v>
      </c>
      <c r="C253" s="6">
        <v>2521.63720703125</v>
      </c>
    </row>
    <row r="254" spans="1:3" ht="12.75">
      <c r="A254" s="5">
        <v>42403.61458333333</v>
      </c>
      <c r="B254" s="6">
        <v>384.719116210938</v>
      </c>
      <c r="C254" s="6">
        <v>2521.08129882813</v>
      </c>
    </row>
    <row r="255" spans="1:3" ht="12.75">
      <c r="A255" s="5">
        <v>42403.625</v>
      </c>
      <c r="B255" s="6">
        <v>382.415283203125</v>
      </c>
      <c r="C255" s="6">
        <v>2518.42065429688</v>
      </c>
    </row>
    <row r="256" spans="1:3" ht="12.75">
      <c r="A256" s="5">
        <v>42403.635416666664</v>
      </c>
      <c r="B256" s="6">
        <v>479.944885253906</v>
      </c>
      <c r="C256" s="6">
        <v>2512.00610351563</v>
      </c>
    </row>
    <row r="257" spans="1:3" ht="12.75">
      <c r="A257" s="5">
        <v>42403.64583333333</v>
      </c>
      <c r="B257" s="6">
        <v>526.302551269531</v>
      </c>
      <c r="C257" s="6">
        <v>2510.33813476563</v>
      </c>
    </row>
    <row r="258" spans="1:3" ht="12.75">
      <c r="A258" s="5">
        <v>42403.65625</v>
      </c>
      <c r="B258" s="6">
        <v>530.920654296875</v>
      </c>
      <c r="C258" s="6">
        <v>2509.64208984375</v>
      </c>
    </row>
    <row r="259" spans="1:3" ht="12.75">
      <c r="A259" s="5">
        <v>42403.666666666664</v>
      </c>
      <c r="B259" s="6">
        <v>554.772827148438</v>
      </c>
      <c r="C259" s="6">
        <v>2512.5888671875</v>
      </c>
    </row>
    <row r="260" spans="1:3" ht="12.75">
      <c r="A260" s="5">
        <v>42403.67708333333</v>
      </c>
      <c r="B260" s="6">
        <v>647.85791015625</v>
      </c>
      <c r="C260" s="6">
        <v>2527.89135742188</v>
      </c>
    </row>
    <row r="261" spans="1:3" ht="12.75">
      <c r="A261" s="5">
        <v>42403.6875</v>
      </c>
      <c r="B261" s="6">
        <v>685.570190429688</v>
      </c>
      <c r="C261" s="6">
        <v>2532.51123046875</v>
      </c>
    </row>
    <row r="262" spans="1:3" ht="12.75">
      <c r="A262" s="5">
        <v>42403.697916666664</v>
      </c>
      <c r="B262" s="6">
        <v>689.058471679688</v>
      </c>
      <c r="C262" s="6">
        <v>2530.60424804688</v>
      </c>
    </row>
    <row r="263" spans="1:3" ht="12.75">
      <c r="A263" s="5">
        <v>42403.70833333333</v>
      </c>
      <c r="B263" s="6">
        <v>700.58349609375</v>
      </c>
      <c r="C263" s="6">
        <v>2531.4580078125</v>
      </c>
    </row>
    <row r="264" spans="1:3" ht="12.75">
      <c r="A264" s="5">
        <v>42403.71875</v>
      </c>
      <c r="B264" s="6">
        <v>776.304565429688</v>
      </c>
      <c r="C264" s="6">
        <v>2539.31811523438</v>
      </c>
    </row>
    <row r="265" spans="1:3" ht="12.75">
      <c r="A265" s="5">
        <v>42403.729166666664</v>
      </c>
      <c r="B265" s="6">
        <v>795.803894042969</v>
      </c>
      <c r="C265" s="6">
        <v>2543.13110351563</v>
      </c>
    </row>
    <row r="266" spans="1:3" ht="12.75">
      <c r="A266" s="5">
        <v>42403.73958333333</v>
      </c>
      <c r="B266" s="6">
        <v>836.045471191406</v>
      </c>
      <c r="C266" s="6">
        <v>2543.75366210938</v>
      </c>
    </row>
    <row r="267" spans="1:3" ht="12.75">
      <c r="A267" s="5">
        <v>42403.75</v>
      </c>
      <c r="B267" s="6">
        <v>831.876159667969</v>
      </c>
      <c r="C267" s="6">
        <v>2544.31640625</v>
      </c>
    </row>
    <row r="268" spans="1:3" ht="12.75">
      <c r="A268" s="5">
        <v>42403.760416666664</v>
      </c>
      <c r="B268" s="6">
        <v>809.005004882813</v>
      </c>
      <c r="C268" s="6">
        <v>2543.61401367188</v>
      </c>
    </row>
    <row r="269" spans="1:3" ht="12.75">
      <c r="A269" s="5">
        <v>42403.77083333333</v>
      </c>
      <c r="B269" s="6">
        <v>792.585571289063</v>
      </c>
      <c r="C269" s="6">
        <v>2543.32446289063</v>
      </c>
    </row>
    <row r="270" spans="1:3" ht="12.75">
      <c r="A270" s="5">
        <v>42403.78125</v>
      </c>
      <c r="B270" s="6">
        <v>820.388244628906</v>
      </c>
      <c r="C270" s="6">
        <v>2544.17065429688</v>
      </c>
    </row>
    <row r="271" spans="1:3" ht="12.75">
      <c r="A271" s="5">
        <v>42403.791666666664</v>
      </c>
      <c r="B271" s="6">
        <v>816.730102539063</v>
      </c>
      <c r="C271" s="6">
        <v>2542.72314453125</v>
      </c>
    </row>
    <row r="272" spans="1:3" ht="12.75">
      <c r="A272" s="5">
        <v>42403.80208333333</v>
      </c>
      <c r="B272" s="6">
        <v>778.570129394531</v>
      </c>
      <c r="C272" s="6">
        <v>2538.3662109375</v>
      </c>
    </row>
    <row r="273" spans="1:3" ht="12.75">
      <c r="A273" s="5">
        <v>42403.8125</v>
      </c>
      <c r="B273" s="6">
        <v>768.114990234375</v>
      </c>
      <c r="C273" s="6">
        <v>2536.189453125</v>
      </c>
    </row>
    <row r="274" spans="1:3" ht="12.75">
      <c r="A274" s="5">
        <v>42403.822916666664</v>
      </c>
      <c r="B274" s="6">
        <v>731.410827636719</v>
      </c>
      <c r="C274" s="6">
        <v>2505.39721679688</v>
      </c>
    </row>
    <row r="275" spans="1:3" ht="12.75">
      <c r="A275" s="5">
        <v>42403.83333333333</v>
      </c>
      <c r="B275" s="6">
        <v>680.71435546875</v>
      </c>
      <c r="C275" s="6">
        <v>2481.35595703125</v>
      </c>
    </row>
    <row r="276" spans="1:3" ht="12.75">
      <c r="A276" s="5">
        <v>42403.84375</v>
      </c>
      <c r="B276" s="6">
        <v>668.326354980469</v>
      </c>
      <c r="C276" s="6">
        <v>2480.42993164063</v>
      </c>
    </row>
    <row r="277" spans="1:3" ht="12.75">
      <c r="A277" s="5">
        <v>42403.854166666664</v>
      </c>
      <c r="B277" s="6">
        <v>675.506652832031</v>
      </c>
      <c r="C277" s="6">
        <v>2481.71801757813</v>
      </c>
    </row>
    <row r="278" spans="1:3" ht="12.75">
      <c r="A278" s="5">
        <v>42403.86458333333</v>
      </c>
      <c r="B278" s="6">
        <v>685.664794921875</v>
      </c>
      <c r="C278" s="6">
        <v>2484.3603515625</v>
      </c>
    </row>
    <row r="279" spans="1:3" ht="12.75">
      <c r="A279" s="5">
        <v>42403.875</v>
      </c>
      <c r="B279" s="6">
        <v>643.700073242188</v>
      </c>
      <c r="C279" s="6">
        <v>2486.53686523438</v>
      </c>
    </row>
    <row r="280" spans="1:3" ht="12.75">
      <c r="A280" s="5">
        <v>42403.885416666664</v>
      </c>
      <c r="B280" s="6">
        <v>606.103820800781</v>
      </c>
      <c r="C280" s="6">
        <v>2491.013671875</v>
      </c>
    </row>
    <row r="281" spans="1:3" ht="12.75">
      <c r="A281" s="5">
        <v>42403.89583333333</v>
      </c>
      <c r="B281" s="6">
        <v>605.217224121094</v>
      </c>
      <c r="C281" s="6">
        <v>2495.76538085938</v>
      </c>
    </row>
    <row r="282" spans="1:3" ht="12.75">
      <c r="A282" s="5">
        <v>42403.90625</v>
      </c>
      <c r="B282" s="6">
        <v>589.729248046875</v>
      </c>
      <c r="C282" s="6">
        <v>2497.21728515625</v>
      </c>
    </row>
    <row r="283" spans="1:3" ht="12.75">
      <c r="A283" s="5">
        <v>42403.916666666664</v>
      </c>
      <c r="B283" s="6">
        <v>550.713745117188</v>
      </c>
      <c r="C283" s="6">
        <v>2495.84008789063</v>
      </c>
    </row>
    <row r="284" spans="1:3" ht="12.75">
      <c r="A284" s="5">
        <v>42403.92708333333</v>
      </c>
      <c r="B284" s="6">
        <v>502.429534912109</v>
      </c>
      <c r="C284" s="6">
        <v>2486.74096679688</v>
      </c>
    </row>
    <row r="285" spans="1:3" ht="12.75">
      <c r="A285" s="5">
        <v>42403.9375</v>
      </c>
      <c r="B285" s="6">
        <v>494.624816894531</v>
      </c>
      <c r="C285" s="6">
        <v>2485.15234375</v>
      </c>
    </row>
    <row r="286" spans="1:3" ht="12.75">
      <c r="A286" s="5">
        <v>42403.947916666664</v>
      </c>
      <c r="B286" s="6">
        <v>477.757720947266</v>
      </c>
      <c r="C286" s="6">
        <v>2488.61694335938</v>
      </c>
    </row>
    <row r="287" spans="1:3" ht="12.75">
      <c r="A287" s="5">
        <v>42403.95833333333</v>
      </c>
      <c r="B287" s="6">
        <v>427.011047363281</v>
      </c>
      <c r="C287" s="6">
        <v>2487.33129882813</v>
      </c>
    </row>
    <row r="288" spans="1:3" ht="12.75">
      <c r="A288" s="5">
        <v>42403.96875</v>
      </c>
      <c r="B288" s="6">
        <v>382.6181640625</v>
      </c>
      <c r="C288" s="6">
        <v>2467.70727539063</v>
      </c>
    </row>
    <row r="289" spans="1:3" ht="12.75">
      <c r="A289" s="5">
        <v>42403.979166666664</v>
      </c>
      <c r="B289" s="6">
        <v>369.473602294922</v>
      </c>
      <c r="C289" s="6">
        <v>2464.34033203125</v>
      </c>
    </row>
    <row r="290" spans="1:3" ht="12.75">
      <c r="A290" s="5">
        <v>42403.98958333333</v>
      </c>
      <c r="B290" s="6">
        <v>382.504943847656</v>
      </c>
      <c r="C290" s="6">
        <v>2465.55151367188</v>
      </c>
    </row>
    <row r="291" spans="1:3" ht="12.75">
      <c r="A291" s="5">
        <v>42404</v>
      </c>
      <c r="B291" s="6">
        <v>314.488128662109</v>
      </c>
      <c r="C291" s="6">
        <v>2464.33666992188</v>
      </c>
    </row>
    <row r="292" spans="1:3" ht="12.75">
      <c r="A292" s="5">
        <v>42404.010416666664</v>
      </c>
      <c r="B292" s="6">
        <v>122.913764953613</v>
      </c>
      <c r="C292" s="6">
        <v>2460.86694335938</v>
      </c>
    </row>
    <row r="293" spans="1:3" ht="12.75">
      <c r="A293" s="5">
        <v>42404.02083333333</v>
      </c>
      <c r="B293" s="6">
        <v>60.3976211547852</v>
      </c>
      <c r="C293" s="6">
        <v>2460.59252929688</v>
      </c>
    </row>
    <row r="294" spans="1:3" ht="12.75">
      <c r="A294" s="5">
        <v>42404.03125</v>
      </c>
      <c r="B294" s="6">
        <v>78.2592697143555</v>
      </c>
      <c r="C294" s="6">
        <v>2461.64477539063</v>
      </c>
    </row>
    <row r="295" spans="1:3" ht="12.75">
      <c r="A295" s="5">
        <v>42404.041666666664</v>
      </c>
      <c r="B295" s="6">
        <v>54.936408996582</v>
      </c>
      <c r="C295" s="6">
        <v>2461.30200195313</v>
      </c>
    </row>
    <row r="296" spans="1:3" ht="12.75">
      <c r="A296" s="5">
        <v>42404.05208333333</v>
      </c>
      <c r="B296" s="6">
        <v>-33.7976341247559</v>
      </c>
      <c r="C296" s="6">
        <v>2460.681640625</v>
      </c>
    </row>
    <row r="297" spans="1:3" ht="12.75">
      <c r="A297" s="5">
        <v>42404.0625</v>
      </c>
      <c r="B297" s="6">
        <v>-16.6674041748047</v>
      </c>
      <c r="C297" s="6">
        <v>2460.3544921875</v>
      </c>
    </row>
    <row r="298" spans="1:3" ht="12.75">
      <c r="A298" s="5">
        <v>42404.072916666664</v>
      </c>
      <c r="B298" s="6">
        <v>-35.6582832336426</v>
      </c>
      <c r="C298" s="6">
        <v>2460.4755859375</v>
      </c>
    </row>
    <row r="299" spans="1:3" ht="12.75">
      <c r="A299" s="5">
        <v>42404.08333333333</v>
      </c>
      <c r="B299" s="6">
        <v>-66.3626937866211</v>
      </c>
      <c r="C299" s="6">
        <v>2462.01318359375</v>
      </c>
    </row>
    <row r="300" spans="1:3" ht="12.75">
      <c r="A300" s="5">
        <v>42404.09375</v>
      </c>
      <c r="B300" s="6">
        <v>-88.1634902954102</v>
      </c>
      <c r="C300" s="6">
        <v>2464.35546875</v>
      </c>
    </row>
    <row r="301" spans="1:3" ht="12.75">
      <c r="A301" s="5">
        <v>42404.104166666664</v>
      </c>
      <c r="B301" s="6">
        <v>-105.219055175781</v>
      </c>
      <c r="C301" s="6">
        <v>2465.2109375</v>
      </c>
    </row>
    <row r="302" spans="1:3" ht="12.75">
      <c r="A302" s="5">
        <v>42404.11458333333</v>
      </c>
      <c r="B302" s="6">
        <v>-115.828735351563</v>
      </c>
      <c r="C302" s="6">
        <v>2465.17895507813</v>
      </c>
    </row>
    <row r="303" spans="1:3" ht="12.75">
      <c r="A303" s="5">
        <v>42404.125</v>
      </c>
      <c r="B303" s="6">
        <v>-121.536361694336</v>
      </c>
      <c r="C303" s="6">
        <v>2471.97338867188</v>
      </c>
    </row>
    <row r="304" spans="1:3" ht="12.75">
      <c r="A304" s="5">
        <v>42404.135416666664</v>
      </c>
      <c r="B304" s="6">
        <v>-147.858139038086</v>
      </c>
      <c r="C304" s="6">
        <v>2482.560546875</v>
      </c>
    </row>
    <row r="305" spans="1:3" ht="12.75">
      <c r="A305" s="5">
        <v>42404.14583333333</v>
      </c>
      <c r="B305" s="6">
        <v>-171.034561157227</v>
      </c>
      <c r="C305" s="6">
        <v>2486.33325195313</v>
      </c>
    </row>
    <row r="306" spans="1:3" ht="12.75">
      <c r="A306" s="5">
        <v>42404.15625</v>
      </c>
      <c r="B306" s="6">
        <v>-175.551330566406</v>
      </c>
      <c r="C306" s="6">
        <v>2485.94750976563</v>
      </c>
    </row>
    <row r="307" spans="1:3" ht="12.75">
      <c r="A307" s="5">
        <v>42404.166666666664</v>
      </c>
      <c r="B307" s="6">
        <v>-166.849639892578</v>
      </c>
      <c r="C307" s="6">
        <v>2486.52514648438</v>
      </c>
    </row>
    <row r="308" spans="1:3" ht="12.75">
      <c r="A308" s="5">
        <v>42404.17708333333</v>
      </c>
      <c r="B308" s="6">
        <v>-88.0421447753906</v>
      </c>
      <c r="C308" s="6">
        <v>2489.76098632813</v>
      </c>
    </row>
    <row r="309" spans="1:3" ht="12.75">
      <c r="A309" s="5">
        <v>42404.1875</v>
      </c>
      <c r="B309" s="6">
        <v>-55.0937194824219</v>
      </c>
      <c r="C309" s="6">
        <v>2500.70336914063</v>
      </c>
    </row>
    <row r="310" spans="1:3" ht="12.75">
      <c r="A310" s="5">
        <v>42404.197916666664</v>
      </c>
      <c r="B310" s="6">
        <v>-54.4369583129883</v>
      </c>
      <c r="C310" s="6">
        <v>2501.15209960938</v>
      </c>
    </row>
    <row r="311" spans="1:3" ht="12.75">
      <c r="A311" s="5">
        <v>42404.20833333333</v>
      </c>
      <c r="B311" s="6">
        <v>40.8164825439453</v>
      </c>
      <c r="C311" s="6">
        <v>2531.69970703125</v>
      </c>
    </row>
    <row r="312" spans="1:3" ht="12.75">
      <c r="A312" s="5">
        <v>42404.21875</v>
      </c>
      <c r="B312" s="6">
        <v>283.705383300781</v>
      </c>
      <c r="C312" s="6">
        <v>2547.41967773438</v>
      </c>
    </row>
    <row r="313" spans="1:3" ht="12.75">
      <c r="A313" s="5">
        <v>42404.229166666664</v>
      </c>
      <c r="B313" s="6">
        <v>371.554077148438</v>
      </c>
      <c r="C313" s="6">
        <v>2546.02099609375</v>
      </c>
    </row>
    <row r="314" spans="1:3" ht="12.75">
      <c r="A314" s="5">
        <v>42404.23958333333</v>
      </c>
      <c r="B314" s="6">
        <v>390.479217529297</v>
      </c>
      <c r="C314" s="6">
        <v>2547.69287109375</v>
      </c>
    </row>
    <row r="315" spans="1:3" ht="12.75">
      <c r="A315" s="5">
        <v>42404.25</v>
      </c>
      <c r="B315" s="6">
        <v>429.929443359375</v>
      </c>
      <c r="C315" s="6">
        <v>2555.99291992188</v>
      </c>
    </row>
    <row r="316" spans="1:3" ht="12.75">
      <c r="A316" s="5">
        <v>42404.260416666664</v>
      </c>
      <c r="B316" s="6">
        <v>479.865051269531</v>
      </c>
      <c r="C316" s="6">
        <v>2559.62719726563</v>
      </c>
    </row>
    <row r="317" spans="1:3" ht="12.75">
      <c r="A317" s="5">
        <v>42404.27083333333</v>
      </c>
      <c r="B317" s="6">
        <v>469.159820556641</v>
      </c>
      <c r="C317" s="6">
        <v>2560.64111328125</v>
      </c>
    </row>
    <row r="318" spans="1:3" ht="12.75">
      <c r="A318" s="5">
        <v>42404.28125</v>
      </c>
      <c r="B318" s="6">
        <v>460.694671630859</v>
      </c>
      <c r="C318" s="6">
        <v>2558.0546875</v>
      </c>
    </row>
    <row r="319" spans="1:3" ht="12.75">
      <c r="A319" s="5">
        <v>42404.291666666664</v>
      </c>
      <c r="B319" s="6">
        <v>488.094879150391</v>
      </c>
      <c r="C319" s="6">
        <v>2558.85424804688</v>
      </c>
    </row>
    <row r="320" spans="1:3" ht="12.75">
      <c r="A320" s="5">
        <v>42404.30208333333</v>
      </c>
      <c r="B320" s="6">
        <v>525.387145996094</v>
      </c>
      <c r="C320" s="6">
        <v>2563.74780273438</v>
      </c>
    </row>
    <row r="321" spans="1:3" ht="12.75">
      <c r="A321" s="5">
        <v>42404.3125</v>
      </c>
      <c r="B321" s="6">
        <v>542.025146484375</v>
      </c>
      <c r="C321" s="6">
        <v>2562.01171875</v>
      </c>
    </row>
    <row r="322" spans="1:3" ht="12.75">
      <c r="A322" s="5">
        <v>42404.322916666664</v>
      </c>
      <c r="B322" s="6">
        <v>499.638610839844</v>
      </c>
      <c r="C322" s="6">
        <v>2554.5693359375</v>
      </c>
    </row>
    <row r="323" spans="1:3" ht="12.75">
      <c r="A323" s="5">
        <v>42404.33333333333</v>
      </c>
      <c r="B323" s="6">
        <v>517.463012695313</v>
      </c>
      <c r="C323" s="6">
        <v>2553.54321289063</v>
      </c>
    </row>
    <row r="324" spans="1:3" ht="12.75">
      <c r="A324" s="5">
        <v>42404.34375</v>
      </c>
      <c r="B324" s="6">
        <v>507.391021728516</v>
      </c>
      <c r="C324" s="6">
        <v>2557.07739257813</v>
      </c>
    </row>
    <row r="325" spans="1:3" ht="12.75">
      <c r="A325" s="5">
        <v>42404.354166666664</v>
      </c>
      <c r="B325" s="6">
        <v>501.659851074219</v>
      </c>
      <c r="C325" s="6">
        <v>2551.96411132813</v>
      </c>
    </row>
    <row r="326" spans="1:3" ht="12.75">
      <c r="A326" s="5">
        <v>42404.36458333333</v>
      </c>
      <c r="B326" s="6">
        <v>495.269805908203</v>
      </c>
      <c r="C326" s="6">
        <v>2552.2763671875</v>
      </c>
    </row>
    <row r="327" spans="1:3" ht="12.75">
      <c r="A327" s="5">
        <v>42404.375</v>
      </c>
      <c r="B327" s="6">
        <v>463.601531982422</v>
      </c>
      <c r="C327" s="6">
        <v>2551.98876953125</v>
      </c>
    </row>
    <row r="328" spans="1:3" ht="12.75">
      <c r="A328" s="5">
        <v>42404.385416666664</v>
      </c>
      <c r="B328" s="6">
        <v>384.395935058594</v>
      </c>
      <c r="C328" s="6">
        <v>2551.46801757813</v>
      </c>
    </row>
    <row r="329" spans="1:3" ht="12.75">
      <c r="A329" s="5">
        <v>42404.39583333333</v>
      </c>
      <c r="B329" s="6">
        <v>372.091094970703</v>
      </c>
      <c r="C329" s="6">
        <v>2549.89428710938</v>
      </c>
    </row>
    <row r="330" spans="1:3" ht="12.75">
      <c r="A330" s="5">
        <v>42404.40625</v>
      </c>
      <c r="B330" s="6">
        <v>344.250396728516</v>
      </c>
      <c r="C330" s="6">
        <v>2545.23168945313</v>
      </c>
    </row>
    <row r="331" spans="1:3" ht="12.75">
      <c r="A331" s="5">
        <v>42404.416666666664</v>
      </c>
      <c r="B331" s="6">
        <v>330.307434082031</v>
      </c>
      <c r="C331" s="6">
        <v>2543.1591796875</v>
      </c>
    </row>
    <row r="332" spans="1:3" ht="12.75">
      <c r="A332" s="5">
        <v>42404.42708333333</v>
      </c>
      <c r="B332" s="6">
        <v>293.873138427734</v>
      </c>
      <c r="C332" s="6">
        <v>2530.37817382813</v>
      </c>
    </row>
    <row r="333" spans="1:3" ht="12.75">
      <c r="A333" s="5">
        <v>42404.4375</v>
      </c>
      <c r="B333" s="6">
        <v>287.973022460938</v>
      </c>
      <c r="C333" s="6">
        <v>2523.2626953125</v>
      </c>
    </row>
    <row r="334" spans="1:3" ht="12.75">
      <c r="A334" s="5">
        <v>42404.447916666664</v>
      </c>
      <c r="B334" s="6">
        <v>302.699310302734</v>
      </c>
      <c r="C334" s="6">
        <v>2520.82177734375</v>
      </c>
    </row>
    <row r="335" spans="1:3" ht="12.75">
      <c r="A335" s="5">
        <v>42404.45833333333</v>
      </c>
      <c r="B335" s="6">
        <v>274.771026611328</v>
      </c>
      <c r="C335" s="6">
        <v>2521.9013671875</v>
      </c>
    </row>
    <row r="336" spans="1:3" ht="12.75">
      <c r="A336" s="5">
        <v>42404.46875</v>
      </c>
      <c r="B336" s="6">
        <v>250.875244140625</v>
      </c>
      <c r="C336" s="6">
        <v>2522.94482421875</v>
      </c>
    </row>
    <row r="337" spans="1:3" ht="12.75">
      <c r="A337" s="5">
        <v>42404.479166666664</v>
      </c>
      <c r="B337" s="6">
        <v>247.373291015625</v>
      </c>
      <c r="C337" s="6">
        <v>2520.25390625</v>
      </c>
    </row>
    <row r="338" spans="1:3" ht="12.75">
      <c r="A338" s="5">
        <v>42404.48958333333</v>
      </c>
      <c r="B338" s="6">
        <v>244.39924621582</v>
      </c>
      <c r="C338" s="6">
        <v>2519.79541015625</v>
      </c>
    </row>
    <row r="339" spans="1:3" ht="12.75">
      <c r="A339" s="5">
        <v>42404.5</v>
      </c>
      <c r="B339" s="6">
        <v>231.110931396484</v>
      </c>
      <c r="C339" s="6">
        <v>2522.32568359375</v>
      </c>
    </row>
    <row r="340" spans="1:3" ht="12.75">
      <c r="A340" s="5">
        <v>42404.510416666664</v>
      </c>
      <c r="B340" s="6">
        <v>214.116546630859</v>
      </c>
      <c r="C340" s="6">
        <v>2539.30419921875</v>
      </c>
    </row>
    <row r="341" spans="1:3" ht="12.75">
      <c r="A341" s="5">
        <v>42404.52083333333</v>
      </c>
      <c r="B341" s="6">
        <v>211.854675292969</v>
      </c>
      <c r="C341" s="6">
        <v>2537.70874023438</v>
      </c>
    </row>
    <row r="342" spans="1:3" ht="12.75">
      <c r="A342" s="5">
        <v>42404.53125</v>
      </c>
      <c r="B342" s="6">
        <v>215.606689453125</v>
      </c>
      <c r="C342" s="6">
        <v>2532.88989257813</v>
      </c>
    </row>
    <row r="343" spans="1:3" ht="12.75">
      <c r="A343" s="5">
        <v>42404.541666666664</v>
      </c>
      <c r="B343" s="6">
        <v>171.400299072266</v>
      </c>
      <c r="C343" s="6">
        <v>2534.85571289063</v>
      </c>
    </row>
    <row r="344" spans="1:3" ht="12.75">
      <c r="A344" s="5">
        <v>42404.55208333333</v>
      </c>
      <c r="B344" s="6">
        <v>149.625411987305</v>
      </c>
      <c r="C344" s="6">
        <v>2530.85961914063</v>
      </c>
    </row>
    <row r="345" spans="1:3" ht="12.75">
      <c r="A345" s="5">
        <v>42404.5625</v>
      </c>
      <c r="B345" s="6">
        <v>159.826385498047</v>
      </c>
      <c r="C345" s="6">
        <v>2530.72509765625</v>
      </c>
    </row>
    <row r="346" spans="1:3" ht="12.75">
      <c r="A346" s="5">
        <v>42404.572916666664</v>
      </c>
      <c r="B346" s="6">
        <v>162.441009521484</v>
      </c>
      <c r="C346" s="6">
        <v>2533.0615234375</v>
      </c>
    </row>
    <row r="347" spans="1:3" ht="12.75">
      <c r="A347" s="5">
        <v>42404.58333333333</v>
      </c>
      <c r="B347" s="6">
        <v>167.502685546875</v>
      </c>
      <c r="C347" s="6">
        <v>2541.70629882813</v>
      </c>
    </row>
    <row r="348" spans="1:3" ht="12.75">
      <c r="A348" s="5">
        <v>42404.59375</v>
      </c>
      <c r="B348" s="6">
        <v>196.643478393555</v>
      </c>
      <c r="C348" s="6">
        <v>2544.98095703125</v>
      </c>
    </row>
    <row r="349" spans="1:3" ht="12.75">
      <c r="A349" s="5">
        <v>42404.604166666664</v>
      </c>
      <c r="B349" s="6">
        <v>195.626342773438</v>
      </c>
      <c r="C349" s="6">
        <v>2546.35986328125</v>
      </c>
    </row>
    <row r="350" spans="1:3" ht="12.75">
      <c r="A350" s="5">
        <v>42404.61458333333</v>
      </c>
      <c r="B350" s="6">
        <v>190.320434570313</v>
      </c>
      <c r="C350" s="6">
        <v>2544.744140625</v>
      </c>
    </row>
    <row r="351" spans="1:3" ht="12.75">
      <c r="A351" s="5">
        <v>42404.625</v>
      </c>
      <c r="B351" s="6">
        <v>197.482757568359</v>
      </c>
      <c r="C351" s="6">
        <v>2542.59423828125</v>
      </c>
    </row>
    <row r="352" spans="1:3" ht="12.75">
      <c r="A352" s="5">
        <v>42404.635416666664</v>
      </c>
      <c r="B352" s="6">
        <v>243.602630615234</v>
      </c>
      <c r="C352" s="6">
        <v>2542.2216796875</v>
      </c>
    </row>
    <row r="353" spans="1:3" ht="12.75">
      <c r="A353" s="5">
        <v>42404.64583333333</v>
      </c>
      <c r="B353" s="6">
        <v>284.969573974609</v>
      </c>
      <c r="C353" s="6">
        <v>2547.09716796875</v>
      </c>
    </row>
    <row r="354" spans="1:3" ht="12.75">
      <c r="A354" s="5">
        <v>42404.65625</v>
      </c>
      <c r="B354" s="6">
        <v>290.242309570313</v>
      </c>
      <c r="C354" s="6">
        <v>2548.34716796875</v>
      </c>
    </row>
    <row r="355" spans="1:3" ht="12.75">
      <c r="A355" s="5">
        <v>42404.666666666664</v>
      </c>
      <c r="B355" s="6">
        <v>322.610321044922</v>
      </c>
      <c r="C355" s="6">
        <v>2549.22998046875</v>
      </c>
    </row>
    <row r="356" spans="1:3" ht="12.75">
      <c r="A356" s="5">
        <v>42404.67708333333</v>
      </c>
      <c r="B356" s="6">
        <v>408.900726318359</v>
      </c>
      <c r="C356" s="6">
        <v>2553.08862304688</v>
      </c>
    </row>
    <row r="357" spans="1:3" ht="12.75">
      <c r="A357" s="5">
        <v>42404.6875</v>
      </c>
      <c r="B357" s="6">
        <v>450.207397460938</v>
      </c>
      <c r="C357" s="6">
        <v>2559.30883789063</v>
      </c>
    </row>
    <row r="358" spans="1:3" ht="12.75">
      <c r="A358" s="5">
        <v>42404.697916666664</v>
      </c>
      <c r="B358" s="6">
        <v>437.378021240234</v>
      </c>
      <c r="C358" s="6">
        <v>2559.23950195313</v>
      </c>
    </row>
    <row r="359" spans="1:3" ht="12.75">
      <c r="A359" s="5">
        <v>42404.70833333333</v>
      </c>
      <c r="B359" s="6">
        <v>401.460906982422</v>
      </c>
      <c r="C359" s="6">
        <v>2558.80541992188</v>
      </c>
    </row>
    <row r="360" spans="1:3" ht="12.75">
      <c r="A360" s="5">
        <v>42404.71875</v>
      </c>
      <c r="B360" s="6">
        <v>466.742828369141</v>
      </c>
      <c r="C360" s="6">
        <v>2559.45385742188</v>
      </c>
    </row>
    <row r="361" spans="1:3" ht="12.75">
      <c r="A361" s="5">
        <v>42404.729166666664</v>
      </c>
      <c r="B361" s="6">
        <v>530.028259277344</v>
      </c>
      <c r="C361" s="6">
        <v>2559.302734375</v>
      </c>
    </row>
    <row r="362" spans="1:3" ht="12.75">
      <c r="A362" s="5">
        <v>42404.73958333333</v>
      </c>
      <c r="B362" s="6">
        <v>576.337829589844</v>
      </c>
      <c r="C362" s="6">
        <v>2563.49267578125</v>
      </c>
    </row>
    <row r="363" spans="1:3" ht="12.75">
      <c r="A363" s="5">
        <v>42404.75</v>
      </c>
      <c r="B363" s="6">
        <v>593.888122558594</v>
      </c>
      <c r="C363" s="6">
        <v>2562.89916992188</v>
      </c>
    </row>
    <row r="364" spans="1:3" ht="12.75">
      <c r="A364" s="5">
        <v>42404.760416666664</v>
      </c>
      <c r="B364" s="6">
        <v>605.976989746094</v>
      </c>
      <c r="C364" s="6">
        <v>2563.87817382813</v>
      </c>
    </row>
    <row r="365" spans="1:3" ht="12.75">
      <c r="A365" s="5">
        <v>42404.77083333333</v>
      </c>
      <c r="B365" s="6">
        <v>605.224060058594</v>
      </c>
      <c r="C365" s="6">
        <v>2567.3876953125</v>
      </c>
    </row>
    <row r="366" spans="1:3" ht="12.75">
      <c r="A366" s="5">
        <v>42404.78125</v>
      </c>
      <c r="B366" s="6">
        <v>610.525756835938</v>
      </c>
      <c r="C366" s="6">
        <v>2566.62890625</v>
      </c>
    </row>
    <row r="367" spans="1:3" ht="12.75">
      <c r="A367" s="5">
        <v>42404.791666666664</v>
      </c>
      <c r="B367" s="6">
        <v>593.89306640625</v>
      </c>
      <c r="C367" s="6">
        <v>2555.69067382813</v>
      </c>
    </row>
    <row r="368" spans="1:3" ht="12.75">
      <c r="A368" s="5">
        <v>42404.80208333333</v>
      </c>
      <c r="B368" s="6">
        <v>562.942504882813</v>
      </c>
      <c r="C368" s="6">
        <v>2542.72900390625</v>
      </c>
    </row>
    <row r="369" spans="1:3" ht="12.75">
      <c r="A369" s="5">
        <v>42404.8125</v>
      </c>
      <c r="B369" s="6">
        <v>569.041076660156</v>
      </c>
      <c r="C369" s="6">
        <v>2542.72338867188</v>
      </c>
    </row>
    <row r="370" spans="1:3" ht="12.75">
      <c r="A370" s="5">
        <v>42404.822916666664</v>
      </c>
      <c r="B370" s="6">
        <v>553.473266601563</v>
      </c>
      <c r="C370" s="6">
        <v>2543.82836914063</v>
      </c>
    </row>
    <row r="371" spans="1:3" ht="12.75">
      <c r="A371" s="5">
        <v>42404.83333333333</v>
      </c>
      <c r="B371" s="6">
        <v>553.940307617188</v>
      </c>
      <c r="C371" s="6">
        <v>2548.55712890625</v>
      </c>
    </row>
    <row r="372" spans="1:3" ht="12.75">
      <c r="A372" s="5">
        <v>42404.84375</v>
      </c>
      <c r="B372" s="6">
        <v>628.348693847656</v>
      </c>
      <c r="C372" s="6">
        <v>2552.328125</v>
      </c>
    </row>
    <row r="373" spans="1:3" ht="12.75">
      <c r="A373" s="5">
        <v>42404.854166666664</v>
      </c>
      <c r="B373" s="6">
        <v>658.619506835938</v>
      </c>
      <c r="C373" s="6">
        <v>2548.09448242188</v>
      </c>
    </row>
    <row r="374" spans="1:3" ht="12.75">
      <c r="A374" s="5">
        <v>42404.86458333333</v>
      </c>
      <c r="B374" s="6">
        <v>654.0126953125</v>
      </c>
      <c r="C374" s="6">
        <v>2544.6669921875</v>
      </c>
    </row>
    <row r="375" spans="1:3" ht="12.75">
      <c r="A375" s="5">
        <v>42404.875</v>
      </c>
      <c r="B375" s="6">
        <v>605.579956054688</v>
      </c>
      <c r="C375" s="6">
        <v>2512.36547851563</v>
      </c>
    </row>
    <row r="376" spans="1:3" ht="12.75">
      <c r="A376" s="5">
        <v>42404.885416666664</v>
      </c>
      <c r="B376" s="6">
        <v>614.018676757813</v>
      </c>
      <c r="C376" s="6">
        <v>2486.8603515625</v>
      </c>
    </row>
    <row r="377" spans="1:3" ht="12.75">
      <c r="A377" s="5">
        <v>42404.89583333333</v>
      </c>
      <c r="B377" s="6">
        <v>645.367431640625</v>
      </c>
      <c r="C377" s="6">
        <v>2485.41918945313</v>
      </c>
    </row>
    <row r="378" spans="1:3" ht="12.75">
      <c r="A378" s="5">
        <v>42404.90625</v>
      </c>
      <c r="B378" s="6">
        <v>656.677551269531</v>
      </c>
      <c r="C378" s="6">
        <v>2487.95556640625</v>
      </c>
    </row>
    <row r="379" spans="1:3" ht="12.75">
      <c r="A379" s="5">
        <v>42404.916666666664</v>
      </c>
      <c r="B379" s="6">
        <v>631.290344238281</v>
      </c>
      <c r="C379" s="6">
        <v>2490.40869140625</v>
      </c>
    </row>
    <row r="380" spans="1:3" ht="12.75">
      <c r="A380" s="5">
        <v>42404.92708333333</v>
      </c>
      <c r="B380" s="6">
        <v>631.636962890625</v>
      </c>
      <c r="C380" s="6">
        <v>2485.88256835938</v>
      </c>
    </row>
    <row r="381" spans="1:3" ht="12.75">
      <c r="A381" s="5">
        <v>42404.9375</v>
      </c>
      <c r="B381" s="6">
        <v>642.505798339844</v>
      </c>
      <c r="C381" s="6">
        <v>2485.83154296875</v>
      </c>
    </row>
    <row r="382" spans="1:3" ht="12.75">
      <c r="A382" s="5">
        <v>42404.947916666664</v>
      </c>
      <c r="B382" s="6">
        <v>653.488098144531</v>
      </c>
      <c r="C382" s="6">
        <v>2489.23828125</v>
      </c>
    </row>
    <row r="383" spans="1:3" ht="12.75">
      <c r="A383" s="5">
        <v>42404.95833333333</v>
      </c>
      <c r="B383" s="6">
        <v>578.824157714844</v>
      </c>
      <c r="C383" s="6">
        <v>2491.49877929688</v>
      </c>
    </row>
    <row r="384" spans="1:3" ht="12.75">
      <c r="A384" s="5">
        <v>42404.96875</v>
      </c>
      <c r="B384" s="6">
        <v>400.339263916016</v>
      </c>
      <c r="C384" s="6">
        <v>2486.82470703125</v>
      </c>
    </row>
    <row r="385" spans="1:3" ht="12.75">
      <c r="A385" s="5">
        <v>42404.979166666664</v>
      </c>
      <c r="B385" s="6">
        <v>344.526824951172</v>
      </c>
      <c r="C385" s="6">
        <v>2486.04516601563</v>
      </c>
    </row>
    <row r="386" spans="1:3" ht="12.75">
      <c r="A386" s="5">
        <v>42404.98958333333</v>
      </c>
      <c r="B386" s="6">
        <v>344.852569580078</v>
      </c>
      <c r="C386" s="6">
        <v>2489.16674804688</v>
      </c>
    </row>
    <row r="387" spans="1:3" ht="12.75">
      <c r="A387" s="5">
        <v>42405</v>
      </c>
      <c r="B387" s="6">
        <v>291.781707763672</v>
      </c>
      <c r="C387" s="6">
        <v>2489.01904296875</v>
      </c>
    </row>
    <row r="388" spans="1:3" ht="12.75">
      <c r="A388" s="5">
        <v>42405.010416666664</v>
      </c>
      <c r="B388" s="6">
        <v>203.471862792969</v>
      </c>
      <c r="C388" s="6">
        <v>2483.41650390625</v>
      </c>
    </row>
    <row r="389" spans="1:3" ht="12.75">
      <c r="A389" s="5">
        <v>42405.02083333333</v>
      </c>
      <c r="B389" s="6">
        <v>196.167083740234</v>
      </c>
      <c r="C389" s="6">
        <v>2481.025390625</v>
      </c>
    </row>
    <row r="390" spans="1:3" ht="12.75">
      <c r="A390" s="5">
        <v>42405.03125</v>
      </c>
      <c r="B390" s="6">
        <v>194.283660888672</v>
      </c>
      <c r="C390" s="6">
        <v>2481.82275390625</v>
      </c>
    </row>
    <row r="391" spans="1:3" ht="12.75">
      <c r="A391" s="5">
        <v>42405.041666666664</v>
      </c>
      <c r="B391" s="6">
        <v>189.89909362793</v>
      </c>
      <c r="C391" s="6">
        <v>2482.63134765625</v>
      </c>
    </row>
    <row r="392" spans="1:3" ht="12.75">
      <c r="A392" s="5">
        <v>42405.05208333333</v>
      </c>
      <c r="B392" s="6">
        <v>203.166366577148</v>
      </c>
      <c r="C392" s="6">
        <v>2482.36987304688</v>
      </c>
    </row>
    <row r="393" spans="1:3" ht="12.75">
      <c r="A393" s="5">
        <v>42405.0625</v>
      </c>
      <c r="B393" s="6">
        <v>193.753875732422</v>
      </c>
      <c r="C393" s="6">
        <v>2481.70849609375</v>
      </c>
    </row>
    <row r="394" spans="1:3" ht="12.75">
      <c r="A394" s="5">
        <v>42405.072916666664</v>
      </c>
      <c r="B394" s="6">
        <v>209.271011352539</v>
      </c>
      <c r="C394" s="6">
        <v>2482.53393554688</v>
      </c>
    </row>
    <row r="395" spans="1:3" ht="12.75">
      <c r="A395" s="5">
        <v>42405.08333333333</v>
      </c>
      <c r="B395" s="6">
        <v>201.871017456055</v>
      </c>
      <c r="C395" s="6">
        <v>2483.30859375</v>
      </c>
    </row>
    <row r="396" spans="1:3" ht="12.75">
      <c r="A396" s="5">
        <v>42405.09375</v>
      </c>
      <c r="B396" s="6">
        <v>179.953048706055</v>
      </c>
      <c r="C396" s="6">
        <v>2484.3212890625</v>
      </c>
    </row>
    <row r="397" spans="1:3" ht="12.75">
      <c r="A397" s="5">
        <v>42405.104166666664</v>
      </c>
      <c r="B397" s="6">
        <v>171.000885009766</v>
      </c>
      <c r="C397" s="6">
        <v>2485.19897460938</v>
      </c>
    </row>
    <row r="398" spans="1:3" ht="12.75">
      <c r="A398" s="5">
        <v>42405.11458333333</v>
      </c>
      <c r="B398" s="6">
        <v>176.722854614258</v>
      </c>
      <c r="C398" s="6">
        <v>2485.28540039063</v>
      </c>
    </row>
    <row r="399" spans="1:3" ht="12.75">
      <c r="A399" s="5">
        <v>42405.125</v>
      </c>
      <c r="B399" s="6">
        <v>165.763305664063</v>
      </c>
      <c r="C399" s="6">
        <v>2484.9130859375</v>
      </c>
    </row>
    <row r="400" spans="1:3" ht="12.75">
      <c r="A400" s="5">
        <v>42405.135416666664</v>
      </c>
      <c r="B400" s="6">
        <v>161.816741943359</v>
      </c>
      <c r="C400" s="6">
        <v>2487.20483398438</v>
      </c>
    </row>
    <row r="401" spans="1:3" ht="12.75">
      <c r="A401" s="5">
        <v>42405.14583333333</v>
      </c>
      <c r="B401" s="6">
        <v>165.035095214844</v>
      </c>
      <c r="C401" s="6">
        <v>2486.6416015625</v>
      </c>
    </row>
    <row r="402" spans="1:3" ht="12.75">
      <c r="A402" s="5">
        <v>42405.15625</v>
      </c>
      <c r="B402" s="6">
        <v>165.25617980957</v>
      </c>
      <c r="C402" s="6">
        <v>2486.48120117188</v>
      </c>
    </row>
    <row r="403" spans="1:3" ht="12.75">
      <c r="A403" s="5">
        <v>42405.166666666664</v>
      </c>
      <c r="B403" s="6">
        <v>169.885696411133</v>
      </c>
      <c r="C403" s="6">
        <v>2486.7373046875</v>
      </c>
    </row>
    <row r="404" spans="1:3" ht="12.75">
      <c r="A404" s="5">
        <v>42405.17708333333</v>
      </c>
      <c r="B404" s="6">
        <v>202.615753173828</v>
      </c>
      <c r="C404" s="6">
        <v>2490.94848632813</v>
      </c>
    </row>
    <row r="405" spans="1:3" ht="12.75">
      <c r="A405" s="5">
        <v>42405.1875</v>
      </c>
      <c r="B405" s="6">
        <v>179.184204101563</v>
      </c>
      <c r="C405" s="6">
        <v>2492.55590820313</v>
      </c>
    </row>
    <row r="406" spans="1:3" ht="12.75">
      <c r="A406" s="5">
        <v>42405.197916666664</v>
      </c>
      <c r="B406" s="6">
        <v>174.01628112793</v>
      </c>
      <c r="C406" s="6">
        <v>2489.96899414063</v>
      </c>
    </row>
    <row r="407" spans="1:3" ht="12.75">
      <c r="A407" s="5">
        <v>42405.20833333333</v>
      </c>
      <c r="B407" s="6">
        <v>220.442047119141</v>
      </c>
      <c r="C407" s="6">
        <v>2487.74267578125</v>
      </c>
    </row>
    <row r="408" spans="1:3" ht="12.75">
      <c r="A408" s="5">
        <v>42405.21875</v>
      </c>
      <c r="B408" s="6">
        <v>388.260131835938</v>
      </c>
      <c r="C408" s="6">
        <v>2490.31030273438</v>
      </c>
    </row>
    <row r="409" spans="1:3" ht="12.75">
      <c r="A409" s="5">
        <v>42405.229166666664</v>
      </c>
      <c r="B409" s="6">
        <v>454.975799560547</v>
      </c>
      <c r="C409" s="6">
        <v>2495.75317382813</v>
      </c>
    </row>
    <row r="410" spans="1:3" ht="12.75">
      <c r="A410" s="5">
        <v>42405.23958333333</v>
      </c>
      <c r="B410" s="6">
        <v>433.000640869141</v>
      </c>
      <c r="C410" s="6">
        <v>2494.10180664063</v>
      </c>
    </row>
    <row r="411" spans="1:3" ht="12.75">
      <c r="A411" s="5">
        <v>42405.25</v>
      </c>
      <c r="B411" s="6">
        <v>491.353363037109</v>
      </c>
      <c r="C411" s="6">
        <v>2507.01782226563</v>
      </c>
    </row>
    <row r="412" spans="1:3" ht="12.75">
      <c r="A412" s="5">
        <v>42405.260416666664</v>
      </c>
      <c r="B412" s="6">
        <v>620.239135742188</v>
      </c>
      <c r="C412" s="6">
        <v>2545.52807617188</v>
      </c>
    </row>
    <row r="413" spans="1:3" ht="12.75">
      <c r="A413" s="5">
        <v>42405.27083333333</v>
      </c>
      <c r="B413" s="6">
        <v>621.864501953125</v>
      </c>
      <c r="C413" s="6">
        <v>2545.35229492188</v>
      </c>
    </row>
    <row r="414" spans="1:3" ht="12.75">
      <c r="A414" s="5">
        <v>42405.28125</v>
      </c>
      <c r="B414" s="6">
        <v>629.17578125</v>
      </c>
      <c r="C414" s="6">
        <v>2546.11791992188</v>
      </c>
    </row>
    <row r="415" spans="1:3" ht="12.75">
      <c r="A415" s="5">
        <v>42405.291666666664</v>
      </c>
      <c r="B415" s="6">
        <v>656.579772949219</v>
      </c>
      <c r="C415" s="6">
        <v>2555.87670898438</v>
      </c>
    </row>
    <row r="416" spans="1:3" ht="12.75">
      <c r="A416" s="5">
        <v>42405.30208333333</v>
      </c>
      <c r="B416" s="6">
        <v>653.182922363281</v>
      </c>
      <c r="C416" s="6">
        <v>2552.59838867188</v>
      </c>
    </row>
    <row r="417" spans="1:3" ht="12.75">
      <c r="A417" s="5">
        <v>42405.3125</v>
      </c>
      <c r="B417" s="6">
        <v>625.928894042969</v>
      </c>
      <c r="C417" s="6">
        <v>2552.4501953125</v>
      </c>
    </row>
    <row r="418" spans="1:3" ht="12.75">
      <c r="A418" s="5">
        <v>42405.322916666664</v>
      </c>
      <c r="B418" s="6">
        <v>631.333068847656</v>
      </c>
      <c r="C418" s="6">
        <v>2558.89892578125</v>
      </c>
    </row>
    <row r="419" spans="1:3" ht="12.75">
      <c r="A419" s="5">
        <v>42405.33333333333</v>
      </c>
      <c r="B419" s="6">
        <v>603.131652832031</v>
      </c>
      <c r="C419" s="6">
        <v>2556.13159179688</v>
      </c>
    </row>
    <row r="420" spans="1:3" ht="12.75">
      <c r="A420" s="5">
        <v>42405.34375</v>
      </c>
      <c r="B420" s="6">
        <v>525.78369140625</v>
      </c>
      <c r="C420" s="6">
        <v>2560.55932617188</v>
      </c>
    </row>
    <row r="421" spans="1:3" ht="12.75">
      <c r="A421" s="5">
        <v>42405.354166666664</v>
      </c>
      <c r="B421" s="6">
        <v>483.201141357422</v>
      </c>
      <c r="C421" s="6">
        <v>2554.55590820313</v>
      </c>
    </row>
    <row r="422" spans="1:3" ht="12.75">
      <c r="A422" s="5">
        <v>42405.36458333333</v>
      </c>
      <c r="B422" s="6">
        <v>472.460510253906</v>
      </c>
      <c r="C422" s="6">
        <v>2549.14990234375</v>
      </c>
    </row>
    <row r="423" spans="1:3" ht="12.75">
      <c r="A423" s="5">
        <v>42405.375</v>
      </c>
      <c r="B423" s="6">
        <v>437.148590087891</v>
      </c>
      <c r="C423" s="6">
        <v>2552.01220703125</v>
      </c>
    </row>
    <row r="424" spans="1:3" ht="12.75">
      <c r="A424" s="5">
        <v>42405.385416666664</v>
      </c>
      <c r="B424" s="6">
        <v>350.302795410156</v>
      </c>
      <c r="C424" s="6">
        <v>2565.75</v>
      </c>
    </row>
    <row r="425" spans="1:3" ht="12.75">
      <c r="A425" s="5">
        <v>42405.39583333333</v>
      </c>
      <c r="B425" s="6">
        <v>336.536529541016</v>
      </c>
      <c r="C425" s="6">
        <v>2561.53076171875</v>
      </c>
    </row>
    <row r="426" spans="1:3" ht="12.75">
      <c r="A426" s="5">
        <v>42405.40625</v>
      </c>
      <c r="B426" s="6">
        <v>331.409027099609</v>
      </c>
      <c r="C426" s="6">
        <v>2550.37573242188</v>
      </c>
    </row>
    <row r="427" spans="1:3" ht="12.75">
      <c r="A427" s="5">
        <v>42405.416666666664</v>
      </c>
      <c r="B427" s="6">
        <v>313.910980224609</v>
      </c>
      <c r="C427" s="6">
        <v>2555.77026367188</v>
      </c>
    </row>
    <row r="428" spans="1:3" ht="12.75">
      <c r="A428" s="5">
        <v>42405.42708333333</v>
      </c>
      <c r="B428" s="6">
        <v>259.363555908203</v>
      </c>
      <c r="C428" s="6">
        <v>2564.0283203125</v>
      </c>
    </row>
    <row r="429" spans="1:3" ht="12.75">
      <c r="A429" s="5">
        <v>42405.4375</v>
      </c>
      <c r="B429" s="6">
        <v>217.09211730957</v>
      </c>
      <c r="C429" s="6">
        <v>2550.83666992188</v>
      </c>
    </row>
    <row r="430" spans="1:3" ht="12.75">
      <c r="A430" s="5">
        <v>42405.447916666664</v>
      </c>
      <c r="B430" s="6">
        <v>217.489776611328</v>
      </c>
      <c r="C430" s="6">
        <v>2551.8603515625</v>
      </c>
    </row>
    <row r="431" spans="1:3" ht="12.75">
      <c r="A431" s="5">
        <v>42405.45833333333</v>
      </c>
      <c r="B431" s="6">
        <v>184.905410766602</v>
      </c>
      <c r="C431" s="6">
        <v>2549.52954101563</v>
      </c>
    </row>
    <row r="432" spans="1:3" ht="12.75">
      <c r="A432" s="5">
        <v>42405.46875</v>
      </c>
      <c r="B432" s="6">
        <v>188.904525756836</v>
      </c>
      <c r="C432" s="6">
        <v>2549.92944335938</v>
      </c>
    </row>
    <row r="433" spans="1:3" ht="12.75">
      <c r="A433" s="5">
        <v>42405.479166666664</v>
      </c>
      <c r="B433" s="6">
        <v>182.075820922852</v>
      </c>
      <c r="C433" s="6">
        <v>2544.10961914063</v>
      </c>
    </row>
    <row r="434" spans="1:3" ht="12.75">
      <c r="A434" s="5">
        <v>42405.48958333333</v>
      </c>
      <c r="B434" s="6">
        <v>181.834457397461</v>
      </c>
      <c r="C434" s="6">
        <v>2543.69067382813</v>
      </c>
    </row>
    <row r="435" spans="1:3" ht="12.75">
      <c r="A435" s="5">
        <v>42405.5</v>
      </c>
      <c r="B435" s="6">
        <v>170.914489746094</v>
      </c>
      <c r="C435" s="6">
        <v>2544.73315429688</v>
      </c>
    </row>
    <row r="436" spans="1:3" ht="12.75">
      <c r="A436" s="5">
        <v>42405.510416666664</v>
      </c>
      <c r="B436" s="6">
        <v>223.445693969727</v>
      </c>
      <c r="C436" s="6">
        <v>2550.52490234375</v>
      </c>
    </row>
    <row r="437" spans="1:3" ht="12.75">
      <c r="A437" s="5">
        <v>42405.52083333333</v>
      </c>
      <c r="B437" s="6">
        <v>238.128387451172</v>
      </c>
      <c r="C437" s="6">
        <v>2550.81909179688</v>
      </c>
    </row>
    <row r="438" spans="1:3" ht="12.75">
      <c r="A438" s="5">
        <v>42405.53125</v>
      </c>
      <c r="B438" s="6">
        <v>227.915023803711</v>
      </c>
      <c r="C438" s="6">
        <v>2550.29345703125</v>
      </c>
    </row>
    <row r="439" spans="1:3" ht="12.75">
      <c r="A439" s="5">
        <v>42405.541666666664</v>
      </c>
      <c r="B439" s="6">
        <v>194.577545166016</v>
      </c>
      <c r="C439" s="6">
        <v>2549.7900390625</v>
      </c>
    </row>
    <row r="440" spans="1:3" ht="12.75">
      <c r="A440" s="5">
        <v>42405.55208333333</v>
      </c>
      <c r="B440" s="6">
        <v>194.010772705078</v>
      </c>
      <c r="C440" s="6">
        <v>2549.27954101563</v>
      </c>
    </row>
    <row r="441" spans="1:3" ht="12.75">
      <c r="A441" s="5">
        <v>42405.5625</v>
      </c>
      <c r="B441" s="6">
        <v>196.211837768555</v>
      </c>
      <c r="C441" s="6">
        <v>2553.14892578125</v>
      </c>
    </row>
    <row r="442" spans="1:3" ht="12.75">
      <c r="A442" s="5">
        <v>42405.572916666664</v>
      </c>
      <c r="B442" s="6">
        <v>212.847808837891</v>
      </c>
      <c r="C442" s="6">
        <v>2562.69482421875</v>
      </c>
    </row>
    <row r="443" spans="1:3" ht="12.75">
      <c r="A443" s="5">
        <v>42405.58333333333</v>
      </c>
      <c r="B443" s="6">
        <v>210.016006469727</v>
      </c>
      <c r="C443" s="6">
        <v>2564.240234375</v>
      </c>
    </row>
    <row r="444" spans="1:3" ht="12.75">
      <c r="A444" s="5">
        <v>42405.59375</v>
      </c>
      <c r="B444" s="6">
        <v>218.272399902344</v>
      </c>
      <c r="C444" s="6">
        <v>2565.33081054688</v>
      </c>
    </row>
    <row r="445" spans="1:3" ht="12.75">
      <c r="A445" s="5">
        <v>42405.604166666664</v>
      </c>
      <c r="B445" s="6">
        <v>244.773208618164</v>
      </c>
      <c r="C445" s="6">
        <v>2565.50219726563</v>
      </c>
    </row>
    <row r="446" spans="1:3" ht="12.75">
      <c r="A446" s="5">
        <v>42405.61458333333</v>
      </c>
      <c r="B446" s="6">
        <v>230.587188720703</v>
      </c>
      <c r="C446" s="6">
        <v>2565.67724609375</v>
      </c>
    </row>
    <row r="447" spans="1:3" ht="12.75">
      <c r="A447" s="5">
        <v>42405.625</v>
      </c>
      <c r="B447" s="6">
        <v>228.773147583008</v>
      </c>
      <c r="C447" s="6">
        <v>2563.15014648438</v>
      </c>
    </row>
    <row r="448" spans="1:3" ht="12.75">
      <c r="A448" s="5">
        <v>42405.635416666664</v>
      </c>
      <c r="B448" s="6">
        <v>251.529739379883</v>
      </c>
      <c r="C448" s="6">
        <v>2549.42553710938</v>
      </c>
    </row>
    <row r="449" spans="1:3" ht="12.75">
      <c r="A449" s="5">
        <v>42405.64583333333</v>
      </c>
      <c r="B449" s="6">
        <v>283.748321533203</v>
      </c>
      <c r="C449" s="6">
        <v>2551.412109375</v>
      </c>
    </row>
    <row r="450" spans="1:3" ht="12.75">
      <c r="A450" s="5">
        <v>42405.65625</v>
      </c>
      <c r="B450" s="6">
        <v>327.529510498047</v>
      </c>
      <c r="C450" s="6">
        <v>2551.2265625</v>
      </c>
    </row>
    <row r="451" spans="1:3" ht="12.75">
      <c r="A451" s="5">
        <v>42405.666666666664</v>
      </c>
      <c r="B451" s="6">
        <v>377.443328857422</v>
      </c>
      <c r="C451" s="6">
        <v>2552.544921875</v>
      </c>
    </row>
    <row r="452" spans="1:3" ht="12.75">
      <c r="A452" s="5">
        <v>42405.67708333333</v>
      </c>
      <c r="B452" s="6">
        <v>467.345397949219</v>
      </c>
      <c r="C452" s="6">
        <v>2553.87841796875</v>
      </c>
    </row>
    <row r="453" spans="1:3" ht="12.75">
      <c r="A453" s="5">
        <v>42405.6875</v>
      </c>
      <c r="B453" s="6">
        <v>556.776184082031</v>
      </c>
      <c r="C453" s="6">
        <v>2567.79248046875</v>
      </c>
    </row>
    <row r="454" spans="1:3" ht="12.75">
      <c r="A454" s="5">
        <v>42405.697916666664</v>
      </c>
      <c r="B454" s="6">
        <v>583.094055175781</v>
      </c>
      <c r="C454" s="6">
        <v>2567.94189453125</v>
      </c>
    </row>
    <row r="455" spans="1:3" ht="12.75">
      <c r="A455" s="5">
        <v>42405.70833333333</v>
      </c>
      <c r="B455" s="6">
        <v>586.01171875</v>
      </c>
      <c r="C455" s="6">
        <v>2566.18090820313</v>
      </c>
    </row>
    <row r="456" spans="1:3" ht="12.75">
      <c r="A456" s="5">
        <v>42405.71875</v>
      </c>
      <c r="B456" s="6">
        <v>630.593139648438</v>
      </c>
      <c r="C456" s="6">
        <v>2561.0322265625</v>
      </c>
    </row>
    <row r="457" spans="1:3" ht="12.75">
      <c r="A457" s="5">
        <v>42405.729166666664</v>
      </c>
      <c r="B457" s="6">
        <v>707.228149414063</v>
      </c>
      <c r="C457" s="6">
        <v>2557.89306640625</v>
      </c>
    </row>
    <row r="458" spans="1:3" ht="12.75">
      <c r="A458" s="5">
        <v>42405.73958333333</v>
      </c>
      <c r="B458" s="6">
        <v>731.429077148438</v>
      </c>
      <c r="C458" s="6">
        <v>2565.11279296875</v>
      </c>
    </row>
    <row r="459" spans="1:3" ht="12.75">
      <c r="A459" s="5">
        <v>42405.75</v>
      </c>
      <c r="B459" s="6">
        <v>713.88818359375</v>
      </c>
      <c r="C459" s="6">
        <v>2565.17529296875</v>
      </c>
    </row>
    <row r="460" spans="1:3" ht="12.75">
      <c r="A460" s="5">
        <v>42405.760416666664</v>
      </c>
      <c r="B460" s="6">
        <v>743.128479003906</v>
      </c>
      <c r="C460" s="6">
        <v>2561.94970703125</v>
      </c>
    </row>
    <row r="461" spans="1:3" ht="12.75">
      <c r="A461" s="5">
        <v>42405.77083333333</v>
      </c>
      <c r="B461" s="6">
        <v>718.049438476563</v>
      </c>
      <c r="C461" s="6">
        <v>2555.67919921875</v>
      </c>
    </row>
    <row r="462" spans="1:3" ht="12.75">
      <c r="A462" s="5">
        <v>42405.78125</v>
      </c>
      <c r="B462" s="6">
        <v>726.531005859375</v>
      </c>
      <c r="C462" s="6">
        <v>2560.30712890625</v>
      </c>
    </row>
    <row r="463" spans="1:3" ht="12.75">
      <c r="A463" s="5">
        <v>42405.791666666664</v>
      </c>
      <c r="B463" s="6">
        <v>721.175720214844</v>
      </c>
      <c r="C463" s="6">
        <v>2561.98876953125</v>
      </c>
    </row>
    <row r="464" spans="1:3" ht="12.75">
      <c r="A464" s="5">
        <v>42405.80208333333</v>
      </c>
      <c r="B464" s="6">
        <v>663.930541992188</v>
      </c>
      <c r="C464" s="6">
        <v>2523.57421875</v>
      </c>
    </row>
    <row r="465" spans="1:3" ht="12.75">
      <c r="A465" s="5">
        <v>42405.8125</v>
      </c>
      <c r="B465" s="6">
        <v>616.364562988281</v>
      </c>
      <c r="C465" s="6">
        <v>2489.771484375</v>
      </c>
    </row>
    <row r="466" spans="1:3" ht="12.75">
      <c r="A466" s="5">
        <v>42405.822916666664</v>
      </c>
      <c r="B466" s="6">
        <v>610.338012695313</v>
      </c>
      <c r="C466" s="6">
        <v>2490.01733398438</v>
      </c>
    </row>
    <row r="467" spans="1:3" ht="12.75">
      <c r="A467" s="5">
        <v>42405.83333333333</v>
      </c>
      <c r="B467" s="6">
        <v>585.830444335938</v>
      </c>
      <c r="C467" s="6">
        <v>2489.45288085938</v>
      </c>
    </row>
    <row r="468" spans="1:3" ht="12.75">
      <c r="A468" s="5">
        <v>42405.84375</v>
      </c>
      <c r="B468" s="6">
        <v>563.079895019531</v>
      </c>
      <c r="C468" s="6">
        <v>2485.94775390625</v>
      </c>
    </row>
    <row r="469" spans="1:3" ht="12.75">
      <c r="A469" s="5">
        <v>42405.854166666664</v>
      </c>
      <c r="B469" s="6">
        <v>534.723693847656</v>
      </c>
      <c r="C469" s="6">
        <v>2484.11743164063</v>
      </c>
    </row>
    <row r="470" spans="1:3" ht="12.75">
      <c r="A470" s="5">
        <v>42405.86458333333</v>
      </c>
      <c r="B470" s="6">
        <v>510.814880371094</v>
      </c>
      <c r="C470" s="6">
        <v>2485.02319335938</v>
      </c>
    </row>
    <row r="471" spans="1:3" ht="12.75">
      <c r="A471" s="5">
        <v>42405.875</v>
      </c>
      <c r="B471" s="6">
        <v>436.466857910156</v>
      </c>
      <c r="C471" s="6">
        <v>2486.10278320313</v>
      </c>
    </row>
    <row r="472" spans="1:3" ht="12.75">
      <c r="A472" s="5">
        <v>42405.885416666664</v>
      </c>
      <c r="B472" s="6">
        <v>347.204559326172</v>
      </c>
      <c r="C472" s="6">
        <v>2486.34887695313</v>
      </c>
    </row>
    <row r="473" spans="1:3" ht="12.75">
      <c r="A473" s="5">
        <v>42405.89583333333</v>
      </c>
      <c r="B473" s="6">
        <v>324.70166015625</v>
      </c>
      <c r="C473" s="6">
        <v>2487.17749023438</v>
      </c>
    </row>
    <row r="474" spans="1:3" ht="12.75">
      <c r="A474" s="5">
        <v>42405.90625</v>
      </c>
      <c r="B474" s="6">
        <v>323.172302246094</v>
      </c>
      <c r="C474" s="6">
        <v>2489.12719726563</v>
      </c>
    </row>
    <row r="475" spans="1:3" ht="12.75">
      <c r="A475" s="5">
        <v>42405.916666666664</v>
      </c>
      <c r="B475" s="6">
        <v>314.773620605469</v>
      </c>
      <c r="C475" s="6">
        <v>2486.31225585938</v>
      </c>
    </row>
    <row r="476" spans="1:3" ht="12.75">
      <c r="A476" s="5">
        <v>42405.92708333333</v>
      </c>
      <c r="B476" s="6">
        <v>252.582778930664</v>
      </c>
      <c r="C476" s="6">
        <v>2476.5244140625</v>
      </c>
    </row>
    <row r="477" spans="1:3" ht="12.75">
      <c r="A477" s="5">
        <v>42405.9375</v>
      </c>
      <c r="B477" s="6">
        <v>251.663497924805</v>
      </c>
      <c r="C477" s="6">
        <v>2473.68286132813</v>
      </c>
    </row>
    <row r="478" spans="1:3" ht="12.75">
      <c r="A478" s="5">
        <v>42405.947916666664</v>
      </c>
      <c r="B478" s="6">
        <v>260.702239990234</v>
      </c>
      <c r="C478" s="6">
        <v>2474.81909179688</v>
      </c>
    </row>
    <row r="479" spans="1:3" ht="12.75">
      <c r="A479" s="5">
        <v>42405.95833333333</v>
      </c>
      <c r="B479" s="6">
        <v>196.001235961914</v>
      </c>
      <c r="C479" s="6">
        <v>2474.96826171875</v>
      </c>
    </row>
    <row r="480" spans="1:3" ht="12.75">
      <c r="A480" s="5">
        <v>42405.96875</v>
      </c>
      <c r="B480" s="6">
        <v>82.9248886108398</v>
      </c>
      <c r="C480" s="6">
        <v>2474.75439453125</v>
      </c>
    </row>
    <row r="481" spans="1:3" ht="12.75">
      <c r="A481" s="5">
        <v>42405.979166666664</v>
      </c>
      <c r="B481" s="6">
        <v>27.3461303710938</v>
      </c>
      <c r="C481" s="6">
        <v>2474.99633789063</v>
      </c>
    </row>
    <row r="482" spans="1:3" ht="12.75">
      <c r="A482" s="5">
        <v>42405.98958333333</v>
      </c>
      <c r="B482" s="6">
        <v>22.3007049560547</v>
      </c>
      <c r="C482" s="6">
        <v>2474.79418945313</v>
      </c>
    </row>
    <row r="483" spans="1:3" ht="12.75">
      <c r="A483" s="5">
        <v>42406</v>
      </c>
      <c r="B483" s="6">
        <v>21.7723903656006</v>
      </c>
      <c r="C483" s="6">
        <v>2463.96801757813</v>
      </c>
    </row>
    <row r="484" spans="1:3" ht="12.75">
      <c r="A484" s="5">
        <v>42406.010416666664</v>
      </c>
      <c r="B484" s="6">
        <v>-26.8690757751465</v>
      </c>
      <c r="C484" s="6">
        <v>2440.19775390625</v>
      </c>
    </row>
    <row r="485" spans="1:3" ht="12.75">
      <c r="A485" s="5">
        <v>42406.02083333333</v>
      </c>
      <c r="B485" s="6">
        <v>3.95521450042725</v>
      </c>
      <c r="C485" s="6">
        <v>2431.2236328125</v>
      </c>
    </row>
    <row r="486" spans="1:3" ht="12.75">
      <c r="A486" s="5">
        <v>42406.03125</v>
      </c>
      <c r="B486" s="6">
        <v>-11.5193824768066</v>
      </c>
      <c r="C486" s="6">
        <v>2431.900390625</v>
      </c>
    </row>
    <row r="487" spans="1:3" ht="12.75">
      <c r="A487" s="5">
        <v>42406.041666666664</v>
      </c>
      <c r="B487" s="6">
        <v>-49.3906631469727</v>
      </c>
      <c r="C487" s="6">
        <v>2432.04028320313</v>
      </c>
    </row>
    <row r="488" spans="1:3" ht="12.75">
      <c r="A488" s="5">
        <v>42406.05208333333</v>
      </c>
      <c r="B488" s="6">
        <v>-53.430347442627</v>
      </c>
      <c r="C488" s="6">
        <v>2434.05078125</v>
      </c>
    </row>
    <row r="489" spans="1:3" ht="12.75">
      <c r="A489" s="5">
        <v>42406.0625</v>
      </c>
      <c r="B489" s="6">
        <v>-57.2205543518066</v>
      </c>
      <c r="C489" s="6">
        <v>2435.1064453125</v>
      </c>
    </row>
    <row r="490" spans="1:3" ht="12.75">
      <c r="A490" s="5">
        <v>42406.072916666664</v>
      </c>
      <c r="B490" s="6">
        <v>-70.2648544311523</v>
      </c>
      <c r="C490" s="6">
        <v>2435.0009765625</v>
      </c>
    </row>
    <row r="491" spans="1:3" ht="12.75">
      <c r="A491" s="5">
        <v>42406.08333333333</v>
      </c>
      <c r="B491" s="6">
        <v>-81.6984786987305</v>
      </c>
      <c r="C491" s="6">
        <v>2433.92504882813</v>
      </c>
    </row>
    <row r="492" spans="1:3" ht="12.75">
      <c r="A492" s="5">
        <v>42406.09375</v>
      </c>
      <c r="B492" s="6">
        <v>-93.060302734375</v>
      </c>
      <c r="C492" s="6">
        <v>2427.83374023438</v>
      </c>
    </row>
    <row r="493" spans="1:3" ht="12.75">
      <c r="A493" s="5">
        <v>42406.104166666664</v>
      </c>
      <c r="B493" s="6">
        <v>-118.257987976074</v>
      </c>
      <c r="C493" s="6">
        <v>2425.248046875</v>
      </c>
    </row>
    <row r="494" spans="1:3" ht="12.75">
      <c r="A494" s="5">
        <v>42406.11458333333</v>
      </c>
      <c r="B494" s="6">
        <v>-144.118316650391</v>
      </c>
      <c r="C494" s="6">
        <v>2424.98291015625</v>
      </c>
    </row>
    <row r="495" spans="1:3" ht="12.75">
      <c r="A495" s="5">
        <v>42406.125</v>
      </c>
      <c r="B495" s="6">
        <v>-156.851440429688</v>
      </c>
      <c r="C495" s="6">
        <v>2435.82153320313</v>
      </c>
    </row>
    <row r="496" spans="1:3" ht="12.75">
      <c r="A496" s="5">
        <v>42406.135416666664</v>
      </c>
      <c r="B496" s="6">
        <v>-118.114128112793</v>
      </c>
      <c r="C496" s="6">
        <v>2459.12255859375</v>
      </c>
    </row>
    <row r="497" spans="1:3" ht="12.75">
      <c r="A497" s="5">
        <v>42406.14583333333</v>
      </c>
      <c r="B497" s="6">
        <v>-92.6794586181641</v>
      </c>
      <c r="C497" s="6">
        <v>2464.6728515625</v>
      </c>
    </row>
    <row r="498" spans="1:3" ht="12.75">
      <c r="A498" s="5">
        <v>42406.15625</v>
      </c>
      <c r="B498" s="6">
        <v>-101.582290649414</v>
      </c>
      <c r="C498" s="6">
        <v>2464.4990234375</v>
      </c>
    </row>
    <row r="499" spans="1:3" ht="12.75">
      <c r="A499" s="5">
        <v>42406.166666666664</v>
      </c>
      <c r="B499" s="6">
        <v>-75.7809677124023</v>
      </c>
      <c r="C499" s="6">
        <v>2464.25415039063</v>
      </c>
    </row>
    <row r="500" spans="1:3" ht="12.75">
      <c r="A500" s="5">
        <v>42406.17708333333</v>
      </c>
      <c r="B500" s="6">
        <v>-27.3756370544434</v>
      </c>
      <c r="C500" s="6">
        <v>2468.3447265625</v>
      </c>
    </row>
    <row r="501" spans="1:3" ht="12.75">
      <c r="A501" s="5">
        <v>42406.1875</v>
      </c>
      <c r="B501" s="6">
        <v>-32.07421875</v>
      </c>
      <c r="C501" s="6">
        <v>2468.8525390625</v>
      </c>
    </row>
    <row r="502" spans="1:3" ht="12.75">
      <c r="A502" s="5">
        <v>42406.197916666664</v>
      </c>
      <c r="B502" s="6">
        <v>-35.809886932373</v>
      </c>
      <c r="C502" s="6">
        <v>2469.08764648438</v>
      </c>
    </row>
    <row r="503" spans="1:3" ht="12.75">
      <c r="A503" s="5">
        <v>42406.20833333333</v>
      </c>
      <c r="B503" s="6">
        <v>-9.51576137542725</v>
      </c>
      <c r="C503" s="6">
        <v>2468.33349609375</v>
      </c>
    </row>
    <row r="504" spans="1:3" ht="12.75">
      <c r="A504" s="5">
        <v>42406.21875</v>
      </c>
      <c r="B504" s="6">
        <v>17.9021606445313</v>
      </c>
      <c r="C504" s="6">
        <v>2469.05053710938</v>
      </c>
    </row>
    <row r="505" spans="1:3" ht="12.75">
      <c r="A505" s="5">
        <v>42406.229166666664</v>
      </c>
      <c r="B505" s="6">
        <v>13.8102331161499</v>
      </c>
      <c r="C505" s="6">
        <v>2469.43627929688</v>
      </c>
    </row>
    <row r="506" spans="1:3" ht="12.75">
      <c r="A506" s="5">
        <v>42406.23958333333</v>
      </c>
      <c r="B506" s="6">
        <v>-15.107551574707</v>
      </c>
      <c r="C506" s="6">
        <v>2468.69677734375</v>
      </c>
    </row>
    <row r="507" spans="1:3" ht="12.75">
      <c r="A507" s="5">
        <v>42406.25</v>
      </c>
      <c r="B507" s="6">
        <v>24.3747653961182</v>
      </c>
      <c r="C507" s="6">
        <v>2469.11157226563</v>
      </c>
    </row>
    <row r="508" spans="1:3" ht="12.75">
      <c r="A508" s="5">
        <v>42406.260416666664</v>
      </c>
      <c r="B508" s="6">
        <v>157.955795288086</v>
      </c>
      <c r="C508" s="6">
        <v>2479.29174804688</v>
      </c>
    </row>
    <row r="509" spans="1:3" ht="12.75">
      <c r="A509" s="5">
        <v>42406.27083333333</v>
      </c>
      <c r="B509" s="6">
        <v>231.080841064453</v>
      </c>
      <c r="C509" s="6">
        <v>2484.59887695313</v>
      </c>
    </row>
    <row r="510" spans="1:3" ht="12.75">
      <c r="A510" s="5">
        <v>42406.28125</v>
      </c>
      <c r="B510" s="6">
        <v>244.938629150391</v>
      </c>
      <c r="C510" s="6">
        <v>2508.63037109375</v>
      </c>
    </row>
    <row r="511" spans="1:3" ht="12.75">
      <c r="A511" s="5">
        <v>42406.291666666664</v>
      </c>
      <c r="B511" s="6">
        <v>275.9130859375</v>
      </c>
      <c r="C511" s="6">
        <v>2529.17895507813</v>
      </c>
    </row>
    <row r="512" spans="1:3" ht="12.75">
      <c r="A512" s="5">
        <v>42406.30208333333</v>
      </c>
      <c r="B512" s="6">
        <v>303.348571777344</v>
      </c>
      <c r="C512" s="6">
        <v>2533.5986328125</v>
      </c>
    </row>
    <row r="513" spans="1:3" ht="12.75">
      <c r="A513" s="5">
        <v>42406.3125</v>
      </c>
      <c r="B513" s="6">
        <v>244.627685546875</v>
      </c>
      <c r="C513" s="6">
        <v>2533.92333984375</v>
      </c>
    </row>
    <row r="514" spans="1:3" ht="12.75">
      <c r="A514" s="5">
        <v>42406.322916666664</v>
      </c>
      <c r="B514" s="6">
        <v>247.307922363281</v>
      </c>
      <c r="C514" s="6">
        <v>2535.87670898438</v>
      </c>
    </row>
    <row r="515" spans="1:3" ht="12.75">
      <c r="A515" s="5">
        <v>42406.33333333333</v>
      </c>
      <c r="B515" s="6">
        <v>235.132843017578</v>
      </c>
      <c r="C515" s="6">
        <v>2533.583984375</v>
      </c>
    </row>
    <row r="516" spans="1:3" ht="12.75">
      <c r="A516" s="5">
        <v>42406.34375</v>
      </c>
      <c r="B516" s="6">
        <v>164.4365234375</v>
      </c>
      <c r="C516" s="6">
        <v>2546.49682617188</v>
      </c>
    </row>
    <row r="517" spans="1:3" ht="12.75">
      <c r="A517" s="5">
        <v>42406.354166666664</v>
      </c>
      <c r="B517" s="6">
        <v>145.227432250977</v>
      </c>
      <c r="C517" s="6">
        <v>2548.291015625</v>
      </c>
    </row>
    <row r="518" spans="1:3" ht="12.75">
      <c r="A518" s="5">
        <v>42406.36458333333</v>
      </c>
      <c r="B518" s="6">
        <v>145.426055908203</v>
      </c>
      <c r="C518" s="6">
        <v>2539.61572265625</v>
      </c>
    </row>
    <row r="519" spans="1:3" ht="12.75">
      <c r="A519" s="5">
        <v>42406.375</v>
      </c>
      <c r="B519" s="6">
        <v>105.97770690918</v>
      </c>
      <c r="C519" s="6">
        <v>2531.32470703125</v>
      </c>
    </row>
    <row r="520" spans="1:3" ht="12.75">
      <c r="A520" s="5">
        <v>42406.385416666664</v>
      </c>
      <c r="B520" s="6">
        <v>94.6416397094727</v>
      </c>
      <c r="C520" s="6">
        <v>2541.6923828125</v>
      </c>
    </row>
    <row r="521" spans="1:3" ht="12.75">
      <c r="A521" s="5">
        <v>42406.39583333333</v>
      </c>
      <c r="B521" s="6">
        <v>57.4991035461426</v>
      </c>
      <c r="C521" s="6">
        <v>2538.05981445313</v>
      </c>
    </row>
    <row r="522" spans="1:3" ht="12.75">
      <c r="A522" s="5">
        <v>42406.40625</v>
      </c>
      <c r="B522" s="6">
        <v>81.5937194824219</v>
      </c>
      <c r="C522" s="6">
        <v>2540.24658203125</v>
      </c>
    </row>
    <row r="523" spans="1:3" ht="12.75">
      <c r="A523" s="5">
        <v>42406.416666666664</v>
      </c>
      <c r="B523" s="6">
        <v>93.6780395507813</v>
      </c>
      <c r="C523" s="6">
        <v>2527.291015625</v>
      </c>
    </row>
    <row r="524" spans="1:3" ht="12.75">
      <c r="A524" s="5">
        <v>42406.42708333333</v>
      </c>
      <c r="B524" s="6">
        <v>146.036239624023</v>
      </c>
      <c r="C524" s="6">
        <v>2539.73608398438</v>
      </c>
    </row>
    <row r="525" spans="1:3" ht="12.75">
      <c r="A525" s="5">
        <v>42406.4375</v>
      </c>
      <c r="B525" s="6">
        <v>146.055557250977</v>
      </c>
      <c r="C525" s="6">
        <v>2540.11962890625</v>
      </c>
    </row>
    <row r="526" spans="1:3" ht="12.75">
      <c r="A526" s="5">
        <v>42406.447916666664</v>
      </c>
      <c r="B526" s="6">
        <v>136.857162475586</v>
      </c>
      <c r="C526" s="6">
        <v>2529.34155273438</v>
      </c>
    </row>
    <row r="527" spans="1:3" ht="12.75">
      <c r="A527" s="5">
        <v>42406.45833333333</v>
      </c>
      <c r="B527" s="6">
        <v>139.014678955078</v>
      </c>
      <c r="C527" s="6">
        <v>2529.54858398438</v>
      </c>
    </row>
    <row r="528" spans="1:3" ht="12.75">
      <c r="A528" s="5">
        <v>42406.46875</v>
      </c>
      <c r="B528" s="6">
        <v>130.412414550781</v>
      </c>
      <c r="C528" s="6">
        <v>2537.07153320313</v>
      </c>
    </row>
    <row r="529" spans="1:3" ht="12.75">
      <c r="A529" s="5">
        <v>42406.479166666664</v>
      </c>
      <c r="B529" s="6">
        <v>129.800903320313</v>
      </c>
      <c r="C529" s="6">
        <v>2530.23486328125</v>
      </c>
    </row>
    <row r="530" spans="1:3" ht="12.75">
      <c r="A530" s="5">
        <v>42406.48958333333</v>
      </c>
      <c r="B530" s="6">
        <v>126.807106018066</v>
      </c>
      <c r="C530" s="6">
        <v>2523.64331054688</v>
      </c>
    </row>
    <row r="531" spans="1:3" ht="12.75">
      <c r="A531" s="5">
        <v>42406.5</v>
      </c>
      <c r="B531" s="6">
        <v>96.8179092407227</v>
      </c>
      <c r="C531" s="6">
        <v>2524.056640625</v>
      </c>
    </row>
    <row r="532" spans="1:3" ht="12.75">
      <c r="A532" s="5">
        <v>42406.510416666664</v>
      </c>
      <c r="B532" s="6">
        <v>59.3661804199219</v>
      </c>
      <c r="C532" s="6">
        <v>2525.103515625</v>
      </c>
    </row>
    <row r="533" spans="1:3" ht="12.75">
      <c r="A533" s="5">
        <v>42406.52083333333</v>
      </c>
      <c r="B533" s="6">
        <v>45.2707176208496</v>
      </c>
      <c r="C533" s="6">
        <v>2523.70068359375</v>
      </c>
    </row>
    <row r="534" spans="1:3" ht="12.75">
      <c r="A534" s="5">
        <v>42406.53125</v>
      </c>
      <c r="B534" s="6">
        <v>72.3012390136719</v>
      </c>
      <c r="C534" s="6">
        <v>2523.66772460938</v>
      </c>
    </row>
    <row r="535" spans="1:3" ht="12.75">
      <c r="A535" s="5">
        <v>42406.541666666664</v>
      </c>
      <c r="B535" s="6">
        <v>83.1240768432617</v>
      </c>
      <c r="C535" s="6">
        <v>2528.74194335938</v>
      </c>
    </row>
    <row r="536" spans="1:3" ht="12.75">
      <c r="A536" s="5">
        <v>42406.55208333333</v>
      </c>
      <c r="B536" s="6">
        <v>109.831047058105</v>
      </c>
      <c r="C536" s="6">
        <v>2525.53100585938</v>
      </c>
    </row>
    <row r="537" spans="1:3" ht="12.75">
      <c r="A537" s="5">
        <v>42406.5625</v>
      </c>
      <c r="B537" s="6">
        <v>113.441246032715</v>
      </c>
      <c r="C537" s="6">
        <v>2523.76147460938</v>
      </c>
    </row>
    <row r="538" spans="1:3" ht="12.75">
      <c r="A538" s="5">
        <v>42406.572916666664</v>
      </c>
      <c r="B538" s="6">
        <v>115.246948242188</v>
      </c>
      <c r="C538" s="6">
        <v>2528.6357421875</v>
      </c>
    </row>
    <row r="539" spans="1:3" ht="12.75">
      <c r="A539" s="5">
        <v>42406.58333333333</v>
      </c>
      <c r="B539" s="6">
        <v>119.599632263184</v>
      </c>
      <c r="C539" s="6">
        <v>2533.119140625</v>
      </c>
    </row>
    <row r="540" spans="1:3" ht="12.75">
      <c r="A540" s="5">
        <v>42406.59375</v>
      </c>
      <c r="B540" s="6">
        <v>151.706604003906</v>
      </c>
      <c r="C540" s="6">
        <v>2538.54028320313</v>
      </c>
    </row>
    <row r="541" spans="1:3" ht="12.75">
      <c r="A541" s="5">
        <v>42406.604166666664</v>
      </c>
      <c r="B541" s="6">
        <v>150.428436279297</v>
      </c>
      <c r="C541" s="6">
        <v>2534.13793945313</v>
      </c>
    </row>
    <row r="542" spans="1:3" ht="12.75">
      <c r="A542" s="5">
        <v>42406.61458333333</v>
      </c>
      <c r="B542" s="6">
        <v>193.410537719727</v>
      </c>
      <c r="C542" s="6">
        <v>2540.64453125</v>
      </c>
    </row>
    <row r="543" spans="1:3" ht="12.75">
      <c r="A543" s="5">
        <v>42406.625</v>
      </c>
      <c r="B543" s="6">
        <v>164.332870483398</v>
      </c>
      <c r="C543" s="6">
        <v>2532.869140625</v>
      </c>
    </row>
    <row r="544" spans="1:3" ht="12.75">
      <c r="A544" s="5">
        <v>42406.635416666664</v>
      </c>
      <c r="B544" s="6">
        <v>192.277313232422</v>
      </c>
      <c r="C544" s="6">
        <v>2530.69482421875</v>
      </c>
    </row>
    <row r="545" spans="1:3" ht="12.75">
      <c r="A545" s="5">
        <v>42406.64583333333</v>
      </c>
      <c r="B545" s="6">
        <v>229.358139038086</v>
      </c>
      <c r="C545" s="6">
        <v>2532.59765625</v>
      </c>
    </row>
    <row r="546" spans="1:3" ht="12.75">
      <c r="A546" s="5">
        <v>42406.65625</v>
      </c>
      <c r="B546" s="6">
        <v>243.426696777344</v>
      </c>
      <c r="C546" s="6">
        <v>2533.5205078125</v>
      </c>
    </row>
    <row r="547" spans="1:3" ht="12.75">
      <c r="A547" s="5">
        <v>42406.666666666664</v>
      </c>
      <c r="B547" s="6">
        <v>276.420440673828</v>
      </c>
      <c r="C547" s="6">
        <v>2533.783203125</v>
      </c>
    </row>
    <row r="548" spans="1:3" ht="12.75">
      <c r="A548" s="5">
        <v>42406.67708333333</v>
      </c>
      <c r="B548" s="6">
        <v>390.362213134766</v>
      </c>
      <c r="C548" s="6">
        <v>2536.24462890625</v>
      </c>
    </row>
    <row r="549" spans="1:3" ht="12.75">
      <c r="A549" s="5">
        <v>42406.6875</v>
      </c>
      <c r="B549" s="6">
        <v>437.095733642578</v>
      </c>
      <c r="C549" s="6">
        <v>2538.86254882813</v>
      </c>
    </row>
    <row r="550" spans="1:3" ht="12.75">
      <c r="A550" s="5">
        <v>42406.697916666664</v>
      </c>
      <c r="B550" s="6">
        <v>473.626312255859</v>
      </c>
      <c r="C550" s="6">
        <v>2542.62890625</v>
      </c>
    </row>
    <row r="551" spans="1:3" ht="12.75">
      <c r="A551" s="5">
        <v>42406.70833333333</v>
      </c>
      <c r="B551" s="6">
        <v>509.893829345703</v>
      </c>
      <c r="C551" s="6">
        <v>2547.3193359375</v>
      </c>
    </row>
    <row r="552" spans="1:3" ht="12.75">
      <c r="A552" s="5">
        <v>42406.71875</v>
      </c>
      <c r="B552" s="6">
        <v>666.996643066406</v>
      </c>
      <c r="C552" s="6">
        <v>2546.66674804688</v>
      </c>
    </row>
    <row r="553" spans="1:3" ht="12.75">
      <c r="A553" s="5">
        <v>42406.729166666664</v>
      </c>
      <c r="B553" s="6">
        <v>739.886657714844</v>
      </c>
      <c r="C553" s="6">
        <v>2550.1689453125</v>
      </c>
    </row>
    <row r="554" spans="1:3" ht="12.75">
      <c r="A554" s="5">
        <v>42406.73958333333</v>
      </c>
      <c r="B554" s="6">
        <v>754.153503417969</v>
      </c>
      <c r="C554" s="6">
        <v>2548.93579101563</v>
      </c>
    </row>
    <row r="555" spans="1:3" ht="12.75">
      <c r="A555" s="5">
        <v>42406.75</v>
      </c>
      <c r="B555" s="6">
        <v>768.594970703125</v>
      </c>
      <c r="C555" s="6">
        <v>2547.0947265625</v>
      </c>
    </row>
    <row r="556" spans="1:3" ht="12.75">
      <c r="A556" s="5">
        <v>42406.760416666664</v>
      </c>
      <c r="B556" s="6">
        <v>782.348999023438</v>
      </c>
      <c r="C556" s="6">
        <v>2546.99169921875</v>
      </c>
    </row>
    <row r="557" spans="1:3" ht="12.75">
      <c r="A557" s="5">
        <v>42406.77083333333</v>
      </c>
      <c r="B557" s="6">
        <v>770.290954589844</v>
      </c>
      <c r="C557" s="6">
        <v>2547.09985351563</v>
      </c>
    </row>
    <row r="558" spans="1:3" ht="12.75">
      <c r="A558" s="5">
        <v>42406.78125</v>
      </c>
      <c r="B558" s="6">
        <v>765.157287597656</v>
      </c>
      <c r="C558" s="6">
        <v>2547.00732421875</v>
      </c>
    </row>
    <row r="559" spans="1:3" ht="12.75">
      <c r="A559" s="5">
        <v>42406.791666666664</v>
      </c>
      <c r="B559" s="6">
        <v>766.667053222656</v>
      </c>
      <c r="C559" s="6">
        <v>2547.60595703125</v>
      </c>
    </row>
    <row r="560" spans="1:3" ht="12.75">
      <c r="A560" s="5">
        <v>42406.80208333333</v>
      </c>
      <c r="B560" s="6">
        <v>773.006225585938</v>
      </c>
      <c r="C560" s="6">
        <v>2546.11352539063</v>
      </c>
    </row>
    <row r="561" spans="1:3" ht="12.75">
      <c r="A561" s="5">
        <v>42406.8125</v>
      </c>
      <c r="B561" s="6">
        <v>753.201416015625</v>
      </c>
      <c r="C561" s="6">
        <v>2538.31030273438</v>
      </c>
    </row>
    <row r="562" spans="1:3" ht="12.75">
      <c r="A562" s="5">
        <v>42406.822916666664</v>
      </c>
      <c r="B562" s="6">
        <v>754.861206054688</v>
      </c>
      <c r="C562" s="6">
        <v>2535.38427734375</v>
      </c>
    </row>
    <row r="563" spans="1:3" ht="12.75">
      <c r="A563" s="5">
        <v>42406.83333333333</v>
      </c>
      <c r="B563" s="6">
        <v>778.580932617188</v>
      </c>
      <c r="C563" s="6">
        <v>2546.72680664063</v>
      </c>
    </row>
    <row r="564" spans="1:3" ht="12.75">
      <c r="A564" s="5">
        <v>42406.84375</v>
      </c>
      <c r="B564" s="6">
        <v>797.116577148438</v>
      </c>
      <c r="C564" s="6">
        <v>2542.6728515625</v>
      </c>
    </row>
    <row r="565" spans="1:3" ht="12.75">
      <c r="A565" s="5">
        <v>42406.854166666664</v>
      </c>
      <c r="B565" s="6">
        <v>799.893310546875</v>
      </c>
      <c r="C565" s="6">
        <v>2541.85668945313</v>
      </c>
    </row>
    <row r="566" spans="1:3" ht="12.75">
      <c r="A566" s="5">
        <v>42406.86458333333</v>
      </c>
      <c r="B566" s="6">
        <v>795.763793945313</v>
      </c>
      <c r="C566" s="6">
        <v>2543.13354492188</v>
      </c>
    </row>
    <row r="567" spans="1:3" ht="12.75">
      <c r="A567" s="5">
        <v>42406.875</v>
      </c>
      <c r="B567" s="6">
        <v>763.618591308594</v>
      </c>
      <c r="C567" s="6">
        <v>2548.59326171875</v>
      </c>
    </row>
    <row r="568" spans="1:3" ht="12.75">
      <c r="A568" s="5">
        <v>42406.885416666664</v>
      </c>
      <c r="B568" s="6">
        <v>751.4677734375</v>
      </c>
      <c r="C568" s="6">
        <v>2558.44482421875</v>
      </c>
    </row>
    <row r="569" spans="1:3" ht="12.75">
      <c r="A569" s="5">
        <v>42406.89583333333</v>
      </c>
      <c r="B569" s="6">
        <v>712.505065917969</v>
      </c>
      <c r="C569" s="6">
        <v>2563.78466796875</v>
      </c>
    </row>
    <row r="570" spans="1:3" ht="12.75">
      <c r="A570" s="5">
        <v>42406.90625</v>
      </c>
      <c r="B570" s="6">
        <v>713.496032714844</v>
      </c>
      <c r="C570" s="6">
        <v>2564.88793945313</v>
      </c>
    </row>
    <row r="571" spans="1:3" ht="12.75">
      <c r="A571" s="5">
        <v>42406.916666666664</v>
      </c>
      <c r="B571" s="6">
        <v>664.059753417969</v>
      </c>
      <c r="C571" s="6">
        <v>2565.20141601563</v>
      </c>
    </row>
    <row r="572" spans="1:3" ht="12.75">
      <c r="A572" s="5">
        <v>42406.92708333333</v>
      </c>
      <c r="B572" s="6">
        <v>633.288879394531</v>
      </c>
      <c r="C572" s="6">
        <v>2561.47338867188</v>
      </c>
    </row>
    <row r="573" spans="1:3" ht="12.75">
      <c r="A573" s="5">
        <v>42406.9375</v>
      </c>
      <c r="B573" s="6">
        <v>618.423034667969</v>
      </c>
      <c r="C573" s="6">
        <v>2554.8505859375</v>
      </c>
    </row>
    <row r="574" spans="1:3" ht="12.75">
      <c r="A574" s="5">
        <v>42406.947916666664</v>
      </c>
      <c r="B574" s="6">
        <v>585.025512695313</v>
      </c>
      <c r="C574" s="6">
        <v>2553.97241210938</v>
      </c>
    </row>
    <row r="575" spans="1:3" ht="12.75">
      <c r="A575" s="5">
        <v>42406.95833333333</v>
      </c>
      <c r="B575" s="6">
        <v>518.803588867188</v>
      </c>
      <c r="C575" s="6">
        <v>2550.63305664063</v>
      </c>
    </row>
    <row r="576" spans="1:3" ht="12.75">
      <c r="A576" s="5">
        <v>42406.96875</v>
      </c>
      <c r="B576" s="6">
        <v>436.674865722656</v>
      </c>
      <c r="C576" s="6">
        <v>2564.88647460938</v>
      </c>
    </row>
    <row r="577" spans="1:3" ht="12.75">
      <c r="A577" s="5">
        <v>42406.979166666664</v>
      </c>
      <c r="B577" s="6">
        <v>395.252014160156</v>
      </c>
      <c r="C577" s="6">
        <v>2564.84375</v>
      </c>
    </row>
    <row r="578" spans="1:3" ht="12.75">
      <c r="A578" s="5">
        <v>42406.98958333333</v>
      </c>
      <c r="B578" s="6">
        <v>374.5322265625</v>
      </c>
      <c r="C578" s="6">
        <v>2567.279296875</v>
      </c>
    </row>
    <row r="579" spans="1:3" ht="12.75">
      <c r="A579" s="5">
        <v>42407</v>
      </c>
      <c r="B579" s="6">
        <v>357.726593017578</v>
      </c>
      <c r="C579" s="6">
        <v>2559.67553710938</v>
      </c>
    </row>
    <row r="580" spans="1:3" ht="12.75">
      <c r="A580" s="5">
        <v>42407.010416666664</v>
      </c>
      <c r="B580" s="6">
        <v>430.617950439453</v>
      </c>
      <c r="C580" s="6">
        <v>2547.97705078125</v>
      </c>
    </row>
    <row r="581" spans="1:3" ht="12.75">
      <c r="A581" s="5">
        <v>42407.02083333333</v>
      </c>
      <c r="B581" s="6">
        <v>466.160705566406</v>
      </c>
      <c r="C581" s="6">
        <v>2543.09448242188</v>
      </c>
    </row>
    <row r="582" spans="1:3" ht="12.75">
      <c r="A582" s="5">
        <v>42407.03125</v>
      </c>
      <c r="B582" s="6">
        <v>500.719512939453</v>
      </c>
      <c r="C582" s="6">
        <v>2555.17602539063</v>
      </c>
    </row>
    <row r="583" spans="1:3" ht="12.75">
      <c r="A583" s="5">
        <v>42407.041666666664</v>
      </c>
      <c r="B583" s="6">
        <v>485.801666259766</v>
      </c>
      <c r="C583" s="6">
        <v>2553.10791015625</v>
      </c>
    </row>
    <row r="584" spans="1:3" ht="12.75">
      <c r="A584" s="5">
        <v>42407.05208333333</v>
      </c>
      <c r="B584" s="6">
        <v>440.909637451172</v>
      </c>
      <c r="C584" s="6">
        <v>2564.998046875</v>
      </c>
    </row>
    <row r="585" spans="1:3" ht="12.75">
      <c r="A585" s="5">
        <v>42407.0625</v>
      </c>
      <c r="B585" s="6">
        <v>437.279083251953</v>
      </c>
      <c r="C585" s="6">
        <v>2566.6962890625</v>
      </c>
    </row>
    <row r="586" spans="1:3" ht="12.75">
      <c r="A586" s="5">
        <v>42407.072916666664</v>
      </c>
      <c r="B586" s="6">
        <v>425.114715576172</v>
      </c>
      <c r="C586" s="6">
        <v>2561.34912109375</v>
      </c>
    </row>
    <row r="587" spans="1:3" ht="12.75">
      <c r="A587" s="5">
        <v>42407.08333333333</v>
      </c>
      <c r="B587" s="6">
        <v>461.106506347656</v>
      </c>
      <c r="C587" s="6">
        <v>2543.33764648438</v>
      </c>
    </row>
    <row r="588" spans="1:3" ht="12.75">
      <c r="A588" s="5">
        <v>42407.09375</v>
      </c>
      <c r="B588" s="6">
        <v>491.665069580078</v>
      </c>
      <c r="C588" s="6">
        <v>2544.810546875</v>
      </c>
    </row>
    <row r="589" spans="1:3" ht="12.75">
      <c r="A589" s="5">
        <v>42407.104166666664</v>
      </c>
      <c r="B589" s="6">
        <v>481.535705566406</v>
      </c>
      <c r="C589" s="6">
        <v>2540.80078125</v>
      </c>
    </row>
    <row r="590" spans="1:3" ht="12.75">
      <c r="A590" s="5">
        <v>42407.11458333333</v>
      </c>
      <c r="B590" s="6">
        <v>472.289947509766</v>
      </c>
      <c r="C590" s="6">
        <v>2540.884765625</v>
      </c>
    </row>
    <row r="591" spans="1:3" ht="12.75">
      <c r="A591" s="5">
        <v>42407.125</v>
      </c>
      <c r="B591" s="6">
        <v>470.545104980469</v>
      </c>
      <c r="C591" s="6">
        <v>2547.1474609375</v>
      </c>
    </row>
    <row r="592" spans="1:3" ht="12.75">
      <c r="A592" s="5">
        <v>42407.135416666664</v>
      </c>
      <c r="B592" s="6">
        <v>458.992889404297</v>
      </c>
      <c r="C592" s="6">
        <v>2553.3408203125</v>
      </c>
    </row>
    <row r="593" spans="1:3" ht="12.75">
      <c r="A593" s="5">
        <v>42407.14583333333</v>
      </c>
      <c r="B593" s="6">
        <v>436.732543945313</v>
      </c>
      <c r="C593" s="6">
        <v>2540.01489257813</v>
      </c>
    </row>
    <row r="594" spans="1:3" ht="12.75">
      <c r="A594" s="5">
        <v>42407.15625</v>
      </c>
      <c r="B594" s="6">
        <v>439.333404541016</v>
      </c>
      <c r="C594" s="6">
        <v>2545.01000976563</v>
      </c>
    </row>
    <row r="595" spans="1:3" ht="12.75">
      <c r="A595" s="5">
        <v>42407.166666666664</v>
      </c>
      <c r="B595" s="6">
        <v>445.418548583984</v>
      </c>
      <c r="C595" s="6">
        <v>2546.85571289063</v>
      </c>
    </row>
    <row r="596" spans="1:3" ht="12.75">
      <c r="A596" s="5">
        <v>42407.17708333333</v>
      </c>
      <c r="B596" s="6">
        <v>446.455078125</v>
      </c>
      <c r="C596" s="6">
        <v>2548.1181640625</v>
      </c>
    </row>
    <row r="597" spans="1:3" ht="12.75">
      <c r="A597" s="5">
        <v>42407.1875</v>
      </c>
      <c r="B597" s="6">
        <v>421.937957763672</v>
      </c>
      <c r="C597" s="6">
        <v>2523.47119140625</v>
      </c>
    </row>
    <row r="598" spans="1:3" ht="12.75">
      <c r="A598" s="5">
        <v>42407.197916666664</v>
      </c>
      <c r="B598" s="6">
        <v>361.809539794922</v>
      </c>
      <c r="C598" s="6">
        <v>2476.71337890625</v>
      </c>
    </row>
    <row r="599" spans="1:3" ht="12.75">
      <c r="A599" s="5">
        <v>42407.20833333333</v>
      </c>
      <c r="B599" s="6">
        <v>371.236938476563</v>
      </c>
      <c r="C599" s="6">
        <v>2494.89892578125</v>
      </c>
    </row>
    <row r="600" spans="1:3" ht="12.75">
      <c r="A600" s="5">
        <v>42407.21875</v>
      </c>
      <c r="B600" s="6">
        <v>443.014373779297</v>
      </c>
      <c r="C600" s="6">
        <v>2505.9677734375</v>
      </c>
    </row>
    <row r="601" spans="1:3" ht="12.75">
      <c r="A601" s="5">
        <v>42407.229166666664</v>
      </c>
      <c r="B601" s="6">
        <v>513.804321289063</v>
      </c>
      <c r="C601" s="6">
        <v>2542.18920898438</v>
      </c>
    </row>
    <row r="602" spans="1:3" ht="12.75">
      <c r="A602" s="5">
        <v>42407.23958333333</v>
      </c>
      <c r="B602" s="6">
        <v>495.818420410156</v>
      </c>
      <c r="C602" s="6">
        <v>2548.44995117188</v>
      </c>
    </row>
    <row r="603" spans="1:3" ht="12.75">
      <c r="A603" s="5">
        <v>42407.25</v>
      </c>
      <c r="B603" s="6">
        <v>413.701202392578</v>
      </c>
      <c r="C603" s="6">
        <v>2547.77319335938</v>
      </c>
    </row>
    <row r="604" spans="1:3" ht="12.75">
      <c r="A604" s="5">
        <v>42407.260416666664</v>
      </c>
      <c r="B604" s="6">
        <v>401.151916503906</v>
      </c>
      <c r="C604" s="6">
        <v>2547.06396484375</v>
      </c>
    </row>
    <row r="605" spans="1:3" ht="12.75">
      <c r="A605" s="5">
        <v>42407.27083333333</v>
      </c>
      <c r="B605" s="6">
        <v>363.412872314453</v>
      </c>
      <c r="C605" s="6">
        <v>2557.1728515625</v>
      </c>
    </row>
    <row r="606" spans="1:3" ht="12.75">
      <c r="A606" s="5">
        <v>42407.28125</v>
      </c>
      <c r="B606" s="6">
        <v>342.077392578125</v>
      </c>
      <c r="C606" s="6">
        <v>2546.66723632813</v>
      </c>
    </row>
    <row r="607" spans="1:3" ht="12.75">
      <c r="A607" s="5">
        <v>42407.291666666664</v>
      </c>
      <c r="B607" s="6">
        <v>360.258148193359</v>
      </c>
      <c r="C607" s="6">
        <v>2564.09912109375</v>
      </c>
    </row>
    <row r="608" spans="1:3" ht="12.75">
      <c r="A608" s="5">
        <v>42407.30208333333</v>
      </c>
      <c r="B608" s="6">
        <v>376.132537841797</v>
      </c>
      <c r="C608" s="6">
        <v>2556.013671875</v>
      </c>
    </row>
    <row r="609" spans="1:3" ht="12.75">
      <c r="A609" s="5">
        <v>42407.3125</v>
      </c>
      <c r="B609" s="6">
        <v>350.237457275391</v>
      </c>
      <c r="C609" s="6">
        <v>2550.041015625</v>
      </c>
    </row>
    <row r="610" spans="1:3" ht="12.75">
      <c r="A610" s="5">
        <v>42407.322916666664</v>
      </c>
      <c r="B610" s="6">
        <v>337.507019042969</v>
      </c>
      <c r="C610" s="6">
        <v>2556.908203125</v>
      </c>
    </row>
    <row r="611" spans="1:3" ht="12.75">
      <c r="A611" s="5">
        <v>42407.33333333333</v>
      </c>
      <c r="B611" s="6">
        <v>302.182037353516</v>
      </c>
      <c r="C611" s="6">
        <v>2544.23364257813</v>
      </c>
    </row>
    <row r="612" spans="1:3" ht="12.75">
      <c r="A612" s="5">
        <v>42407.34375</v>
      </c>
      <c r="B612" s="6">
        <v>294.316467285156</v>
      </c>
      <c r="C612" s="6">
        <v>2566.40747070313</v>
      </c>
    </row>
    <row r="613" spans="1:3" ht="12.75">
      <c r="A613" s="5">
        <v>42407.354166666664</v>
      </c>
      <c r="B613" s="6">
        <v>247.063568115234</v>
      </c>
      <c r="C613" s="6">
        <v>2553.48046875</v>
      </c>
    </row>
    <row r="614" spans="1:3" ht="12.75">
      <c r="A614" s="5">
        <v>42407.36458333333</v>
      </c>
      <c r="B614" s="6">
        <v>213.170593261719</v>
      </c>
      <c r="C614" s="6">
        <v>2550.20874023438</v>
      </c>
    </row>
    <row r="615" spans="1:3" ht="12.75">
      <c r="A615" s="5">
        <v>42407.375</v>
      </c>
      <c r="B615" s="6">
        <v>213.195007324219</v>
      </c>
      <c r="C615" s="6">
        <v>2555.3857421875</v>
      </c>
    </row>
    <row r="616" spans="1:3" ht="12.75">
      <c r="A616" s="5">
        <v>42407.385416666664</v>
      </c>
      <c r="B616" s="6">
        <v>223.749465942383</v>
      </c>
      <c r="C616" s="6">
        <v>2552.24853515625</v>
      </c>
    </row>
    <row r="617" spans="1:3" ht="12.75">
      <c r="A617" s="5">
        <v>42407.39583333333</v>
      </c>
      <c r="B617" s="6">
        <v>217.663879394531</v>
      </c>
      <c r="C617" s="6">
        <v>2551.98510742188</v>
      </c>
    </row>
    <row r="618" spans="1:3" ht="12.75">
      <c r="A618" s="5">
        <v>42407.40625</v>
      </c>
      <c r="B618" s="6">
        <v>190.306427001953</v>
      </c>
      <c r="C618" s="6">
        <v>2543.36254882813</v>
      </c>
    </row>
    <row r="619" spans="1:3" ht="12.75">
      <c r="A619" s="5">
        <v>42407.416666666664</v>
      </c>
      <c r="B619" s="6">
        <v>153.937866210938</v>
      </c>
      <c r="C619" s="6">
        <v>2541.02490234375</v>
      </c>
    </row>
    <row r="620" spans="1:3" ht="12.75">
      <c r="A620" s="5">
        <v>42407.42708333333</v>
      </c>
      <c r="B620" s="6">
        <v>83.6371459960938</v>
      </c>
      <c r="C620" s="6">
        <v>2541.16040039063</v>
      </c>
    </row>
    <row r="621" spans="1:3" ht="12.75">
      <c r="A621" s="5">
        <v>42407.4375</v>
      </c>
      <c r="B621" s="6">
        <v>91.2578353881836</v>
      </c>
      <c r="C621" s="6">
        <v>2551.39453125</v>
      </c>
    </row>
    <row r="622" spans="1:3" ht="12.75">
      <c r="A622" s="5">
        <v>42407.447916666664</v>
      </c>
      <c r="B622" s="6">
        <v>78.5002746582031</v>
      </c>
      <c r="C622" s="6">
        <v>2551.21435546875</v>
      </c>
    </row>
    <row r="623" spans="1:3" ht="12.75">
      <c r="A623" s="5">
        <v>42407.45833333333</v>
      </c>
      <c r="B623" s="6">
        <v>92.5090408325195</v>
      </c>
      <c r="C623" s="6">
        <v>2560.29077148438</v>
      </c>
    </row>
    <row r="624" spans="1:3" ht="12.75">
      <c r="A624" s="5">
        <v>42407.46875</v>
      </c>
      <c r="B624" s="6">
        <v>87.3812484741211</v>
      </c>
      <c r="C624" s="6">
        <v>2556.22705078125</v>
      </c>
    </row>
    <row r="625" spans="1:3" ht="12.75">
      <c r="A625" s="5">
        <v>42407.479166666664</v>
      </c>
      <c r="B625" s="6">
        <v>89.3907318115234</v>
      </c>
      <c r="C625" s="6">
        <v>2551.71508789063</v>
      </c>
    </row>
    <row r="626" spans="1:3" ht="12.75">
      <c r="A626" s="5">
        <v>42407.48958333333</v>
      </c>
      <c r="B626" s="6">
        <v>89.3638687133789</v>
      </c>
      <c r="C626" s="6">
        <v>2546.27954101563</v>
      </c>
    </row>
    <row r="627" spans="1:3" ht="12.75">
      <c r="A627" s="5">
        <v>42407.5</v>
      </c>
      <c r="B627" s="6">
        <v>101.012153625488</v>
      </c>
      <c r="C627" s="6">
        <v>2540.32763671875</v>
      </c>
    </row>
    <row r="628" spans="1:3" ht="12.75">
      <c r="A628" s="5">
        <v>42407.510416666664</v>
      </c>
      <c r="B628" s="6">
        <v>91.6139755249023</v>
      </c>
      <c r="C628" s="6">
        <v>2531.974609375</v>
      </c>
    </row>
    <row r="629" spans="1:3" ht="12.75">
      <c r="A629" s="5">
        <v>42407.52083333333</v>
      </c>
      <c r="B629" s="6">
        <v>93.7628326416016</v>
      </c>
      <c r="C629" s="6">
        <v>2529.57373046875</v>
      </c>
    </row>
    <row r="630" spans="1:3" ht="12.75">
      <c r="A630" s="5">
        <v>42407.53125</v>
      </c>
      <c r="B630" s="6">
        <v>85.9278182983398</v>
      </c>
      <c r="C630" s="6">
        <v>2528.9560546875</v>
      </c>
    </row>
    <row r="631" spans="1:3" ht="12.75">
      <c r="A631" s="5">
        <v>42407.541666666664</v>
      </c>
      <c r="B631" s="6">
        <v>95.4458312988281</v>
      </c>
      <c r="C631" s="6">
        <v>2538.21044921875</v>
      </c>
    </row>
    <row r="632" spans="1:3" ht="12.75">
      <c r="A632" s="5">
        <v>42407.55208333333</v>
      </c>
      <c r="B632" s="6">
        <v>99.8218078613281</v>
      </c>
      <c r="C632" s="6">
        <v>2537.64013671875</v>
      </c>
    </row>
    <row r="633" spans="1:3" ht="12.75">
      <c r="A633" s="5">
        <v>42407.5625</v>
      </c>
      <c r="B633" s="6">
        <v>92.5561752319336</v>
      </c>
      <c r="C633" s="6">
        <v>2533.69067382813</v>
      </c>
    </row>
    <row r="634" spans="1:3" ht="12.75">
      <c r="A634" s="5">
        <v>42407.572916666664</v>
      </c>
      <c r="B634" s="6">
        <v>101.199699401855</v>
      </c>
      <c r="C634" s="6">
        <v>2535.90356445313</v>
      </c>
    </row>
    <row r="635" spans="1:3" ht="12.75">
      <c r="A635" s="5">
        <v>42407.58333333333</v>
      </c>
      <c r="B635" s="6">
        <v>79.3474502563477</v>
      </c>
      <c r="C635" s="6">
        <v>2531.05590820313</v>
      </c>
    </row>
    <row r="636" spans="1:3" ht="12.75">
      <c r="A636" s="5">
        <v>42407.59375</v>
      </c>
      <c r="B636" s="6">
        <v>80.6145477294922</v>
      </c>
      <c r="C636" s="6">
        <v>2539.36352539063</v>
      </c>
    </row>
    <row r="637" spans="1:3" ht="12.75">
      <c r="A637" s="5">
        <v>42407.604166666664</v>
      </c>
      <c r="B637" s="6">
        <v>79.8012924194336</v>
      </c>
      <c r="C637" s="6">
        <v>2533.39013671875</v>
      </c>
    </row>
    <row r="638" spans="1:3" ht="12.75">
      <c r="A638" s="5">
        <v>42407.61458333333</v>
      </c>
      <c r="B638" s="6">
        <v>86.8757553100586</v>
      </c>
      <c r="C638" s="6">
        <v>2530.24829101563</v>
      </c>
    </row>
    <row r="639" spans="1:3" ht="12.75">
      <c r="A639" s="5">
        <v>42407.625</v>
      </c>
      <c r="B639" s="6">
        <v>102.102195739746</v>
      </c>
      <c r="C639" s="6">
        <v>2530.7705078125</v>
      </c>
    </row>
    <row r="640" spans="1:3" ht="12.75">
      <c r="A640" s="5">
        <v>42407.635416666664</v>
      </c>
      <c r="B640" s="6">
        <v>126.216972351074</v>
      </c>
      <c r="C640" s="6">
        <v>2524.82495117188</v>
      </c>
    </row>
    <row r="641" spans="1:3" ht="12.75">
      <c r="A641" s="5">
        <v>42407.64583333333</v>
      </c>
      <c r="B641" s="6">
        <v>162.946182250977</v>
      </c>
      <c r="C641" s="6">
        <v>2527.34912109375</v>
      </c>
    </row>
    <row r="642" spans="1:3" ht="12.75">
      <c r="A642" s="5">
        <v>42407.65625</v>
      </c>
      <c r="B642" s="6">
        <v>168.378311157227</v>
      </c>
      <c r="C642" s="6">
        <v>2530.8994140625</v>
      </c>
    </row>
    <row r="643" spans="1:3" ht="12.75">
      <c r="A643" s="5">
        <v>42407.666666666664</v>
      </c>
      <c r="B643" s="6">
        <v>206.257293701172</v>
      </c>
      <c r="C643" s="6">
        <v>2530.61108398438</v>
      </c>
    </row>
    <row r="644" spans="1:3" ht="12.75">
      <c r="A644" s="5">
        <v>42407.67708333333</v>
      </c>
      <c r="B644" s="6">
        <v>253.428787231445</v>
      </c>
      <c r="C644" s="6">
        <v>2533.51318359375</v>
      </c>
    </row>
    <row r="645" spans="1:3" ht="12.75">
      <c r="A645" s="5">
        <v>42407.6875</v>
      </c>
      <c r="B645" s="6">
        <v>279.5595703125</v>
      </c>
      <c r="C645" s="6">
        <v>2536.40307617188</v>
      </c>
    </row>
    <row r="646" spans="1:3" ht="12.75">
      <c r="A646" s="5">
        <v>42407.697916666664</v>
      </c>
      <c r="B646" s="6">
        <v>295.116027832031</v>
      </c>
      <c r="C646" s="6">
        <v>2545.63134765625</v>
      </c>
    </row>
    <row r="647" spans="1:3" ht="12.75">
      <c r="A647" s="5">
        <v>42407.70833333333</v>
      </c>
      <c r="B647" s="6">
        <v>348.136016845703</v>
      </c>
      <c r="C647" s="6">
        <v>2551.10766601563</v>
      </c>
    </row>
    <row r="648" spans="1:3" ht="12.75">
      <c r="A648" s="5">
        <v>42407.71875</v>
      </c>
      <c r="B648" s="6">
        <v>511.820068359375</v>
      </c>
      <c r="C648" s="6">
        <v>2556.92602539063</v>
      </c>
    </row>
    <row r="649" spans="1:3" ht="12.75">
      <c r="A649" s="5">
        <v>42407.729166666664</v>
      </c>
      <c r="B649" s="6">
        <v>594.578002929688</v>
      </c>
      <c r="C649" s="6">
        <v>2564.94775390625</v>
      </c>
    </row>
    <row r="650" spans="1:3" ht="12.75">
      <c r="A650" s="5">
        <v>42407.73958333333</v>
      </c>
      <c r="B650" s="6">
        <v>583.380187988281</v>
      </c>
      <c r="C650" s="6">
        <v>2565.78979492188</v>
      </c>
    </row>
    <row r="651" spans="1:3" ht="12.75">
      <c r="A651" s="5">
        <v>42407.75</v>
      </c>
      <c r="B651" s="6">
        <v>634.898254394531</v>
      </c>
      <c r="C651" s="6">
        <v>2564.7490234375</v>
      </c>
    </row>
    <row r="652" spans="1:3" ht="12.75">
      <c r="A652" s="5">
        <v>42407.760416666664</v>
      </c>
      <c r="B652" s="6">
        <v>632.173400878906</v>
      </c>
      <c r="C652" s="6">
        <v>2570.20483398438</v>
      </c>
    </row>
    <row r="653" spans="1:3" ht="12.75">
      <c r="A653" s="5">
        <v>42407.77083333333</v>
      </c>
      <c r="B653" s="6">
        <v>632.105041503906</v>
      </c>
      <c r="C653" s="6">
        <v>2568.1796875</v>
      </c>
    </row>
    <row r="654" spans="1:3" ht="12.75">
      <c r="A654" s="5">
        <v>42407.78125</v>
      </c>
      <c r="B654" s="6">
        <v>652.891357421875</v>
      </c>
      <c r="C654" s="6">
        <v>2568.38525390625</v>
      </c>
    </row>
    <row r="655" spans="1:3" ht="12.75">
      <c r="A655" s="5">
        <v>42407.791666666664</v>
      </c>
      <c r="B655" s="6">
        <v>648.080993652344</v>
      </c>
      <c r="C655" s="6">
        <v>2568.16040039063</v>
      </c>
    </row>
    <row r="656" spans="1:3" ht="12.75">
      <c r="A656" s="5">
        <v>42407.80208333333</v>
      </c>
      <c r="B656" s="6">
        <v>617.092468261719</v>
      </c>
      <c r="C656" s="6">
        <v>2564.27905273438</v>
      </c>
    </row>
    <row r="657" spans="1:3" ht="12.75">
      <c r="A657" s="5">
        <v>42407.8125</v>
      </c>
      <c r="B657" s="6">
        <v>619.575012207031</v>
      </c>
      <c r="C657" s="6">
        <v>2564.48583984375</v>
      </c>
    </row>
    <row r="658" spans="1:3" ht="12.75">
      <c r="A658" s="5">
        <v>42407.822916666664</v>
      </c>
      <c r="B658" s="6">
        <v>649.857238769531</v>
      </c>
      <c r="C658" s="6">
        <v>2567.48583984375</v>
      </c>
    </row>
    <row r="659" spans="1:3" ht="12.75">
      <c r="A659" s="5">
        <v>42407.83333333333</v>
      </c>
      <c r="B659" s="6">
        <v>647.509582519531</v>
      </c>
      <c r="C659" s="6">
        <v>2566.423828125</v>
      </c>
    </row>
    <row r="660" spans="1:3" ht="12.75">
      <c r="A660" s="5">
        <v>42407.84375</v>
      </c>
      <c r="B660" s="6">
        <v>649.651428222656</v>
      </c>
      <c r="C660" s="6">
        <v>2563.8759765625</v>
      </c>
    </row>
    <row r="661" spans="1:3" ht="12.75">
      <c r="A661" s="5">
        <v>42407.854166666664</v>
      </c>
      <c r="B661" s="6">
        <v>658.545715332031</v>
      </c>
      <c r="C661" s="6">
        <v>2562.666015625</v>
      </c>
    </row>
    <row r="662" spans="1:3" ht="12.75">
      <c r="A662" s="5">
        <v>42407.86458333333</v>
      </c>
      <c r="B662" s="6">
        <v>641.967407226563</v>
      </c>
      <c r="C662" s="6">
        <v>2564.03979492188</v>
      </c>
    </row>
    <row r="663" spans="1:3" ht="12.75">
      <c r="A663" s="5">
        <v>42407.875</v>
      </c>
      <c r="B663" s="6">
        <v>617.755065917969</v>
      </c>
      <c r="C663" s="6">
        <v>2564.09326171875</v>
      </c>
    </row>
    <row r="664" spans="1:3" ht="12.75">
      <c r="A664" s="5">
        <v>42407.885416666664</v>
      </c>
      <c r="B664" s="6">
        <v>576.195068359375</v>
      </c>
      <c r="C664" s="6">
        <v>2563.20068359375</v>
      </c>
    </row>
    <row r="665" spans="1:3" ht="12.75">
      <c r="A665" s="5">
        <v>42407.89583333333</v>
      </c>
      <c r="B665" s="6">
        <v>546.070129394531</v>
      </c>
      <c r="C665" s="6">
        <v>2558.43896484375</v>
      </c>
    </row>
    <row r="666" spans="1:3" ht="12.75">
      <c r="A666" s="5">
        <v>42407.90625</v>
      </c>
      <c r="B666" s="6">
        <v>560.171447753906</v>
      </c>
      <c r="C666" s="6">
        <v>2554.0625</v>
      </c>
    </row>
    <row r="667" spans="1:3" ht="12.75">
      <c r="A667" s="5">
        <v>42407.916666666664</v>
      </c>
      <c r="B667" s="6">
        <v>522.545043945313</v>
      </c>
      <c r="C667" s="6">
        <v>2555.77905273438</v>
      </c>
    </row>
    <row r="668" spans="1:3" ht="12.75">
      <c r="A668" s="5">
        <v>42407.92708333333</v>
      </c>
      <c r="B668" s="6">
        <v>412.527954101563</v>
      </c>
      <c r="C668" s="6">
        <v>2554.77758789063</v>
      </c>
    </row>
    <row r="669" spans="1:3" ht="12.75">
      <c r="A669" s="5">
        <v>42407.9375</v>
      </c>
      <c r="B669" s="6">
        <v>405.593475341797</v>
      </c>
      <c r="C669" s="6">
        <v>2556.83544921875</v>
      </c>
    </row>
    <row r="670" spans="1:3" ht="12.75">
      <c r="A670" s="5">
        <v>42407.947916666664</v>
      </c>
      <c r="B670" s="6">
        <v>412.867767333984</v>
      </c>
      <c r="C670" s="6">
        <v>2550.21215820313</v>
      </c>
    </row>
    <row r="671" spans="1:3" ht="12.75">
      <c r="A671" s="5">
        <v>42407.95833333333</v>
      </c>
      <c r="B671" s="6">
        <v>421.386901855469</v>
      </c>
      <c r="C671" s="6">
        <v>2547.75463867188</v>
      </c>
    </row>
    <row r="672" spans="1:3" ht="12.75">
      <c r="A672" s="5">
        <v>42407.96875</v>
      </c>
      <c r="B672" s="6">
        <v>411.796081542969</v>
      </c>
      <c r="C672" s="6">
        <v>2553.19189453125</v>
      </c>
    </row>
    <row r="673" spans="1:3" ht="12.75">
      <c r="A673" s="5">
        <v>42407.979166666664</v>
      </c>
      <c r="B673" s="6">
        <v>391.655670166016</v>
      </c>
      <c r="C673" s="6">
        <v>2549.37768554688</v>
      </c>
    </row>
    <row r="674" spans="1:3" ht="12.75">
      <c r="A674" s="5">
        <v>42407.98958333333</v>
      </c>
      <c r="B674" s="6">
        <v>435.108459472656</v>
      </c>
      <c r="C674" s="6">
        <v>2553.42944335938</v>
      </c>
    </row>
    <row r="675" spans="1:3" ht="12.75">
      <c r="A675" s="5">
        <v>42408</v>
      </c>
      <c r="B675" s="6">
        <v>432.739837646484</v>
      </c>
      <c r="C675" s="6">
        <v>2562.17138671875</v>
      </c>
    </row>
    <row r="676" spans="1:3" ht="12.75">
      <c r="A676" s="5">
        <v>42408.010416666664</v>
      </c>
      <c r="B676" s="6">
        <v>398.331359863281</v>
      </c>
      <c r="C676" s="6">
        <v>2580.13305664063</v>
      </c>
    </row>
    <row r="677" spans="1:3" ht="12.75">
      <c r="A677" s="5">
        <v>42408.02083333333</v>
      </c>
      <c r="B677" s="6">
        <v>337.522247314453</v>
      </c>
      <c r="C677" s="6">
        <v>2582.68530273438</v>
      </c>
    </row>
    <row r="678" spans="1:3" ht="12.75">
      <c r="A678" s="5">
        <v>42408.03125</v>
      </c>
      <c r="B678" s="6">
        <v>337.543853759766</v>
      </c>
      <c r="C678" s="6">
        <v>2576.359375</v>
      </c>
    </row>
    <row r="679" spans="1:3" ht="12.75">
      <c r="A679" s="5">
        <v>42408.041666666664</v>
      </c>
      <c r="B679" s="6">
        <v>308.845367431641</v>
      </c>
      <c r="C679" s="6">
        <v>2567.18017578125</v>
      </c>
    </row>
    <row r="680" spans="1:3" ht="12.75">
      <c r="A680" s="5">
        <v>42408.05208333333</v>
      </c>
      <c r="B680" s="6">
        <v>222.384353637695</v>
      </c>
      <c r="C680" s="6">
        <v>2545.87475585938</v>
      </c>
    </row>
    <row r="681" spans="1:3" ht="12.75">
      <c r="A681" s="5">
        <v>42408.0625</v>
      </c>
      <c r="B681" s="6">
        <v>214.058166503906</v>
      </c>
      <c r="C681" s="6">
        <v>2540.4453125</v>
      </c>
    </row>
    <row r="682" spans="1:3" ht="12.75">
      <c r="A682" s="5">
        <v>42408.072916666664</v>
      </c>
      <c r="B682" s="6">
        <v>283.569915771484</v>
      </c>
      <c r="C682" s="6">
        <v>2542.3154296875</v>
      </c>
    </row>
    <row r="683" spans="1:3" ht="12.75">
      <c r="A683" s="5">
        <v>42408.08333333333</v>
      </c>
      <c r="B683" s="6">
        <v>278.471923828125</v>
      </c>
      <c r="C683" s="6">
        <v>2543.83251953125</v>
      </c>
    </row>
    <row r="684" spans="1:3" ht="12.75">
      <c r="A684" s="5">
        <v>42408.09375</v>
      </c>
      <c r="B684" s="6">
        <v>238.190277099609</v>
      </c>
      <c r="C684" s="6">
        <v>2554.34448242188</v>
      </c>
    </row>
    <row r="685" spans="1:3" ht="12.75">
      <c r="A685" s="5">
        <v>42408.104166666664</v>
      </c>
      <c r="B685" s="6">
        <v>209.884750366211</v>
      </c>
      <c r="C685" s="6">
        <v>2548.08984375</v>
      </c>
    </row>
    <row r="686" spans="1:3" ht="12.75">
      <c r="A686" s="5">
        <v>42408.11458333333</v>
      </c>
      <c r="B686" s="6">
        <v>204.112594604492</v>
      </c>
      <c r="C686" s="6">
        <v>2546.23779296875</v>
      </c>
    </row>
    <row r="687" spans="1:3" ht="12.75">
      <c r="A687" s="5">
        <v>42408.125</v>
      </c>
      <c r="B687" s="6">
        <v>222.420913696289</v>
      </c>
      <c r="C687" s="6">
        <v>2548.86254882813</v>
      </c>
    </row>
    <row r="688" spans="1:3" ht="12.75">
      <c r="A688" s="5">
        <v>42408.135416666664</v>
      </c>
      <c r="B688" s="6">
        <v>247.312683105469</v>
      </c>
      <c r="C688" s="6">
        <v>2554.7705078125</v>
      </c>
    </row>
    <row r="689" spans="1:3" ht="12.75">
      <c r="A689" s="5">
        <v>42408.14583333333</v>
      </c>
      <c r="B689" s="6">
        <v>249.373336791992</v>
      </c>
      <c r="C689" s="6">
        <v>2555.587890625</v>
      </c>
    </row>
    <row r="690" spans="1:3" ht="12.75">
      <c r="A690" s="5">
        <v>42408.15625</v>
      </c>
      <c r="B690" s="6">
        <v>227.125854492188</v>
      </c>
      <c r="C690" s="6">
        <v>2542.12060546875</v>
      </c>
    </row>
    <row r="691" spans="1:3" ht="12.75">
      <c r="A691" s="5">
        <v>42408.166666666664</v>
      </c>
      <c r="B691" s="6">
        <v>227.92707824707</v>
      </c>
      <c r="C691" s="6">
        <v>2546.5849609375</v>
      </c>
    </row>
    <row r="692" spans="1:3" ht="12.75">
      <c r="A692" s="5">
        <v>42408.17708333333</v>
      </c>
      <c r="B692" s="6">
        <v>243.661712646484</v>
      </c>
      <c r="C692" s="6">
        <v>2557.02954101563</v>
      </c>
    </row>
    <row r="693" spans="1:3" ht="12.75">
      <c r="A693" s="5">
        <v>42408.1875</v>
      </c>
      <c r="B693" s="6">
        <v>231.136840820313</v>
      </c>
      <c r="C693" s="6">
        <v>2557.20922851563</v>
      </c>
    </row>
    <row r="694" spans="1:3" ht="12.75">
      <c r="A694" s="5">
        <v>42408.197916666664</v>
      </c>
      <c r="B694" s="6">
        <v>235.990783691406</v>
      </c>
      <c r="C694" s="6">
        <v>2560.0537109375</v>
      </c>
    </row>
    <row r="695" spans="1:3" ht="12.75">
      <c r="A695" s="5">
        <v>42408.20833333333</v>
      </c>
      <c r="B695" s="6">
        <v>234.61784362793</v>
      </c>
      <c r="C695" s="6">
        <v>2558.12280273438</v>
      </c>
    </row>
    <row r="696" spans="1:3" ht="12.75">
      <c r="A696" s="5">
        <v>42408.21875</v>
      </c>
      <c r="B696" s="6">
        <v>279.943939208984</v>
      </c>
      <c r="C696" s="6">
        <v>2548.74633789063</v>
      </c>
    </row>
    <row r="697" spans="1:3" ht="12.75">
      <c r="A697" s="5">
        <v>42408.229166666664</v>
      </c>
      <c r="B697" s="6">
        <v>315.844909667969</v>
      </c>
      <c r="C697" s="6">
        <v>2556.44848632813</v>
      </c>
    </row>
    <row r="698" spans="1:3" ht="12.75">
      <c r="A698" s="5">
        <v>42408.23958333333</v>
      </c>
      <c r="B698" s="6">
        <v>356.578002929688</v>
      </c>
      <c r="C698" s="6">
        <v>2557.05322265625</v>
      </c>
    </row>
    <row r="699" spans="1:3" ht="12.75">
      <c r="A699" s="5">
        <v>42408.25</v>
      </c>
      <c r="B699" s="6">
        <v>390.338226318359</v>
      </c>
      <c r="C699" s="6">
        <v>2561.81005859375</v>
      </c>
    </row>
    <row r="700" spans="1:3" ht="12.75">
      <c r="A700" s="5">
        <v>42408.260416666664</v>
      </c>
      <c r="B700" s="6">
        <v>495.732940673828</v>
      </c>
      <c r="C700" s="6">
        <v>2547.72216796875</v>
      </c>
    </row>
    <row r="701" spans="1:3" ht="12.75">
      <c r="A701" s="5">
        <v>42408.27083333333</v>
      </c>
      <c r="B701" s="6">
        <v>595.572692871094</v>
      </c>
      <c r="C701" s="6">
        <v>2565.3837890625</v>
      </c>
    </row>
    <row r="702" spans="1:3" ht="12.75">
      <c r="A702" s="5">
        <v>42408.28125</v>
      </c>
      <c r="B702" s="6">
        <v>609.3994140625</v>
      </c>
      <c r="C702" s="6">
        <v>2568.95190429688</v>
      </c>
    </row>
    <row r="703" spans="1:3" ht="12.75">
      <c r="A703" s="5">
        <v>42408.291666666664</v>
      </c>
      <c r="B703" s="6">
        <v>632.562377929688</v>
      </c>
      <c r="C703" s="6">
        <v>2566.89770507813</v>
      </c>
    </row>
    <row r="704" spans="1:3" ht="12.75">
      <c r="A704" s="5">
        <v>42408.30208333333</v>
      </c>
      <c r="B704" s="6">
        <v>638.561889648438</v>
      </c>
      <c r="C704" s="6">
        <v>2565.01196289063</v>
      </c>
    </row>
    <row r="705" spans="1:3" ht="12.75">
      <c r="A705" s="5">
        <v>42408.3125</v>
      </c>
      <c r="B705" s="6">
        <v>631.092346191406</v>
      </c>
      <c r="C705" s="6">
        <v>2560.83422851563</v>
      </c>
    </row>
    <row r="706" spans="1:3" ht="12.75">
      <c r="A706" s="5">
        <v>42408.322916666664</v>
      </c>
      <c r="B706" s="6">
        <v>589.832275390625</v>
      </c>
      <c r="C706" s="6">
        <v>2544.57983398438</v>
      </c>
    </row>
    <row r="707" spans="1:3" ht="12.75">
      <c r="A707" s="5">
        <v>42408.33333333333</v>
      </c>
      <c r="B707" s="6">
        <v>542.655212402344</v>
      </c>
      <c r="C707" s="6">
        <v>2544.0732421875</v>
      </c>
    </row>
    <row r="708" spans="1:3" ht="12.75">
      <c r="A708" s="5">
        <v>42408.34375</v>
      </c>
      <c r="B708" s="6">
        <v>456.894012451172</v>
      </c>
      <c r="C708" s="6">
        <v>2553.92602539063</v>
      </c>
    </row>
    <row r="709" spans="1:3" ht="12.75">
      <c r="A709" s="5">
        <v>42408.354166666664</v>
      </c>
      <c r="B709" s="6">
        <v>401.525451660156</v>
      </c>
      <c r="C709" s="6">
        <v>2542.81640625</v>
      </c>
    </row>
    <row r="710" spans="1:3" ht="12.75">
      <c r="A710" s="5">
        <v>42408.36458333333</v>
      </c>
      <c r="B710" s="6">
        <v>384.188415527344</v>
      </c>
      <c r="C710" s="6">
        <v>2543.73046875</v>
      </c>
    </row>
    <row r="711" spans="1:3" ht="12.75">
      <c r="A711" s="5">
        <v>42408.375</v>
      </c>
      <c r="B711" s="6">
        <v>364.477416992188</v>
      </c>
      <c r="C711" s="6">
        <v>2546.78125</v>
      </c>
    </row>
    <row r="712" spans="1:3" ht="12.75">
      <c r="A712" s="5">
        <v>42408.385416666664</v>
      </c>
      <c r="B712" s="6">
        <v>301.805084228516</v>
      </c>
      <c r="C712" s="6">
        <v>2547.57446289063</v>
      </c>
    </row>
    <row r="713" spans="1:3" ht="12.75">
      <c r="A713" s="5">
        <v>42408.39583333333</v>
      </c>
      <c r="B713" s="6">
        <v>328.350616455078</v>
      </c>
      <c r="C713" s="6">
        <v>2540.46728515625</v>
      </c>
    </row>
    <row r="714" spans="1:3" ht="12.75">
      <c r="A714" s="5">
        <v>42408.40625</v>
      </c>
      <c r="B714" s="6">
        <v>318.936340332031</v>
      </c>
      <c r="C714" s="6">
        <v>2545.26782226563</v>
      </c>
    </row>
    <row r="715" spans="1:3" ht="12.75">
      <c r="A715" s="5">
        <v>42408.416666666664</v>
      </c>
      <c r="B715" s="6">
        <v>288.943237304688</v>
      </c>
      <c r="C715" s="6">
        <v>2542.087890625</v>
      </c>
    </row>
    <row r="716" spans="1:3" ht="12.75">
      <c r="A716" s="5">
        <v>42408.42708333333</v>
      </c>
      <c r="B716" s="6">
        <v>232.074615478516</v>
      </c>
      <c r="C716" s="6">
        <v>2557.29345703125</v>
      </c>
    </row>
    <row r="717" spans="1:3" ht="12.75">
      <c r="A717" s="5">
        <v>42408.4375</v>
      </c>
      <c r="B717" s="6">
        <v>240.267578125</v>
      </c>
      <c r="C717" s="6">
        <v>2565.30615234375</v>
      </c>
    </row>
    <row r="718" spans="1:3" ht="12.75">
      <c r="A718" s="5">
        <v>42408.447916666664</v>
      </c>
      <c r="B718" s="6">
        <v>251.614654541016</v>
      </c>
      <c r="C718" s="6">
        <v>2561.48046875</v>
      </c>
    </row>
    <row r="719" spans="1:3" ht="12.75">
      <c r="A719" s="5">
        <v>42408.45833333333</v>
      </c>
      <c r="B719" s="6">
        <v>254.613128662109</v>
      </c>
      <c r="C719" s="6">
        <v>2560.97827148438</v>
      </c>
    </row>
    <row r="720" spans="1:3" ht="12.75">
      <c r="A720" s="5">
        <v>42408.46875</v>
      </c>
      <c r="B720" s="6">
        <v>243.582473754883</v>
      </c>
      <c r="C720" s="6">
        <v>2559.07055664063</v>
      </c>
    </row>
    <row r="721" spans="1:3" ht="12.75">
      <c r="A721" s="5">
        <v>42408.479166666664</v>
      </c>
      <c r="B721" s="6">
        <v>256.092315673828</v>
      </c>
      <c r="C721" s="6">
        <v>2562.81225585938</v>
      </c>
    </row>
    <row r="722" spans="1:3" ht="12.75">
      <c r="A722" s="5">
        <v>42408.48958333333</v>
      </c>
      <c r="B722" s="6">
        <v>247.874618530273</v>
      </c>
      <c r="C722" s="6">
        <v>2564.04736328125</v>
      </c>
    </row>
    <row r="723" spans="1:3" ht="12.75">
      <c r="A723" s="5">
        <v>42408.5</v>
      </c>
      <c r="B723" s="6">
        <v>244.466995239258</v>
      </c>
      <c r="C723" s="6">
        <v>2567.68896484375</v>
      </c>
    </row>
    <row r="724" spans="1:3" ht="12.75">
      <c r="A724" s="5">
        <v>42408.510416666664</v>
      </c>
      <c r="B724" s="6">
        <v>237.536254882813</v>
      </c>
      <c r="C724" s="6">
        <v>2567.859375</v>
      </c>
    </row>
    <row r="725" spans="1:3" ht="12.75">
      <c r="A725" s="5">
        <v>42408.52083333333</v>
      </c>
      <c r="B725" s="6">
        <v>235.949920654297</v>
      </c>
      <c r="C725" s="6">
        <v>2563.3916015625</v>
      </c>
    </row>
    <row r="726" spans="1:3" ht="12.75">
      <c r="A726" s="5">
        <v>42408.53125</v>
      </c>
      <c r="B726" s="6">
        <v>253.961471557617</v>
      </c>
      <c r="C726" s="6">
        <v>2562.47412109375</v>
      </c>
    </row>
    <row r="727" spans="1:3" ht="12.75">
      <c r="A727" s="5">
        <v>42408.541666666664</v>
      </c>
      <c r="B727" s="6">
        <v>249.687789916992</v>
      </c>
      <c r="C727" s="6">
        <v>2563.04760742188</v>
      </c>
    </row>
    <row r="728" spans="1:3" ht="12.75">
      <c r="A728" s="5">
        <v>42408.55208333333</v>
      </c>
      <c r="B728" s="6">
        <v>273.539306640625</v>
      </c>
      <c r="C728" s="6">
        <v>2559.6201171875</v>
      </c>
    </row>
    <row r="729" spans="1:3" ht="12.75">
      <c r="A729" s="5">
        <v>42408.5625</v>
      </c>
      <c r="B729" s="6">
        <v>277.26318359375</v>
      </c>
      <c r="C729" s="6">
        <v>2560.09033203125</v>
      </c>
    </row>
    <row r="730" spans="1:3" ht="12.75">
      <c r="A730" s="5">
        <v>42408.572916666664</v>
      </c>
      <c r="B730" s="6">
        <v>274.267913818359</v>
      </c>
      <c r="C730" s="6">
        <v>2561.78076171875</v>
      </c>
    </row>
    <row r="731" spans="1:3" ht="12.75">
      <c r="A731" s="5">
        <v>42408.58333333333</v>
      </c>
      <c r="B731" s="6">
        <v>283.298553466797</v>
      </c>
      <c r="C731" s="6">
        <v>2564.2431640625</v>
      </c>
    </row>
    <row r="732" spans="1:3" ht="12.75">
      <c r="A732" s="5">
        <v>42408.59375</v>
      </c>
      <c r="B732" s="6">
        <v>308.888610839844</v>
      </c>
      <c r="C732" s="6">
        <v>2551.9130859375</v>
      </c>
    </row>
    <row r="733" spans="1:3" ht="12.75">
      <c r="A733" s="5">
        <v>42408.604166666664</v>
      </c>
      <c r="B733" s="6">
        <v>322.662750244141</v>
      </c>
      <c r="C733" s="6">
        <v>2543.8759765625</v>
      </c>
    </row>
    <row r="734" spans="1:3" ht="12.75">
      <c r="A734" s="5">
        <v>42408.61458333333</v>
      </c>
      <c r="B734" s="6">
        <v>320.825988769531</v>
      </c>
      <c r="C734" s="6">
        <v>2542.59985351563</v>
      </c>
    </row>
    <row r="735" spans="1:3" ht="12.75">
      <c r="A735" s="5">
        <v>42408.625</v>
      </c>
      <c r="B735" s="6">
        <v>355.742248535156</v>
      </c>
      <c r="C735" s="6">
        <v>2541.87719726563</v>
      </c>
    </row>
    <row r="736" spans="1:3" ht="12.75">
      <c r="A736" s="5">
        <v>42408.635416666664</v>
      </c>
      <c r="B736" s="6">
        <v>456.117858886719</v>
      </c>
      <c r="C736" s="6">
        <v>2545.15698242188</v>
      </c>
    </row>
    <row r="737" spans="1:3" ht="12.75">
      <c r="A737" s="5">
        <v>42408.64583333333</v>
      </c>
      <c r="B737" s="6">
        <v>485.180603027344</v>
      </c>
      <c r="C737" s="6">
        <v>2551.70922851563</v>
      </c>
    </row>
    <row r="738" spans="1:3" ht="12.75">
      <c r="A738" s="5">
        <v>42408.65625</v>
      </c>
      <c r="B738" s="6">
        <v>469.472259521484</v>
      </c>
      <c r="C738" s="6">
        <v>2549.05737304688</v>
      </c>
    </row>
    <row r="739" spans="1:3" ht="12.75">
      <c r="A739" s="5">
        <v>42408.666666666664</v>
      </c>
      <c r="B739" s="6">
        <v>513.253173828125</v>
      </c>
      <c r="C739" s="6">
        <v>2563.37768554688</v>
      </c>
    </row>
    <row r="740" spans="1:3" ht="12.75">
      <c r="A740" s="5">
        <v>42408.67708333333</v>
      </c>
      <c r="B740" s="6">
        <v>512.393005371094</v>
      </c>
      <c r="C740" s="6">
        <v>2563.50732421875</v>
      </c>
    </row>
    <row r="741" spans="1:3" ht="12.75">
      <c r="A741" s="5">
        <v>42408.6875</v>
      </c>
      <c r="B741" s="6">
        <v>549.788208007813</v>
      </c>
      <c r="C741" s="6">
        <v>2565.97729492188</v>
      </c>
    </row>
    <row r="742" spans="1:3" ht="12.75">
      <c r="A742" s="5">
        <v>42408.697916666664</v>
      </c>
      <c r="B742" s="6">
        <v>548.993835449219</v>
      </c>
      <c r="C742" s="6">
        <v>2564.71215820313</v>
      </c>
    </row>
    <row r="743" spans="1:3" ht="12.75">
      <c r="A743" s="5">
        <v>42408.70833333333</v>
      </c>
      <c r="B743" s="6">
        <v>588.4130859375</v>
      </c>
      <c r="C743" s="6">
        <v>2568.94921875</v>
      </c>
    </row>
    <row r="744" spans="1:3" ht="12.75">
      <c r="A744" s="5">
        <v>42408.71875</v>
      </c>
      <c r="B744" s="6">
        <v>676.733825683594</v>
      </c>
      <c r="C744" s="6">
        <v>2569.81665039063</v>
      </c>
    </row>
    <row r="745" spans="1:3" ht="12.75">
      <c r="A745" s="5">
        <v>42408.729166666664</v>
      </c>
      <c r="B745" s="6">
        <v>665.845092773438</v>
      </c>
      <c r="C745" s="6">
        <v>2567.30322265625</v>
      </c>
    </row>
    <row r="746" spans="1:3" ht="12.75">
      <c r="A746" s="5">
        <v>42408.73958333333</v>
      </c>
      <c r="B746" s="6">
        <v>631.973022460938</v>
      </c>
      <c r="C746" s="6">
        <v>2564.5673828125</v>
      </c>
    </row>
    <row r="747" spans="1:3" ht="12.75">
      <c r="A747" s="5">
        <v>42408.75</v>
      </c>
      <c r="B747" s="6">
        <v>678.840759277344</v>
      </c>
      <c r="C747" s="6">
        <v>2572.36254882813</v>
      </c>
    </row>
    <row r="748" spans="1:3" ht="12.75">
      <c r="A748" s="5">
        <v>42408.760416666664</v>
      </c>
      <c r="B748" s="6">
        <v>688.611877441406</v>
      </c>
      <c r="C748" s="6">
        <v>2554.97875976563</v>
      </c>
    </row>
    <row r="749" spans="1:3" ht="12.75">
      <c r="A749" s="5">
        <v>42408.77083333333</v>
      </c>
      <c r="B749" s="6">
        <v>698.555114746094</v>
      </c>
      <c r="C749" s="6">
        <v>2553.73315429688</v>
      </c>
    </row>
    <row r="750" spans="1:3" ht="12.75">
      <c r="A750" s="5">
        <v>42408.78125</v>
      </c>
      <c r="B750" s="6">
        <v>683.016479492188</v>
      </c>
      <c r="C750" s="6">
        <v>2556.23803710938</v>
      </c>
    </row>
    <row r="751" spans="1:3" ht="12.75">
      <c r="A751" s="5">
        <v>42408.791666666664</v>
      </c>
      <c r="B751" s="6">
        <v>717.480651855469</v>
      </c>
      <c r="C751" s="6">
        <v>2564.00366210938</v>
      </c>
    </row>
    <row r="752" spans="1:3" ht="12.75">
      <c r="A752" s="5">
        <v>42408.80208333333</v>
      </c>
      <c r="B752" s="6">
        <v>712.339904785156</v>
      </c>
      <c r="C752" s="6">
        <v>2564.81518554688</v>
      </c>
    </row>
    <row r="753" spans="1:3" ht="12.75">
      <c r="A753" s="5">
        <v>42408.8125</v>
      </c>
      <c r="B753" s="6">
        <v>733.870178222656</v>
      </c>
      <c r="C753" s="6">
        <v>2565.53198242188</v>
      </c>
    </row>
    <row r="754" spans="1:3" ht="12.75">
      <c r="A754" s="5">
        <v>42408.822916666664</v>
      </c>
      <c r="B754" s="6">
        <v>740.701416015625</v>
      </c>
      <c r="C754" s="6">
        <v>2564.69750976563</v>
      </c>
    </row>
    <row r="755" spans="1:3" ht="12.75">
      <c r="A755" s="5">
        <v>42408.83333333333</v>
      </c>
      <c r="B755" s="6">
        <v>728.103820800781</v>
      </c>
      <c r="C755" s="6">
        <v>2558.89892578125</v>
      </c>
    </row>
    <row r="756" spans="1:3" ht="12.75">
      <c r="A756" s="5">
        <v>42408.84375</v>
      </c>
      <c r="B756" s="6">
        <v>712.368041992188</v>
      </c>
      <c r="C756" s="6">
        <v>2556.28271484375</v>
      </c>
    </row>
    <row r="757" spans="1:3" ht="12.75">
      <c r="A757" s="5">
        <v>42408.854166666664</v>
      </c>
      <c r="B757" s="6">
        <v>724.971862792969</v>
      </c>
      <c r="C757" s="6">
        <v>2562.23681640625</v>
      </c>
    </row>
    <row r="758" spans="1:3" ht="12.75">
      <c r="A758" s="5">
        <v>42408.86458333333</v>
      </c>
      <c r="B758" s="6">
        <v>719.827453613281</v>
      </c>
      <c r="C758" s="6">
        <v>2559.0595703125</v>
      </c>
    </row>
    <row r="759" spans="1:3" ht="12.75">
      <c r="A759" s="5">
        <v>42408.875</v>
      </c>
      <c r="B759" s="6">
        <v>706.276000976563</v>
      </c>
      <c r="C759" s="6">
        <v>2548.95703125</v>
      </c>
    </row>
    <row r="760" spans="1:3" ht="12.75">
      <c r="A760" s="5">
        <v>42408.885416666664</v>
      </c>
      <c r="B760" s="6">
        <v>666.675170898438</v>
      </c>
      <c r="C760" s="6">
        <v>2553.07861328125</v>
      </c>
    </row>
    <row r="761" spans="1:3" ht="12.75">
      <c r="A761" s="5">
        <v>42408.89583333333</v>
      </c>
      <c r="B761" s="6">
        <v>656.809753417969</v>
      </c>
      <c r="C761" s="6">
        <v>2551.16235351563</v>
      </c>
    </row>
    <row r="762" spans="1:3" ht="12.75">
      <c r="A762" s="5">
        <v>42408.90625</v>
      </c>
      <c r="B762" s="6">
        <v>672.427795410156</v>
      </c>
      <c r="C762" s="6">
        <v>2562.13232421875</v>
      </c>
    </row>
    <row r="763" spans="1:3" ht="12.75">
      <c r="A763" s="5">
        <v>42408.916666666664</v>
      </c>
      <c r="B763" s="6">
        <v>652.934143066406</v>
      </c>
      <c r="C763" s="6">
        <v>2557.978515625</v>
      </c>
    </row>
    <row r="764" spans="1:3" ht="12.75">
      <c r="A764" s="5">
        <v>42408.92708333333</v>
      </c>
      <c r="B764" s="6">
        <v>578.648681640625</v>
      </c>
      <c r="C764" s="6">
        <v>2559.755859375</v>
      </c>
    </row>
    <row r="765" spans="1:3" ht="12.75">
      <c r="A765" s="5">
        <v>42408.9375</v>
      </c>
      <c r="B765" s="6">
        <v>565.447204589844</v>
      </c>
      <c r="C765" s="6">
        <v>2553.12280273438</v>
      </c>
    </row>
    <row r="766" spans="1:3" ht="12.75">
      <c r="A766" s="5">
        <v>42408.947916666664</v>
      </c>
      <c r="B766" s="6">
        <v>562.080017089844</v>
      </c>
      <c r="C766" s="6">
        <v>2546.60180664063</v>
      </c>
    </row>
    <row r="767" spans="1:3" ht="12.75">
      <c r="A767" s="5">
        <v>42408.95833333333</v>
      </c>
      <c r="B767" s="6">
        <v>536.807434082031</v>
      </c>
      <c r="C767" s="6">
        <v>2545.3779296875</v>
      </c>
    </row>
    <row r="768" spans="1:3" ht="12.75">
      <c r="A768" s="5">
        <v>42408.96875</v>
      </c>
      <c r="B768" s="6">
        <v>508.482818603516</v>
      </c>
      <c r="C768" s="6">
        <v>2549.81958007813</v>
      </c>
    </row>
    <row r="769" spans="1:3" ht="12.75">
      <c r="A769" s="5">
        <v>42408.979166666664</v>
      </c>
      <c r="B769" s="6">
        <v>500.653015136719</v>
      </c>
      <c r="C769" s="6">
        <v>2550.41821289063</v>
      </c>
    </row>
    <row r="770" spans="1:3" ht="12.75">
      <c r="A770" s="5">
        <v>42408.98958333333</v>
      </c>
      <c r="B770" s="6">
        <v>506.700256347656</v>
      </c>
      <c r="C770" s="6">
        <v>2551.2646484375</v>
      </c>
    </row>
    <row r="771" spans="1:3" ht="12.75">
      <c r="A771" s="5">
        <v>42409</v>
      </c>
      <c r="B771" s="6">
        <v>468.893249511719</v>
      </c>
      <c r="C771" s="6">
        <v>2548.33203125</v>
      </c>
    </row>
    <row r="772" spans="1:3" ht="12.75">
      <c r="A772" s="5">
        <v>42409.010416666664</v>
      </c>
      <c r="B772" s="6">
        <v>320.162109375</v>
      </c>
      <c r="C772" s="6">
        <v>2537.04833984375</v>
      </c>
    </row>
    <row r="773" spans="1:3" ht="12.75">
      <c r="A773" s="5">
        <v>42409.02083333333</v>
      </c>
      <c r="B773" s="6">
        <v>299.453186035156</v>
      </c>
      <c r="C773" s="6">
        <v>2531.00952148438</v>
      </c>
    </row>
    <row r="774" spans="1:3" ht="12.75">
      <c r="A774" s="5">
        <v>42409.03125</v>
      </c>
      <c r="B774" s="6">
        <v>308.464538574219</v>
      </c>
      <c r="C774" s="6">
        <v>2533.208984375</v>
      </c>
    </row>
    <row r="775" spans="1:3" ht="12.75">
      <c r="A775" s="5">
        <v>42409.041666666664</v>
      </c>
      <c r="B775" s="6">
        <v>279.563873291016</v>
      </c>
      <c r="C775" s="6">
        <v>2527.12133789063</v>
      </c>
    </row>
    <row r="776" spans="1:3" ht="12.75">
      <c r="A776" s="5">
        <v>42409.05208333333</v>
      </c>
      <c r="B776" s="6">
        <v>265.923126220703</v>
      </c>
      <c r="C776" s="6">
        <v>2526.45166015625</v>
      </c>
    </row>
    <row r="777" spans="1:3" ht="12.75">
      <c r="A777" s="5">
        <v>42409.0625</v>
      </c>
      <c r="B777" s="6">
        <v>314.477416992188</v>
      </c>
      <c r="C777" s="6">
        <v>2525.4970703125</v>
      </c>
    </row>
    <row r="778" spans="1:3" ht="12.75">
      <c r="A778" s="5">
        <v>42409.072916666664</v>
      </c>
      <c r="B778" s="6">
        <v>316.282623291016</v>
      </c>
      <c r="C778" s="6">
        <v>2526.54052734375</v>
      </c>
    </row>
    <row r="779" spans="1:3" ht="12.75">
      <c r="A779" s="5">
        <v>42409.08333333333</v>
      </c>
      <c r="B779" s="6">
        <v>312.910491943359</v>
      </c>
      <c r="C779" s="6">
        <v>2526.7314453125</v>
      </c>
    </row>
    <row r="780" spans="1:3" ht="12.75">
      <c r="A780" s="5">
        <v>42409.09375</v>
      </c>
      <c r="B780" s="6">
        <v>304.084686279297</v>
      </c>
      <c r="C780" s="6">
        <v>2521.98950195313</v>
      </c>
    </row>
    <row r="781" spans="1:3" ht="12.75">
      <c r="A781" s="5">
        <v>42409.104166666664</v>
      </c>
      <c r="B781" s="6">
        <v>287.312377929688</v>
      </c>
      <c r="C781" s="6">
        <v>2519.888671875</v>
      </c>
    </row>
    <row r="782" spans="1:3" ht="12.75">
      <c r="A782" s="5">
        <v>42409.11458333333</v>
      </c>
      <c r="B782" s="6">
        <v>284.923797607422</v>
      </c>
      <c r="C782" s="6">
        <v>2518.33911132813</v>
      </c>
    </row>
    <row r="783" spans="1:3" ht="12.75">
      <c r="A783" s="5">
        <v>42409.125</v>
      </c>
      <c r="B783" s="6">
        <v>284.331756591797</v>
      </c>
      <c r="C783" s="6">
        <v>2520.71435546875</v>
      </c>
    </row>
    <row r="784" spans="1:3" ht="12.75">
      <c r="A784" s="5">
        <v>42409.135416666664</v>
      </c>
      <c r="B784" s="6">
        <v>300.896728515625</v>
      </c>
      <c r="C784" s="6">
        <v>2523.1513671875</v>
      </c>
    </row>
    <row r="785" spans="1:3" ht="12.75">
      <c r="A785" s="5">
        <v>42409.14583333333</v>
      </c>
      <c r="B785" s="6">
        <v>307.740753173828</v>
      </c>
      <c r="C785" s="6">
        <v>2538.44653320313</v>
      </c>
    </row>
    <row r="786" spans="1:3" ht="12.75">
      <c r="A786" s="5">
        <v>42409.15625</v>
      </c>
      <c r="B786" s="6">
        <v>295.330078125</v>
      </c>
      <c r="C786" s="6">
        <v>2531.10083007813</v>
      </c>
    </row>
    <row r="787" spans="1:3" ht="12.75">
      <c r="A787" s="5">
        <v>42409.166666666664</v>
      </c>
      <c r="B787" s="6">
        <v>276.069671630859</v>
      </c>
      <c r="C787" s="6">
        <v>2524.39672851563</v>
      </c>
    </row>
    <row r="788" spans="1:3" ht="12.75">
      <c r="A788" s="5">
        <v>42409.17708333333</v>
      </c>
      <c r="B788" s="6">
        <v>279.833618164063</v>
      </c>
      <c r="C788" s="6">
        <v>2529.03588867188</v>
      </c>
    </row>
    <row r="789" spans="1:3" ht="12.75">
      <c r="A789" s="5">
        <v>42409.1875</v>
      </c>
      <c r="B789" s="6">
        <v>271.283538818359</v>
      </c>
      <c r="C789" s="6">
        <v>2529.23803710938</v>
      </c>
    </row>
    <row r="790" spans="1:3" ht="12.75">
      <c r="A790" s="5">
        <v>42409.197916666664</v>
      </c>
      <c r="B790" s="6">
        <v>281.545562744141</v>
      </c>
      <c r="C790" s="6">
        <v>2528.33837890625</v>
      </c>
    </row>
    <row r="791" spans="1:3" ht="12.75">
      <c r="A791" s="5">
        <v>42409.20833333333</v>
      </c>
      <c r="B791" s="6">
        <v>303.661071777344</v>
      </c>
      <c r="C791" s="6">
        <v>2527.55517578125</v>
      </c>
    </row>
    <row r="792" spans="1:3" ht="12.75">
      <c r="A792" s="5">
        <v>42409.21875</v>
      </c>
      <c r="B792" s="6">
        <v>352.232208251953</v>
      </c>
      <c r="C792" s="6">
        <v>2529.8486328125</v>
      </c>
    </row>
    <row r="793" spans="1:3" ht="12.75">
      <c r="A793" s="5">
        <v>42409.229166666664</v>
      </c>
      <c r="B793" s="6">
        <v>399.800506591797</v>
      </c>
      <c r="C793" s="6">
        <v>2528.73193359375</v>
      </c>
    </row>
    <row r="794" spans="1:3" ht="12.75">
      <c r="A794" s="5">
        <v>42409.23958333333</v>
      </c>
      <c r="B794" s="6">
        <v>412.124450683594</v>
      </c>
      <c r="C794" s="6">
        <v>2526.89965820313</v>
      </c>
    </row>
    <row r="795" spans="1:3" ht="12.75">
      <c r="A795" s="5">
        <v>42409.25</v>
      </c>
      <c r="B795" s="6">
        <v>475.088623046875</v>
      </c>
      <c r="C795" s="6">
        <v>2525.69165039063</v>
      </c>
    </row>
    <row r="796" spans="1:3" ht="12.75">
      <c r="A796" s="5">
        <v>42409.260416666664</v>
      </c>
      <c r="B796" s="6">
        <v>636.913330078125</v>
      </c>
      <c r="C796" s="6">
        <v>2529.40576171875</v>
      </c>
    </row>
    <row r="797" spans="1:3" ht="12.75">
      <c r="A797" s="5">
        <v>42409.27083333333</v>
      </c>
      <c r="B797" s="6">
        <v>708.940368652344</v>
      </c>
      <c r="C797" s="6">
        <v>2549.71630859375</v>
      </c>
    </row>
    <row r="798" spans="1:3" ht="12.75">
      <c r="A798" s="5">
        <v>42409.28125</v>
      </c>
      <c r="B798" s="6">
        <v>668.310729980469</v>
      </c>
      <c r="C798" s="6">
        <v>2545.54370117188</v>
      </c>
    </row>
    <row r="799" spans="1:3" ht="12.75">
      <c r="A799" s="5">
        <v>42409.291666666664</v>
      </c>
      <c r="B799" s="6">
        <v>683.088195800781</v>
      </c>
      <c r="C799" s="6">
        <v>2541.23803710938</v>
      </c>
    </row>
    <row r="800" spans="1:3" ht="12.75">
      <c r="A800" s="5">
        <v>42409.30208333333</v>
      </c>
      <c r="B800" s="6">
        <v>676.554016113281</v>
      </c>
      <c r="C800" s="6">
        <v>2542.32690429688</v>
      </c>
    </row>
    <row r="801" spans="1:3" ht="12.75">
      <c r="A801" s="5">
        <v>42409.3125</v>
      </c>
      <c r="B801" s="6">
        <v>675.737426757813</v>
      </c>
      <c r="C801" s="6">
        <v>2548.56030273438</v>
      </c>
    </row>
    <row r="802" spans="1:3" ht="12.75">
      <c r="A802" s="5">
        <v>42409.322916666664</v>
      </c>
      <c r="B802" s="6">
        <v>643.981323242188</v>
      </c>
      <c r="C802" s="6">
        <v>2529.11328125</v>
      </c>
    </row>
    <row r="803" spans="1:3" ht="12.75">
      <c r="A803" s="5">
        <v>42409.33333333333</v>
      </c>
      <c r="B803" s="6">
        <v>604.620361328125</v>
      </c>
      <c r="C803" s="6">
        <v>2527.0556640625</v>
      </c>
    </row>
    <row r="804" spans="1:3" ht="12.75">
      <c r="A804" s="5">
        <v>42409.34375</v>
      </c>
      <c r="B804" s="6">
        <v>496.909973144531</v>
      </c>
      <c r="C804" s="6">
        <v>2544.9248046875</v>
      </c>
    </row>
    <row r="805" spans="1:3" ht="12.75">
      <c r="A805" s="5">
        <v>42409.354166666664</v>
      </c>
      <c r="B805" s="6">
        <v>437.506408691406</v>
      </c>
      <c r="C805" s="6">
        <v>2536.58374023438</v>
      </c>
    </row>
    <row r="806" spans="1:3" ht="12.75">
      <c r="A806" s="5">
        <v>42409.36458333333</v>
      </c>
      <c r="B806" s="6">
        <v>423.468048095703</v>
      </c>
      <c r="C806" s="6">
        <v>2524.20385742188</v>
      </c>
    </row>
    <row r="807" spans="1:3" ht="12.75">
      <c r="A807" s="5">
        <v>42409.375</v>
      </c>
      <c r="B807" s="6">
        <v>423.282806396484</v>
      </c>
      <c r="C807" s="6">
        <v>2523.25366210938</v>
      </c>
    </row>
    <row r="808" spans="1:3" ht="12.75">
      <c r="A808" s="5">
        <v>42409.385416666664</v>
      </c>
      <c r="B808" s="6">
        <v>383.298370361328</v>
      </c>
      <c r="C808" s="6">
        <v>2517.42016601563</v>
      </c>
    </row>
    <row r="809" spans="1:3" ht="12.75">
      <c r="A809" s="5">
        <v>42409.39583333333</v>
      </c>
      <c r="B809" s="6">
        <v>439.899139404297</v>
      </c>
      <c r="C809" s="6">
        <v>2514.6201171875</v>
      </c>
    </row>
    <row r="810" spans="1:3" ht="12.75">
      <c r="A810" s="5">
        <v>42409.40625</v>
      </c>
      <c r="B810" s="6">
        <v>427.29248046875</v>
      </c>
      <c r="C810" s="6">
        <v>2515.06689453125</v>
      </c>
    </row>
    <row r="811" spans="1:3" ht="12.75">
      <c r="A811" s="5">
        <v>42409.416666666664</v>
      </c>
      <c r="B811" s="6">
        <v>387.551544189453</v>
      </c>
      <c r="C811" s="6">
        <v>2515.091796875</v>
      </c>
    </row>
    <row r="812" spans="1:3" ht="12.75">
      <c r="A812" s="5">
        <v>42409.42708333333</v>
      </c>
      <c r="B812" s="6">
        <v>375.204681396484</v>
      </c>
      <c r="C812" s="6">
        <v>2515.17041015625</v>
      </c>
    </row>
    <row r="813" spans="1:3" ht="12.75">
      <c r="A813" s="5">
        <v>42409.4375</v>
      </c>
      <c r="B813" s="6">
        <v>349.644073486328</v>
      </c>
      <c r="C813" s="6">
        <v>2515.06396484375</v>
      </c>
    </row>
    <row r="814" spans="1:3" ht="12.75">
      <c r="A814" s="5">
        <v>42409.447916666664</v>
      </c>
      <c r="B814" s="6">
        <v>318.330627441406</v>
      </c>
      <c r="C814" s="6">
        <v>2518.02124023438</v>
      </c>
    </row>
    <row r="815" spans="1:3" ht="12.75">
      <c r="A815" s="5">
        <v>42409.45833333333</v>
      </c>
      <c r="B815" s="6">
        <v>331.351165771484</v>
      </c>
      <c r="C815" s="6">
        <v>2530.45385742188</v>
      </c>
    </row>
    <row r="816" spans="1:3" ht="12.75">
      <c r="A816" s="5">
        <v>42409.46875</v>
      </c>
      <c r="B816" s="6">
        <v>357.593078613281</v>
      </c>
      <c r="C816" s="6">
        <v>2533.99389648438</v>
      </c>
    </row>
    <row r="817" spans="1:3" ht="12.75">
      <c r="A817" s="5">
        <v>42409.479166666664</v>
      </c>
      <c r="B817" s="6">
        <v>372.346343994141</v>
      </c>
      <c r="C817" s="6">
        <v>2529.2578125</v>
      </c>
    </row>
    <row r="818" spans="1:3" ht="12.75">
      <c r="A818" s="5">
        <v>42409.48958333333</v>
      </c>
      <c r="B818" s="6">
        <v>362.420074462891</v>
      </c>
      <c r="C818" s="6">
        <v>2532.125</v>
      </c>
    </row>
    <row r="819" spans="1:3" ht="12.75">
      <c r="A819" s="5">
        <v>42409.5</v>
      </c>
      <c r="B819" s="6">
        <v>333.343109130859</v>
      </c>
      <c r="C819" s="6">
        <v>2532.79516601563</v>
      </c>
    </row>
    <row r="820" spans="1:3" ht="12.75">
      <c r="A820" s="5">
        <v>42409.510416666664</v>
      </c>
      <c r="B820" s="6">
        <v>274.723449707031</v>
      </c>
      <c r="C820" s="6">
        <v>2532.24877929688</v>
      </c>
    </row>
    <row r="821" spans="1:3" ht="12.75">
      <c r="A821" s="5">
        <v>42409.52083333333</v>
      </c>
      <c r="B821" s="6">
        <v>220.857818603516</v>
      </c>
      <c r="C821" s="6">
        <v>2531.41284179688</v>
      </c>
    </row>
    <row r="822" spans="1:3" ht="12.75">
      <c r="A822" s="5">
        <v>42409.53125</v>
      </c>
      <c r="B822" s="6">
        <v>231.860458374023</v>
      </c>
      <c r="C822" s="6">
        <v>2531.4912109375</v>
      </c>
    </row>
    <row r="823" spans="1:3" ht="12.75">
      <c r="A823" s="5">
        <v>42409.541666666664</v>
      </c>
      <c r="B823" s="6">
        <v>235.885375976563</v>
      </c>
      <c r="C823" s="6">
        <v>2531.58374023438</v>
      </c>
    </row>
    <row r="824" spans="1:3" ht="12.75">
      <c r="A824" s="5">
        <v>42409.55208333333</v>
      </c>
      <c r="B824" s="6">
        <v>252.956130981445</v>
      </c>
      <c r="C824" s="6">
        <v>2531.13012695313</v>
      </c>
    </row>
    <row r="825" spans="1:3" ht="12.75">
      <c r="A825" s="5">
        <v>42409.5625</v>
      </c>
      <c r="B825" s="6">
        <v>270.438140869141</v>
      </c>
      <c r="C825" s="6">
        <v>2529.48046875</v>
      </c>
    </row>
    <row r="826" spans="1:3" ht="12.75">
      <c r="A826" s="5">
        <v>42409.572916666664</v>
      </c>
      <c r="B826" s="6">
        <v>293.706787109375</v>
      </c>
      <c r="C826" s="6">
        <v>2530.10571289063</v>
      </c>
    </row>
    <row r="827" spans="1:3" ht="12.75">
      <c r="A827" s="5">
        <v>42409.58333333333</v>
      </c>
      <c r="B827" s="6">
        <v>286.196868896484</v>
      </c>
      <c r="C827" s="6">
        <v>2532.6884765625</v>
      </c>
    </row>
    <row r="828" spans="1:3" ht="12.75">
      <c r="A828" s="5">
        <v>42409.59375</v>
      </c>
      <c r="B828" s="6">
        <v>293.124938964844</v>
      </c>
      <c r="C828" s="6">
        <v>2540.33349609375</v>
      </c>
    </row>
    <row r="829" spans="1:3" ht="12.75">
      <c r="A829" s="5">
        <v>42409.604166666664</v>
      </c>
      <c r="B829" s="6">
        <v>319.275238037109</v>
      </c>
      <c r="C829" s="6">
        <v>2537.29052734375</v>
      </c>
    </row>
    <row r="830" spans="1:3" ht="12.75">
      <c r="A830" s="5">
        <v>42409.61458333333</v>
      </c>
      <c r="B830" s="6">
        <v>312.344055175781</v>
      </c>
      <c r="C830" s="6">
        <v>2538.08935546875</v>
      </c>
    </row>
    <row r="831" spans="1:3" ht="12.75">
      <c r="A831" s="5">
        <v>42409.625</v>
      </c>
      <c r="B831" s="6">
        <v>346.243408203125</v>
      </c>
      <c r="C831" s="6">
        <v>2537.25170898438</v>
      </c>
    </row>
    <row r="832" spans="1:3" ht="12.75">
      <c r="A832" s="5">
        <v>42409.635416666664</v>
      </c>
      <c r="B832" s="6">
        <v>455.110961914063</v>
      </c>
      <c r="C832" s="6">
        <v>2517.59350585938</v>
      </c>
    </row>
    <row r="833" spans="1:3" ht="12.75">
      <c r="A833" s="5">
        <v>42409.64583333333</v>
      </c>
      <c r="B833" s="6">
        <v>515.475463867188</v>
      </c>
      <c r="C833" s="6">
        <v>2522.27954101563</v>
      </c>
    </row>
    <row r="834" spans="1:3" ht="12.75">
      <c r="A834" s="5">
        <v>42409.65625</v>
      </c>
      <c r="B834" s="6">
        <v>532.912414550781</v>
      </c>
      <c r="C834" s="6">
        <v>2517.50830078125</v>
      </c>
    </row>
    <row r="835" spans="1:3" ht="12.75">
      <c r="A835" s="5">
        <v>42409.666666666664</v>
      </c>
      <c r="B835" s="6">
        <v>571.018981933594</v>
      </c>
      <c r="C835" s="6">
        <v>2529.18383789063</v>
      </c>
    </row>
    <row r="836" spans="1:3" ht="12.75">
      <c r="A836" s="5">
        <v>42409.67708333333</v>
      </c>
      <c r="B836" s="6">
        <v>584.61328125</v>
      </c>
      <c r="C836" s="6">
        <v>2525.96118164063</v>
      </c>
    </row>
    <row r="837" spans="1:3" ht="12.75">
      <c r="A837" s="5">
        <v>42409.6875</v>
      </c>
      <c r="B837" s="6">
        <v>608.894287109375</v>
      </c>
      <c r="C837" s="6">
        <v>2527.724609375</v>
      </c>
    </row>
    <row r="838" spans="1:3" ht="12.75">
      <c r="A838" s="5">
        <v>42409.697916666664</v>
      </c>
      <c r="B838" s="6">
        <v>612.556335449219</v>
      </c>
      <c r="C838" s="6">
        <v>2534.2470703125</v>
      </c>
    </row>
    <row r="839" spans="1:3" ht="12.75">
      <c r="A839" s="5">
        <v>42409.70833333333</v>
      </c>
      <c r="B839" s="6">
        <v>635.811706542969</v>
      </c>
      <c r="C839" s="6">
        <v>2534.40893554688</v>
      </c>
    </row>
    <row r="840" spans="1:3" ht="12.75">
      <c r="A840" s="5">
        <v>42409.71875</v>
      </c>
      <c r="B840" s="6">
        <v>605.422241210938</v>
      </c>
      <c r="C840" s="6">
        <v>2538.0361328125</v>
      </c>
    </row>
    <row r="841" spans="1:3" ht="12.75">
      <c r="A841" s="5">
        <v>42409.729166666664</v>
      </c>
      <c r="B841" s="6">
        <v>640.510009765625</v>
      </c>
      <c r="C841" s="6">
        <v>2537.07958984375</v>
      </c>
    </row>
    <row r="842" spans="1:3" ht="12.75">
      <c r="A842" s="5">
        <v>42409.73958333333</v>
      </c>
      <c r="B842" s="6">
        <v>651.731628417969</v>
      </c>
      <c r="C842" s="6">
        <v>2531.76123046875</v>
      </c>
    </row>
    <row r="843" spans="1:3" ht="12.75">
      <c r="A843" s="5">
        <v>42409.75</v>
      </c>
      <c r="B843" s="6">
        <v>672.92919921875</v>
      </c>
      <c r="C843" s="6">
        <v>2527.57104492188</v>
      </c>
    </row>
    <row r="844" spans="1:3" ht="12.75">
      <c r="A844" s="5">
        <v>42409.760416666664</v>
      </c>
      <c r="B844" s="6">
        <v>702.613586425781</v>
      </c>
      <c r="C844" s="6">
        <v>2524.16772460938</v>
      </c>
    </row>
    <row r="845" spans="1:3" ht="12.75">
      <c r="A845" s="5">
        <v>42409.77083333333</v>
      </c>
      <c r="B845" s="6">
        <v>725.501831054688</v>
      </c>
      <c r="C845" s="6">
        <v>2531.00048828125</v>
      </c>
    </row>
    <row r="846" spans="1:3" ht="12.75">
      <c r="A846" s="5">
        <v>42409.78125</v>
      </c>
      <c r="B846" s="6">
        <v>731.903869628906</v>
      </c>
      <c r="C846" s="6">
        <v>2531.47705078125</v>
      </c>
    </row>
    <row r="847" spans="1:3" ht="12.75">
      <c r="A847" s="5">
        <v>42409.791666666664</v>
      </c>
      <c r="B847" s="6">
        <v>753.018493652344</v>
      </c>
      <c r="C847" s="6">
        <v>2532.16357421875</v>
      </c>
    </row>
    <row r="848" spans="1:3" ht="12.75">
      <c r="A848" s="5">
        <v>42409.80208333333</v>
      </c>
      <c r="B848" s="6">
        <v>757.255981445313</v>
      </c>
      <c r="C848" s="6">
        <v>2533.74951171875</v>
      </c>
    </row>
    <row r="849" spans="1:3" ht="12.75">
      <c r="A849" s="5">
        <v>42409.8125</v>
      </c>
      <c r="B849" s="6">
        <v>750.337341308594</v>
      </c>
      <c r="C849" s="6">
        <v>2533.4111328125</v>
      </c>
    </row>
    <row r="850" spans="1:3" ht="12.75">
      <c r="A850" s="5">
        <v>42409.822916666664</v>
      </c>
      <c r="B850" s="6">
        <v>762.553894042969</v>
      </c>
      <c r="C850" s="6">
        <v>2534.94750976563</v>
      </c>
    </row>
    <row r="851" spans="1:3" ht="12.75">
      <c r="A851" s="5">
        <v>42409.83333333333</v>
      </c>
      <c r="B851" s="6">
        <v>757.887268066406</v>
      </c>
      <c r="C851" s="6">
        <v>2531.37768554688</v>
      </c>
    </row>
    <row r="852" spans="1:3" ht="12.75">
      <c r="A852" s="5">
        <v>42409.84375</v>
      </c>
      <c r="B852" s="6">
        <v>753.986755371094</v>
      </c>
      <c r="C852" s="6">
        <v>2532.8447265625</v>
      </c>
    </row>
    <row r="853" spans="1:3" ht="12.75">
      <c r="A853" s="5">
        <v>42409.854166666664</v>
      </c>
      <c r="B853" s="6">
        <v>742.433837890625</v>
      </c>
      <c r="C853" s="6">
        <v>2529.95751953125</v>
      </c>
    </row>
    <row r="854" spans="1:3" ht="12.75">
      <c r="A854" s="5">
        <v>42409.86458333333</v>
      </c>
      <c r="B854" s="6">
        <v>754.88720703125</v>
      </c>
      <c r="C854" s="6">
        <v>2525.69580078125</v>
      </c>
    </row>
    <row r="855" spans="1:3" ht="12.75">
      <c r="A855" s="5">
        <v>42409.875</v>
      </c>
      <c r="B855" s="6">
        <v>742.240417480469</v>
      </c>
      <c r="C855" s="6">
        <v>2527.16625976563</v>
      </c>
    </row>
    <row r="856" spans="1:3" ht="12.75">
      <c r="A856" s="5">
        <v>42409.885416666664</v>
      </c>
      <c r="B856" s="6">
        <v>719.789245605469</v>
      </c>
      <c r="C856" s="6">
        <v>2532.39965820313</v>
      </c>
    </row>
    <row r="857" spans="1:3" ht="12.75">
      <c r="A857" s="5">
        <v>42409.89583333333</v>
      </c>
      <c r="B857" s="6">
        <v>674.017822265625</v>
      </c>
      <c r="C857" s="6">
        <v>2533.23071289063</v>
      </c>
    </row>
    <row r="858" spans="1:3" ht="12.75">
      <c r="A858" s="5">
        <v>42409.90625</v>
      </c>
      <c r="B858" s="6">
        <v>678.662292480469</v>
      </c>
      <c r="C858" s="6">
        <v>2527.05029296875</v>
      </c>
    </row>
    <row r="859" spans="1:3" ht="12.75">
      <c r="A859" s="5">
        <v>42409.916666666664</v>
      </c>
      <c r="B859" s="6">
        <v>647.357055664063</v>
      </c>
      <c r="C859" s="6">
        <v>2526.07958984375</v>
      </c>
    </row>
    <row r="860" spans="1:3" ht="12.75">
      <c r="A860" s="5">
        <v>42409.92708333333</v>
      </c>
      <c r="B860" s="6">
        <v>551.232482910156</v>
      </c>
      <c r="C860" s="6">
        <v>2531.05053710938</v>
      </c>
    </row>
    <row r="861" spans="1:3" ht="12.75">
      <c r="A861" s="5">
        <v>42409.9375</v>
      </c>
      <c r="B861" s="6">
        <v>520.892883300781</v>
      </c>
      <c r="C861" s="6">
        <v>2530.8701171875</v>
      </c>
    </row>
    <row r="862" spans="1:3" ht="12.75">
      <c r="A862" s="5">
        <v>42409.947916666664</v>
      </c>
      <c r="B862" s="6">
        <v>511.300567626953</v>
      </c>
      <c r="C862" s="6">
        <v>2532.93676757813</v>
      </c>
    </row>
    <row r="863" spans="1:3" ht="12.75">
      <c r="A863" s="5">
        <v>42409.95833333333</v>
      </c>
      <c r="B863" s="6">
        <v>480.456329345703</v>
      </c>
      <c r="C863" s="6">
        <v>2530.2353515625</v>
      </c>
    </row>
    <row r="864" spans="1:3" ht="12.75">
      <c r="A864" s="5">
        <v>42409.96875</v>
      </c>
      <c r="B864" s="6">
        <v>414.902435302734</v>
      </c>
      <c r="C864" s="6">
        <v>2531.7080078125</v>
      </c>
    </row>
    <row r="865" spans="1:3" ht="12.75">
      <c r="A865" s="5">
        <v>42409.979166666664</v>
      </c>
      <c r="B865" s="6">
        <v>394.742736816406</v>
      </c>
      <c r="C865" s="6">
        <v>2532.2177734375</v>
      </c>
    </row>
    <row r="866" spans="1:3" ht="12.75">
      <c r="A866" s="5">
        <v>42409.98958333333</v>
      </c>
      <c r="B866" s="6">
        <v>372.340362548828</v>
      </c>
      <c r="C866" s="6">
        <v>2530.07446289063</v>
      </c>
    </row>
    <row r="867" spans="1:3" ht="12.75">
      <c r="A867" s="5">
        <v>42410</v>
      </c>
      <c r="B867" s="6">
        <v>338.997924804688</v>
      </c>
      <c r="C867" s="6">
        <v>2526.4892578125</v>
      </c>
    </row>
    <row r="868" spans="1:3" ht="12.75">
      <c r="A868" s="5">
        <v>42410.010416666664</v>
      </c>
      <c r="B868" s="6">
        <v>265.529907226563</v>
      </c>
      <c r="C868" s="6">
        <v>2543.68017578125</v>
      </c>
    </row>
    <row r="869" spans="1:3" ht="12.75">
      <c r="A869" s="5">
        <v>42410.02083333333</v>
      </c>
      <c r="B869" s="6">
        <v>236.919067382813</v>
      </c>
      <c r="C869" s="6">
        <v>2536.99096679688</v>
      </c>
    </row>
    <row r="870" spans="1:3" ht="12.75">
      <c r="A870" s="5">
        <v>42410.03125</v>
      </c>
      <c r="B870" s="6">
        <v>245.411636352539</v>
      </c>
      <c r="C870" s="6">
        <v>2538.86694335938</v>
      </c>
    </row>
    <row r="871" spans="1:3" ht="12.75">
      <c r="A871" s="5">
        <v>42410.041666666664</v>
      </c>
      <c r="B871" s="6">
        <v>228.374847412109</v>
      </c>
      <c r="C871" s="6">
        <v>2538.54321289063</v>
      </c>
    </row>
    <row r="872" spans="1:3" ht="12.75">
      <c r="A872" s="5">
        <v>42410.05208333333</v>
      </c>
      <c r="B872" s="6">
        <v>237.117462158203</v>
      </c>
      <c r="C872" s="6">
        <v>2532.82495117188</v>
      </c>
    </row>
    <row r="873" spans="1:3" ht="12.75">
      <c r="A873" s="5">
        <v>42410.0625</v>
      </c>
      <c r="B873" s="6">
        <v>268.367340087891</v>
      </c>
      <c r="C873" s="6">
        <v>2528.86474609375</v>
      </c>
    </row>
    <row r="874" spans="1:3" ht="12.75">
      <c r="A874" s="5">
        <v>42410.072916666664</v>
      </c>
      <c r="B874" s="6">
        <v>264.165893554688</v>
      </c>
      <c r="C874" s="6">
        <v>2526.53125</v>
      </c>
    </row>
    <row r="875" spans="1:3" ht="12.75">
      <c r="A875" s="5">
        <v>42410.08333333333</v>
      </c>
      <c r="B875" s="6">
        <v>261.73828125</v>
      </c>
      <c r="C875" s="6">
        <v>2526.18725585938</v>
      </c>
    </row>
    <row r="876" spans="1:3" ht="12.75">
      <c r="A876" s="5">
        <v>42410.09375</v>
      </c>
      <c r="B876" s="6">
        <v>289.521301269531</v>
      </c>
      <c r="C876" s="6">
        <v>2530.86645507813</v>
      </c>
    </row>
    <row r="877" spans="1:3" ht="12.75">
      <c r="A877" s="5">
        <v>42410.104166666664</v>
      </c>
      <c r="B877" s="6">
        <v>294.486328125</v>
      </c>
      <c r="C877" s="6">
        <v>2531.06030273438</v>
      </c>
    </row>
    <row r="878" spans="1:3" ht="12.75">
      <c r="A878" s="5">
        <v>42410.11458333333</v>
      </c>
      <c r="B878" s="6">
        <v>314.701232910156</v>
      </c>
      <c r="C878" s="6">
        <v>2534.24926757813</v>
      </c>
    </row>
    <row r="879" spans="1:3" ht="12.75">
      <c r="A879" s="5">
        <v>42410.125</v>
      </c>
      <c r="B879" s="6">
        <v>364.612335205078</v>
      </c>
      <c r="C879" s="6">
        <v>2538.51904296875</v>
      </c>
    </row>
    <row r="880" spans="1:3" ht="12.75">
      <c r="A880" s="5">
        <v>42410.135416666664</v>
      </c>
      <c r="B880" s="6">
        <v>351.551544189453</v>
      </c>
      <c r="C880" s="6">
        <v>2543.62377929688</v>
      </c>
    </row>
    <row r="881" spans="1:3" ht="12.75">
      <c r="A881" s="5">
        <v>42410.14583333333</v>
      </c>
      <c r="B881" s="6">
        <v>339.327667236328</v>
      </c>
      <c r="C881" s="6">
        <v>2544.41284179688</v>
      </c>
    </row>
    <row r="882" spans="1:3" ht="12.75">
      <c r="A882" s="5">
        <v>42410.15625</v>
      </c>
      <c r="B882" s="6">
        <v>339.396697998047</v>
      </c>
      <c r="C882" s="6">
        <v>2544.22021484375</v>
      </c>
    </row>
    <row r="883" spans="1:3" ht="12.75">
      <c r="A883" s="5">
        <v>42410.166666666664</v>
      </c>
      <c r="B883" s="6">
        <v>346.354522705078</v>
      </c>
      <c r="C883" s="6">
        <v>2545.369140625</v>
      </c>
    </row>
    <row r="884" spans="1:3" ht="12.75">
      <c r="A884" s="5">
        <v>42410.17708333333</v>
      </c>
      <c r="B884" s="6">
        <v>404.842864990234</v>
      </c>
      <c r="C884" s="6">
        <v>2540.7060546875</v>
      </c>
    </row>
    <row r="885" spans="1:3" ht="12.75">
      <c r="A885" s="5">
        <v>42410.1875</v>
      </c>
      <c r="B885" s="6">
        <v>421.358276367188</v>
      </c>
      <c r="C885" s="6">
        <v>2545.15307617188</v>
      </c>
    </row>
    <row r="886" spans="1:3" ht="12.75">
      <c r="A886" s="5">
        <v>42410.197916666664</v>
      </c>
      <c r="B886" s="6">
        <v>450.672332763672</v>
      </c>
      <c r="C886" s="6">
        <v>2550.31079101563</v>
      </c>
    </row>
    <row r="887" spans="1:3" ht="12.75">
      <c r="A887" s="5">
        <v>42410.20833333333</v>
      </c>
      <c r="B887" s="6">
        <v>465.615417480469</v>
      </c>
      <c r="C887" s="6">
        <v>2546.7333984375</v>
      </c>
    </row>
    <row r="888" spans="1:3" ht="12.75">
      <c r="A888" s="5">
        <v>42410.21875</v>
      </c>
      <c r="B888" s="6">
        <v>496.6064453125</v>
      </c>
      <c r="C888" s="6">
        <v>2535.97216796875</v>
      </c>
    </row>
    <row r="889" spans="1:3" ht="12.75">
      <c r="A889" s="5">
        <v>42410.229166666664</v>
      </c>
      <c r="B889" s="6">
        <v>508.219024658203</v>
      </c>
      <c r="C889" s="6">
        <v>2535.01123046875</v>
      </c>
    </row>
    <row r="890" spans="1:3" ht="12.75">
      <c r="A890" s="5">
        <v>42410.23958333333</v>
      </c>
      <c r="B890" s="6">
        <v>530.674072265625</v>
      </c>
      <c r="C890" s="6">
        <v>2545.89282226563</v>
      </c>
    </row>
    <row r="891" spans="1:3" ht="12.75">
      <c r="A891" s="5">
        <v>42410.25</v>
      </c>
      <c r="B891" s="6">
        <v>594.586181640625</v>
      </c>
      <c r="C891" s="6">
        <v>2545.8994140625</v>
      </c>
    </row>
    <row r="892" spans="1:3" ht="12.75">
      <c r="A892" s="5">
        <v>42410.260416666664</v>
      </c>
      <c r="B892" s="6">
        <v>788.648071289063</v>
      </c>
      <c r="C892" s="6">
        <v>2555.19018554688</v>
      </c>
    </row>
    <row r="893" spans="1:3" ht="12.75">
      <c r="A893" s="5">
        <v>42410.27083333333</v>
      </c>
      <c r="B893" s="6">
        <v>902.602783203125</v>
      </c>
      <c r="C893" s="6">
        <v>2558.64599609375</v>
      </c>
    </row>
    <row r="894" spans="1:3" ht="12.75">
      <c r="A894" s="5">
        <v>42410.28125</v>
      </c>
      <c r="B894" s="6">
        <v>905.752746582031</v>
      </c>
      <c r="C894" s="6">
        <v>2556.43725585938</v>
      </c>
    </row>
    <row r="895" spans="1:3" ht="12.75">
      <c r="A895" s="5">
        <v>42410.291666666664</v>
      </c>
      <c r="B895" s="6">
        <v>899.124755859375</v>
      </c>
      <c r="C895" s="6">
        <v>2555.76538085938</v>
      </c>
    </row>
    <row r="896" spans="1:3" ht="12.75">
      <c r="A896" s="5">
        <v>42410.30208333333</v>
      </c>
      <c r="B896" s="6">
        <v>918.24462890625</v>
      </c>
      <c r="C896" s="6">
        <v>2557.7861328125</v>
      </c>
    </row>
    <row r="897" spans="1:3" ht="12.75">
      <c r="A897" s="5">
        <v>42410.3125</v>
      </c>
      <c r="B897" s="6">
        <v>889.6806640625</v>
      </c>
      <c r="C897" s="6">
        <v>2558.84130859375</v>
      </c>
    </row>
    <row r="898" spans="1:3" ht="12.75">
      <c r="A898" s="5">
        <v>42410.322916666664</v>
      </c>
      <c r="B898" s="6">
        <v>864.13525390625</v>
      </c>
      <c r="C898" s="6">
        <v>2558.05786132813</v>
      </c>
    </row>
    <row r="899" spans="1:3" ht="12.75">
      <c r="A899" s="5">
        <v>42410.33333333333</v>
      </c>
      <c r="B899" s="6">
        <v>822.697204589844</v>
      </c>
      <c r="C899" s="6">
        <v>2552.16577148438</v>
      </c>
    </row>
    <row r="900" spans="1:3" ht="12.75">
      <c r="A900" s="5">
        <v>42410.34375</v>
      </c>
      <c r="B900" s="6">
        <v>702.835266113281</v>
      </c>
      <c r="C900" s="6">
        <v>2552.796875</v>
      </c>
    </row>
    <row r="901" spans="1:3" ht="12.75">
      <c r="A901" s="5">
        <v>42410.354166666664</v>
      </c>
      <c r="B901" s="6">
        <v>679.447937011719</v>
      </c>
      <c r="C901" s="6">
        <v>2557.05053710938</v>
      </c>
    </row>
    <row r="902" spans="1:3" ht="12.75">
      <c r="A902" s="5">
        <v>42410.36458333333</v>
      </c>
      <c r="B902" s="6">
        <v>653.190063476563</v>
      </c>
      <c r="C902" s="6">
        <v>2554.955078125</v>
      </c>
    </row>
    <row r="903" spans="1:3" ht="12.75">
      <c r="A903" s="5">
        <v>42410.375</v>
      </c>
      <c r="B903" s="6">
        <v>650.654907226563</v>
      </c>
      <c r="C903" s="6">
        <v>2549.09545898438</v>
      </c>
    </row>
    <row r="904" spans="1:3" ht="12.75">
      <c r="A904" s="5">
        <v>42410.385416666664</v>
      </c>
      <c r="B904" s="6">
        <v>655.169128417969</v>
      </c>
      <c r="C904" s="6">
        <v>2548.126953125</v>
      </c>
    </row>
    <row r="905" spans="1:3" ht="12.75">
      <c r="A905" s="5">
        <v>42410.39583333333</v>
      </c>
      <c r="B905" s="6">
        <v>631.623596191406</v>
      </c>
      <c r="C905" s="6">
        <v>2543.69189453125</v>
      </c>
    </row>
    <row r="906" spans="1:3" ht="12.75">
      <c r="A906" s="5">
        <v>42410.40625</v>
      </c>
      <c r="B906" s="6">
        <v>632.743835449219</v>
      </c>
      <c r="C906" s="6">
        <v>2541.76440429688</v>
      </c>
    </row>
    <row r="907" spans="1:3" ht="12.75">
      <c r="A907" s="5">
        <v>42410.416666666664</v>
      </c>
      <c r="B907" s="6">
        <v>610.730224609375</v>
      </c>
      <c r="C907" s="6">
        <v>2539.29345703125</v>
      </c>
    </row>
    <row r="908" spans="1:3" ht="12.75">
      <c r="A908" s="5">
        <v>42410.42708333333</v>
      </c>
      <c r="B908" s="6">
        <v>591.633850097656</v>
      </c>
      <c r="C908" s="6">
        <v>2542.80859375</v>
      </c>
    </row>
    <row r="909" spans="1:3" ht="12.75">
      <c r="A909" s="5">
        <v>42410.4375</v>
      </c>
      <c r="B909" s="6">
        <v>578.221374511719</v>
      </c>
      <c r="C909" s="6">
        <v>2538.21313476563</v>
      </c>
    </row>
    <row r="910" spans="1:3" ht="12.75">
      <c r="A910" s="5">
        <v>42410.447916666664</v>
      </c>
      <c r="B910" s="6">
        <v>546.906188964844</v>
      </c>
      <c r="C910" s="6">
        <v>2526.09228515625</v>
      </c>
    </row>
    <row r="911" spans="1:3" ht="12.75">
      <c r="A911" s="5">
        <v>42410.45833333333</v>
      </c>
      <c r="B911" s="6">
        <v>530.044677734375</v>
      </c>
      <c r="C911" s="6">
        <v>2527.62939453125</v>
      </c>
    </row>
    <row r="912" spans="1:3" ht="12.75">
      <c r="A912" s="5">
        <v>42410.46875</v>
      </c>
      <c r="B912" s="6">
        <v>547.969055175781</v>
      </c>
      <c r="C912" s="6">
        <v>2532.3037109375</v>
      </c>
    </row>
    <row r="913" spans="1:3" ht="12.75">
      <c r="A913" s="5">
        <v>42410.479166666664</v>
      </c>
      <c r="B913" s="6">
        <v>575.249755859375</v>
      </c>
      <c r="C913" s="6">
        <v>2525.03076171875</v>
      </c>
    </row>
    <row r="914" spans="1:3" ht="12.75">
      <c r="A914" s="5">
        <v>42410.48958333333</v>
      </c>
      <c r="B914" s="6">
        <v>536.475463867188</v>
      </c>
      <c r="C914" s="6">
        <v>2520.98852539063</v>
      </c>
    </row>
    <row r="915" spans="1:3" ht="12.75">
      <c r="A915" s="5">
        <v>42410.5</v>
      </c>
      <c r="B915" s="6">
        <v>521.367492675781</v>
      </c>
      <c r="C915" s="6">
        <v>2518.7119140625</v>
      </c>
    </row>
    <row r="916" spans="1:3" ht="12.75">
      <c r="A916" s="5">
        <v>42410.510416666664</v>
      </c>
      <c r="B916" s="6">
        <v>530.401733398438</v>
      </c>
      <c r="C916" s="6">
        <v>2530.2470703125</v>
      </c>
    </row>
    <row r="917" spans="1:3" ht="12.75">
      <c r="A917" s="5">
        <v>42410.52083333333</v>
      </c>
      <c r="B917" s="6">
        <v>546.139343261719</v>
      </c>
      <c r="C917" s="6">
        <v>2533.15576171875</v>
      </c>
    </row>
    <row r="918" spans="1:3" ht="12.75">
      <c r="A918" s="5">
        <v>42410.53125</v>
      </c>
      <c r="B918" s="6">
        <v>550.546752929688</v>
      </c>
      <c r="C918" s="6">
        <v>2529.2587890625</v>
      </c>
    </row>
    <row r="919" spans="1:3" ht="12.75">
      <c r="A919" s="5">
        <v>42410.541666666664</v>
      </c>
      <c r="B919" s="6">
        <v>548.635803222656</v>
      </c>
      <c r="C919" s="6">
        <v>2526.58276367188</v>
      </c>
    </row>
    <row r="920" spans="1:3" ht="12.75">
      <c r="A920" s="5">
        <v>42410.55208333333</v>
      </c>
      <c r="B920" s="6">
        <v>552.660522460938</v>
      </c>
      <c r="C920" s="6">
        <v>2527.30029296875</v>
      </c>
    </row>
    <row r="921" spans="1:3" ht="12.75">
      <c r="A921" s="5">
        <v>42410.5625</v>
      </c>
      <c r="B921" s="6">
        <v>570.631774902344</v>
      </c>
      <c r="C921" s="6">
        <v>2528.86108398438</v>
      </c>
    </row>
    <row r="922" spans="1:3" ht="12.75">
      <c r="A922" s="5">
        <v>42410.572916666664</v>
      </c>
      <c r="B922" s="6">
        <v>573.745300292969</v>
      </c>
      <c r="C922" s="6">
        <v>2536.47119140625</v>
      </c>
    </row>
    <row r="923" spans="1:3" ht="12.75">
      <c r="A923" s="5">
        <v>42410.58333333333</v>
      </c>
      <c r="B923" s="6">
        <v>582.424560546875</v>
      </c>
      <c r="C923" s="6">
        <v>2537.91137695313</v>
      </c>
    </row>
    <row r="924" spans="1:3" ht="12.75">
      <c r="A924" s="5">
        <v>42410.59375</v>
      </c>
      <c r="B924" s="6">
        <v>608.670471191406</v>
      </c>
      <c r="C924" s="6">
        <v>2529.19702148438</v>
      </c>
    </row>
    <row r="925" spans="1:3" ht="12.75">
      <c r="A925" s="5">
        <v>42410.604166666664</v>
      </c>
      <c r="B925" s="6">
        <v>601.277099609375</v>
      </c>
      <c r="C925" s="6">
        <v>2526.201171875</v>
      </c>
    </row>
    <row r="926" spans="1:3" ht="12.75">
      <c r="A926" s="5">
        <v>42410.61458333333</v>
      </c>
      <c r="B926" s="6">
        <v>617.719787597656</v>
      </c>
      <c r="C926" s="6">
        <v>2524.22436523438</v>
      </c>
    </row>
    <row r="927" spans="1:3" ht="12.75">
      <c r="A927" s="5">
        <v>42410.625</v>
      </c>
      <c r="B927" s="6">
        <v>600.595275878906</v>
      </c>
      <c r="C927" s="6">
        <v>2524.32299804688</v>
      </c>
    </row>
    <row r="928" spans="1:3" ht="12.75">
      <c r="A928" s="5">
        <v>42410.635416666664</v>
      </c>
      <c r="B928" s="6">
        <v>606.287231445313</v>
      </c>
      <c r="C928" s="6">
        <v>2520.89526367188</v>
      </c>
    </row>
    <row r="929" spans="1:3" ht="12.75">
      <c r="A929" s="5">
        <v>42410.64583333333</v>
      </c>
      <c r="B929" s="6">
        <v>615.296752929688</v>
      </c>
      <c r="C929" s="6">
        <v>2523.40771484375</v>
      </c>
    </row>
    <row r="930" spans="1:3" ht="12.75">
      <c r="A930" s="5">
        <v>42410.65625</v>
      </c>
      <c r="B930" s="6">
        <v>607.322021484375</v>
      </c>
      <c r="C930" s="6">
        <v>2528.83715820313</v>
      </c>
    </row>
    <row r="931" spans="1:3" ht="12.75">
      <c r="A931" s="5">
        <v>42410.666666666664</v>
      </c>
      <c r="B931" s="6">
        <v>600.220153808594</v>
      </c>
      <c r="C931" s="6">
        <v>2528.73193359375</v>
      </c>
    </row>
    <row r="932" spans="1:3" ht="12.75">
      <c r="A932" s="5">
        <v>42410.67708333333</v>
      </c>
      <c r="B932" s="6">
        <v>602.092041015625</v>
      </c>
      <c r="C932" s="6">
        <v>2525.537109375</v>
      </c>
    </row>
    <row r="933" spans="1:3" ht="12.75">
      <c r="A933" s="5">
        <v>42410.6875</v>
      </c>
      <c r="B933" s="6">
        <v>651.102661132813</v>
      </c>
      <c r="C933" s="6">
        <v>2528.63916015625</v>
      </c>
    </row>
    <row r="934" spans="1:3" ht="12.75">
      <c r="A934" s="5">
        <v>42410.697916666664</v>
      </c>
      <c r="B934" s="6">
        <v>688.18701171875</v>
      </c>
      <c r="C934" s="6">
        <v>2540.62133789063</v>
      </c>
    </row>
    <row r="935" spans="1:3" ht="12.75">
      <c r="A935" s="5">
        <v>42410.70833333333</v>
      </c>
      <c r="B935" s="6">
        <v>701.09765625</v>
      </c>
      <c r="C935" s="6">
        <v>2539.005859375</v>
      </c>
    </row>
    <row r="936" spans="1:3" ht="12.75">
      <c r="A936" s="5">
        <v>42410.71875</v>
      </c>
      <c r="B936" s="6">
        <v>665.110107421875</v>
      </c>
      <c r="C936" s="6">
        <v>2540.9833984375</v>
      </c>
    </row>
    <row r="937" spans="1:3" ht="12.75">
      <c r="A937" s="5">
        <v>42410.729166666664</v>
      </c>
      <c r="B937" s="6">
        <v>642.174011230469</v>
      </c>
      <c r="C937" s="6">
        <v>2540.68701171875</v>
      </c>
    </row>
    <row r="938" spans="1:3" ht="12.75">
      <c r="A938" s="5">
        <v>42410.73958333333</v>
      </c>
      <c r="B938" s="6">
        <v>650.978515625</v>
      </c>
      <c r="C938" s="6">
        <v>2542.2802734375</v>
      </c>
    </row>
    <row r="939" spans="1:3" ht="12.75">
      <c r="A939" s="5">
        <v>42410.75</v>
      </c>
      <c r="B939" s="6">
        <v>691.971435546875</v>
      </c>
      <c r="C939" s="6">
        <v>2539.16821289063</v>
      </c>
    </row>
    <row r="940" spans="1:3" ht="12.75">
      <c r="A940" s="5">
        <v>42410.760416666664</v>
      </c>
      <c r="B940" s="6">
        <v>689.132873535156</v>
      </c>
      <c r="C940" s="6">
        <v>2532.12524414063</v>
      </c>
    </row>
    <row r="941" spans="1:3" ht="12.75">
      <c r="A941" s="5">
        <v>42410.77083333333</v>
      </c>
      <c r="B941" s="6">
        <v>665.480285644531</v>
      </c>
      <c r="C941" s="6">
        <v>2531.15869140625</v>
      </c>
    </row>
    <row r="942" spans="1:3" ht="12.75">
      <c r="A942" s="5">
        <v>42410.78125</v>
      </c>
      <c r="B942" s="6">
        <v>649.808532714844</v>
      </c>
      <c r="C942" s="6">
        <v>2530.40942382813</v>
      </c>
    </row>
    <row r="943" spans="1:3" ht="12.75">
      <c r="A943" s="5">
        <v>42410.791666666664</v>
      </c>
      <c r="B943" s="6">
        <v>655.572937011719</v>
      </c>
      <c r="C943" s="6">
        <v>2529.13671875</v>
      </c>
    </row>
    <row r="944" spans="1:3" ht="12.75">
      <c r="A944" s="5">
        <v>42410.80208333333</v>
      </c>
      <c r="B944" s="6">
        <v>662.266845703125</v>
      </c>
      <c r="C944" s="6">
        <v>2526.33862304688</v>
      </c>
    </row>
    <row r="945" spans="1:3" ht="12.75">
      <c r="A945" s="5">
        <v>42410.8125</v>
      </c>
      <c r="B945" s="6">
        <v>657.506164550781</v>
      </c>
      <c r="C945" s="6">
        <v>2524.283203125</v>
      </c>
    </row>
    <row r="946" spans="1:3" ht="12.75">
      <c r="A946" s="5">
        <v>42410.822916666664</v>
      </c>
      <c r="B946" s="6">
        <v>634.279663085938</v>
      </c>
      <c r="C946" s="6">
        <v>2522.86279296875</v>
      </c>
    </row>
    <row r="947" spans="1:3" ht="12.75">
      <c r="A947" s="5">
        <v>42410.83333333333</v>
      </c>
      <c r="B947" s="6">
        <v>638.756469726563</v>
      </c>
      <c r="C947" s="6">
        <v>2521.69946289063</v>
      </c>
    </row>
    <row r="948" spans="1:3" ht="12.75">
      <c r="A948" s="5">
        <v>42410.84375</v>
      </c>
      <c r="B948" s="6">
        <v>658.488586425781</v>
      </c>
      <c r="C948" s="6">
        <v>2521.98681640625</v>
      </c>
    </row>
    <row r="949" spans="1:3" ht="12.75">
      <c r="A949" s="5">
        <v>42410.854166666664</v>
      </c>
      <c r="B949" s="6">
        <v>655.258239746094</v>
      </c>
      <c r="C949" s="6">
        <v>2520.25805664063</v>
      </c>
    </row>
    <row r="950" spans="1:3" ht="12.75">
      <c r="A950" s="5">
        <v>42410.86458333333</v>
      </c>
      <c r="B950" s="6">
        <v>651.111511230469</v>
      </c>
      <c r="C950" s="6">
        <v>2518.91284179688</v>
      </c>
    </row>
    <row r="951" spans="1:3" ht="12.75">
      <c r="A951" s="5">
        <v>42410.875</v>
      </c>
      <c r="B951" s="6">
        <v>653.196838378906</v>
      </c>
      <c r="C951" s="6">
        <v>2519.00805664063</v>
      </c>
    </row>
    <row r="952" spans="1:3" ht="12.75">
      <c r="A952" s="5">
        <v>42410.885416666664</v>
      </c>
      <c r="B952" s="6">
        <v>636.431396484375</v>
      </c>
      <c r="C952" s="6">
        <v>2517.29931640625</v>
      </c>
    </row>
    <row r="953" spans="1:3" ht="12.75">
      <c r="A953" s="5">
        <v>42410.89583333333</v>
      </c>
      <c r="B953" s="6">
        <v>626.960510253906</v>
      </c>
      <c r="C953" s="6">
        <v>2516.98608398438</v>
      </c>
    </row>
    <row r="954" spans="1:3" ht="12.75">
      <c r="A954" s="5">
        <v>42410.90625</v>
      </c>
      <c r="B954" s="6">
        <v>614.749084472656</v>
      </c>
      <c r="C954" s="6">
        <v>2516.28051757813</v>
      </c>
    </row>
    <row r="955" spans="1:3" ht="12.75">
      <c r="A955" s="5">
        <v>42410.916666666664</v>
      </c>
      <c r="B955" s="6">
        <v>553.655700683594</v>
      </c>
      <c r="C955" s="6">
        <v>2519.04418945313</v>
      </c>
    </row>
    <row r="956" spans="1:3" ht="12.75">
      <c r="A956" s="5">
        <v>42410.92708333333</v>
      </c>
      <c r="B956" s="6">
        <v>335.855102539063</v>
      </c>
      <c r="C956" s="6">
        <v>2528.43212890625</v>
      </c>
    </row>
    <row r="957" spans="1:3" ht="12.75">
      <c r="A957" s="5">
        <v>42410.9375</v>
      </c>
      <c r="B957" s="6">
        <v>248.569290161133</v>
      </c>
      <c r="C957" s="6">
        <v>2519.95068359375</v>
      </c>
    </row>
    <row r="958" spans="1:3" ht="12.75">
      <c r="A958" s="5">
        <v>42410.947916666664</v>
      </c>
      <c r="B958" s="6">
        <v>268.695190429688</v>
      </c>
      <c r="C958" s="6">
        <v>2523.95263671875</v>
      </c>
    </row>
    <row r="959" spans="1:3" ht="12.75">
      <c r="A959" s="5">
        <v>42410.95833333333</v>
      </c>
      <c r="B959" s="6">
        <v>246.919662475586</v>
      </c>
      <c r="C959" s="6">
        <v>2531.17553710938</v>
      </c>
    </row>
    <row r="960" spans="1:3" ht="12.75">
      <c r="A960" s="5">
        <v>42410.96875</v>
      </c>
      <c r="B960" s="6">
        <v>231.232055664063</v>
      </c>
      <c r="C960" s="6">
        <v>2541.9775390625</v>
      </c>
    </row>
    <row r="961" spans="1:3" ht="12.75">
      <c r="A961" s="5">
        <v>42410.979166666664</v>
      </c>
      <c r="B961" s="6">
        <v>216.624740600586</v>
      </c>
      <c r="C961" s="6">
        <v>2532.90747070313</v>
      </c>
    </row>
    <row r="962" spans="1:3" ht="12.75">
      <c r="A962" s="5">
        <v>42410.98958333333</v>
      </c>
      <c r="B962" s="6">
        <v>190.406463623047</v>
      </c>
      <c r="C962" s="6">
        <v>2521.97436523438</v>
      </c>
    </row>
    <row r="963" spans="1:3" ht="12.75">
      <c r="A963" s="5">
        <v>42411</v>
      </c>
      <c r="B963" s="6">
        <v>180.538070678711</v>
      </c>
      <c r="C963" s="6">
        <v>2488.06005859375</v>
      </c>
    </row>
    <row r="964" spans="1:3" ht="12.75">
      <c r="A964" s="5">
        <v>42411.010416666664</v>
      </c>
      <c r="B964" s="6">
        <v>261.302734375</v>
      </c>
      <c r="C964" s="6">
        <v>2464.2646484375</v>
      </c>
    </row>
    <row r="965" spans="1:3" ht="12.75">
      <c r="A965" s="5">
        <v>42411.02083333333</v>
      </c>
      <c r="B965" s="6">
        <v>319.418670654297</v>
      </c>
      <c r="C965" s="6">
        <v>2464.35278320313</v>
      </c>
    </row>
    <row r="966" spans="1:3" ht="12.75">
      <c r="A966" s="5">
        <v>42411.03125</v>
      </c>
      <c r="B966" s="6">
        <v>308.868957519531</v>
      </c>
      <c r="C966" s="6">
        <v>2465.36279296875</v>
      </c>
    </row>
    <row r="967" spans="1:3" ht="12.75">
      <c r="A967" s="5">
        <v>42411.041666666664</v>
      </c>
      <c r="B967" s="6">
        <v>295.292388916016</v>
      </c>
      <c r="C967" s="6">
        <v>2465.86767578125</v>
      </c>
    </row>
    <row r="968" spans="1:3" ht="12.75">
      <c r="A968" s="5">
        <v>42411.05208333333</v>
      </c>
      <c r="B968" s="6">
        <v>298.572326660156</v>
      </c>
      <c r="C968" s="6">
        <v>2460.91625976563</v>
      </c>
    </row>
    <row r="969" spans="1:3" ht="12.75">
      <c r="A969" s="5">
        <v>42411.0625</v>
      </c>
      <c r="B969" s="6">
        <v>289.651031494141</v>
      </c>
      <c r="C969" s="6">
        <v>2459.92431640625</v>
      </c>
    </row>
    <row r="970" spans="1:3" ht="12.75">
      <c r="A970" s="5">
        <v>42411.072916666664</v>
      </c>
      <c r="B970" s="6">
        <v>304.080291748047</v>
      </c>
      <c r="C970" s="6">
        <v>2460.09155273438</v>
      </c>
    </row>
    <row r="971" spans="1:3" ht="12.75">
      <c r="A971" s="5">
        <v>42411.08333333333</v>
      </c>
      <c r="B971" s="6">
        <v>303.065216064453</v>
      </c>
      <c r="C971" s="6">
        <v>2461.95776367188</v>
      </c>
    </row>
    <row r="972" spans="1:3" ht="12.75">
      <c r="A972" s="5">
        <v>42411.09375</v>
      </c>
      <c r="B972" s="6">
        <v>311.672607421875</v>
      </c>
      <c r="C972" s="6">
        <v>2462.66162109375</v>
      </c>
    </row>
    <row r="973" spans="1:3" ht="12.75">
      <c r="A973" s="5">
        <v>42411.104166666664</v>
      </c>
      <c r="B973" s="6">
        <v>315.034118652344</v>
      </c>
      <c r="C973" s="6">
        <v>2462.55004882813</v>
      </c>
    </row>
    <row r="974" spans="1:3" ht="12.75">
      <c r="A974" s="5">
        <v>42411.11458333333</v>
      </c>
      <c r="B974" s="6">
        <v>314.762176513672</v>
      </c>
      <c r="C974" s="6">
        <v>2462.2919921875</v>
      </c>
    </row>
    <row r="975" spans="1:3" ht="12.75">
      <c r="A975" s="5">
        <v>42411.125</v>
      </c>
      <c r="B975" s="6">
        <v>309.822784423828</v>
      </c>
      <c r="C975" s="6">
        <v>2462.94213867188</v>
      </c>
    </row>
    <row r="976" spans="1:3" ht="12.75">
      <c r="A976" s="5">
        <v>42411.135416666664</v>
      </c>
      <c r="B976" s="6">
        <v>307.376678466797</v>
      </c>
      <c r="C976" s="6">
        <v>2463.12817382813</v>
      </c>
    </row>
    <row r="977" spans="1:3" ht="12.75">
      <c r="A977" s="5">
        <v>42411.14583333333</v>
      </c>
      <c r="B977" s="6">
        <v>301.114044189453</v>
      </c>
      <c r="C977" s="6">
        <v>2462.3134765625</v>
      </c>
    </row>
    <row r="978" spans="1:3" ht="12.75">
      <c r="A978" s="5">
        <v>42411.15625</v>
      </c>
      <c r="B978" s="6">
        <v>294.198547363281</v>
      </c>
      <c r="C978" s="6">
        <v>2460.8701171875</v>
      </c>
    </row>
    <row r="979" spans="1:3" ht="12.75">
      <c r="A979" s="5">
        <v>42411.166666666664</v>
      </c>
      <c r="B979" s="6">
        <v>295.565521240234</v>
      </c>
      <c r="C979" s="6">
        <v>2461.13916015625</v>
      </c>
    </row>
    <row r="980" spans="1:3" ht="12.75">
      <c r="A980" s="5">
        <v>42411.17708333333</v>
      </c>
      <c r="B980" s="6">
        <v>313.145111083984</v>
      </c>
      <c r="C980" s="6">
        <v>2464.099609375</v>
      </c>
    </row>
    <row r="981" spans="1:3" ht="12.75">
      <c r="A981" s="5">
        <v>42411.1875</v>
      </c>
      <c r="B981" s="6">
        <v>298.260986328125</v>
      </c>
      <c r="C981" s="6">
        <v>2464.67041015625</v>
      </c>
    </row>
    <row r="982" spans="1:3" ht="12.75">
      <c r="A982" s="5">
        <v>42411.197916666664</v>
      </c>
      <c r="B982" s="6">
        <v>286.53466796875</v>
      </c>
      <c r="C982" s="6">
        <v>2462.22387695313</v>
      </c>
    </row>
    <row r="983" spans="1:3" ht="12.75">
      <c r="A983" s="5">
        <v>42411.20833333333</v>
      </c>
      <c r="B983" s="6">
        <v>328.929412841797</v>
      </c>
      <c r="C983" s="6">
        <v>2462.40087890625</v>
      </c>
    </row>
    <row r="984" spans="1:3" ht="12.75">
      <c r="A984" s="5">
        <v>42411.21875</v>
      </c>
      <c r="B984" s="6">
        <v>426.363342285156</v>
      </c>
      <c r="C984" s="6">
        <v>2468.31909179688</v>
      </c>
    </row>
    <row r="985" spans="1:3" ht="12.75">
      <c r="A985" s="5">
        <v>42411.229166666664</v>
      </c>
      <c r="B985" s="6">
        <v>437.595520019531</v>
      </c>
      <c r="C985" s="6">
        <v>2467.77197265625</v>
      </c>
    </row>
    <row r="986" spans="1:3" ht="12.75">
      <c r="A986" s="5">
        <v>42411.23958333333</v>
      </c>
      <c r="B986" s="6">
        <v>421.709777832031</v>
      </c>
      <c r="C986" s="6">
        <v>2465.16528320313</v>
      </c>
    </row>
    <row r="987" spans="1:3" ht="12.75">
      <c r="A987" s="5">
        <v>42411.25</v>
      </c>
      <c r="B987" s="6">
        <v>472.816558837891</v>
      </c>
      <c r="C987" s="6">
        <v>2468.76513671875</v>
      </c>
    </row>
    <row r="988" spans="1:3" ht="12.75">
      <c r="A988" s="5">
        <v>42411.260416666664</v>
      </c>
      <c r="B988" s="6">
        <v>595.34423828125</v>
      </c>
      <c r="C988" s="6">
        <v>2488.12524414063</v>
      </c>
    </row>
    <row r="989" spans="1:3" ht="12.75">
      <c r="A989" s="5">
        <v>42411.27083333333</v>
      </c>
      <c r="B989" s="6">
        <v>577.5966796875</v>
      </c>
      <c r="C989" s="6">
        <v>2494.8984375</v>
      </c>
    </row>
    <row r="990" spans="1:3" ht="12.75">
      <c r="A990" s="5">
        <v>42411.28125</v>
      </c>
      <c r="B990" s="6">
        <v>539.834838867188</v>
      </c>
      <c r="C990" s="6">
        <v>2493.69287109375</v>
      </c>
    </row>
    <row r="991" spans="1:3" ht="12.75">
      <c r="A991" s="5">
        <v>42411.291666666664</v>
      </c>
      <c r="B991" s="6">
        <v>557.339294433594</v>
      </c>
      <c r="C991" s="6">
        <v>2491.96044921875</v>
      </c>
    </row>
    <row r="992" spans="1:3" ht="12.75">
      <c r="A992" s="5">
        <v>42411.30208333333</v>
      </c>
      <c r="B992" s="6">
        <v>491.784729003906</v>
      </c>
      <c r="C992" s="6">
        <v>2490.64331054688</v>
      </c>
    </row>
    <row r="993" spans="1:3" ht="12.75">
      <c r="A993" s="5">
        <v>42411.3125</v>
      </c>
      <c r="B993" s="6">
        <v>441.124053955078</v>
      </c>
      <c r="C993" s="6">
        <v>2489.89331054688</v>
      </c>
    </row>
    <row r="994" spans="1:3" ht="12.75">
      <c r="A994" s="5">
        <v>42411.322916666664</v>
      </c>
      <c r="B994" s="6">
        <v>467.252593994141</v>
      </c>
      <c r="C994" s="6">
        <v>2490.67211914063</v>
      </c>
    </row>
    <row r="995" spans="1:3" ht="12.75">
      <c r="A995" s="5">
        <v>42411.33333333333</v>
      </c>
      <c r="B995" s="6">
        <v>450.580291748047</v>
      </c>
      <c r="C995" s="6">
        <v>2490.04663085938</v>
      </c>
    </row>
    <row r="996" spans="1:3" ht="12.75">
      <c r="A996" s="5">
        <v>42411.34375</v>
      </c>
      <c r="B996" s="6">
        <v>371.609313964844</v>
      </c>
      <c r="C996" s="6">
        <v>2486.27685546875</v>
      </c>
    </row>
    <row r="997" spans="1:3" ht="12.75">
      <c r="A997" s="5">
        <v>42411.354166666664</v>
      </c>
      <c r="B997" s="6">
        <v>336.342498779297</v>
      </c>
      <c r="C997" s="6">
        <v>2485.48754882813</v>
      </c>
    </row>
    <row r="998" spans="1:3" ht="12.75">
      <c r="A998" s="5">
        <v>42411.36458333333</v>
      </c>
      <c r="B998" s="6">
        <v>360.687896728516</v>
      </c>
      <c r="C998" s="6">
        <v>2486.30834960938</v>
      </c>
    </row>
    <row r="999" spans="1:3" ht="12.75">
      <c r="A999" s="5">
        <v>42411.375</v>
      </c>
      <c r="B999" s="6">
        <v>334.058441162109</v>
      </c>
      <c r="C999" s="6">
        <v>2482.81225585938</v>
      </c>
    </row>
    <row r="1000" spans="1:3" ht="12.75">
      <c r="A1000" s="5">
        <v>42411.385416666664</v>
      </c>
      <c r="B1000" s="6">
        <v>282.910339355469</v>
      </c>
      <c r="C1000" s="6">
        <v>2470.646484375</v>
      </c>
    </row>
    <row r="1001" spans="1:3" ht="12.75">
      <c r="A1001" s="5">
        <v>42411.39583333333</v>
      </c>
      <c r="B1001" s="6">
        <v>271.824157714844</v>
      </c>
      <c r="C1001" s="6">
        <v>2466.009765625</v>
      </c>
    </row>
    <row r="1002" spans="1:3" ht="12.75">
      <c r="A1002" s="5">
        <v>42411.40625</v>
      </c>
      <c r="B1002" s="6">
        <v>250.56901550293</v>
      </c>
      <c r="C1002" s="6">
        <v>2466.568359375</v>
      </c>
    </row>
    <row r="1003" spans="1:3" ht="12.75">
      <c r="A1003" s="5">
        <v>42411.416666666664</v>
      </c>
      <c r="B1003" s="6">
        <v>228.717208862305</v>
      </c>
      <c r="C1003" s="6">
        <v>2466.31665039063</v>
      </c>
    </row>
    <row r="1004" spans="1:3" ht="12.75">
      <c r="A1004" s="5">
        <v>42411.42708333333</v>
      </c>
      <c r="B1004" s="6">
        <v>218.561584472656</v>
      </c>
      <c r="C1004" s="6">
        <v>2462.79760742188</v>
      </c>
    </row>
    <row r="1005" spans="1:3" ht="12.75">
      <c r="A1005" s="5">
        <v>42411.4375</v>
      </c>
      <c r="B1005" s="6">
        <v>199.689666748047</v>
      </c>
      <c r="C1005" s="6">
        <v>2461.10595703125</v>
      </c>
    </row>
    <row r="1006" spans="1:3" ht="12.75">
      <c r="A1006" s="5">
        <v>42411.447916666664</v>
      </c>
      <c r="B1006" s="6">
        <v>207.291641235352</v>
      </c>
      <c r="C1006" s="6">
        <v>2460.33349609375</v>
      </c>
    </row>
    <row r="1007" spans="1:3" ht="12.75">
      <c r="A1007" s="5">
        <v>42411.45833333333</v>
      </c>
      <c r="B1007" s="6">
        <v>246.45524597168</v>
      </c>
      <c r="C1007" s="6">
        <v>2460.3056640625</v>
      </c>
    </row>
    <row r="1008" spans="1:3" ht="12.75">
      <c r="A1008" s="5">
        <v>42411.46875</v>
      </c>
      <c r="B1008" s="6">
        <v>250.773056030273</v>
      </c>
      <c r="C1008" s="6">
        <v>2460.24682617188</v>
      </c>
    </row>
    <row r="1009" spans="1:3" ht="12.75">
      <c r="A1009" s="5">
        <v>42411.479166666664</v>
      </c>
      <c r="B1009" s="6">
        <v>268.975677490234</v>
      </c>
      <c r="C1009" s="6">
        <v>2462.77661132813</v>
      </c>
    </row>
    <row r="1010" spans="1:3" ht="12.75">
      <c r="A1010" s="5">
        <v>42411.48958333333</v>
      </c>
      <c r="B1010" s="6">
        <v>281.318176269531</v>
      </c>
      <c r="C1010" s="6">
        <v>2462.82641601563</v>
      </c>
    </row>
    <row r="1011" spans="1:3" ht="12.75">
      <c r="A1011" s="5">
        <v>42411.5</v>
      </c>
      <c r="B1011" s="6">
        <v>293.587615966797</v>
      </c>
      <c r="C1011" s="6">
        <v>2461.88989257813</v>
      </c>
    </row>
    <row r="1012" spans="1:3" ht="12.75">
      <c r="A1012" s="5">
        <v>42411.510416666664</v>
      </c>
      <c r="B1012" s="6">
        <v>271.358215332031</v>
      </c>
      <c r="C1012" s="6">
        <v>2459.09252929688</v>
      </c>
    </row>
    <row r="1013" spans="1:3" ht="12.75">
      <c r="A1013" s="5">
        <v>42411.52083333333</v>
      </c>
      <c r="B1013" s="6">
        <v>280.735595703125</v>
      </c>
      <c r="C1013" s="6">
        <v>2458.83544921875</v>
      </c>
    </row>
    <row r="1014" spans="1:3" ht="12.75">
      <c r="A1014" s="5">
        <v>42411.53125</v>
      </c>
      <c r="B1014" s="6">
        <v>280.213287353516</v>
      </c>
      <c r="C1014" s="6">
        <v>2459.66796875</v>
      </c>
    </row>
    <row r="1015" spans="1:3" ht="12.75">
      <c r="A1015" s="5">
        <v>42411.541666666664</v>
      </c>
      <c r="B1015" s="6">
        <v>247.442657470703</v>
      </c>
      <c r="C1015" s="6">
        <v>2459.36352539063</v>
      </c>
    </row>
    <row r="1016" spans="1:3" ht="12.75">
      <c r="A1016" s="5">
        <v>42411.55208333333</v>
      </c>
      <c r="B1016" s="6">
        <v>230.630279541016</v>
      </c>
      <c r="C1016" s="6">
        <v>2458.7646484375</v>
      </c>
    </row>
    <row r="1017" spans="1:3" ht="12.75">
      <c r="A1017" s="5">
        <v>42411.5625</v>
      </c>
      <c r="B1017" s="6">
        <v>224.784332275391</v>
      </c>
      <c r="C1017" s="6">
        <v>2457.55322265625</v>
      </c>
    </row>
    <row r="1018" spans="1:3" ht="12.75">
      <c r="A1018" s="5">
        <v>42411.572916666664</v>
      </c>
      <c r="B1018" s="6">
        <v>227.971984863281</v>
      </c>
      <c r="C1018" s="6">
        <v>2456.8515625</v>
      </c>
    </row>
    <row r="1019" spans="1:3" ht="12.75">
      <c r="A1019" s="5">
        <v>42411.58333333333</v>
      </c>
      <c r="B1019" s="6">
        <v>229.583374023438</v>
      </c>
      <c r="C1019" s="6">
        <v>2457.96337890625</v>
      </c>
    </row>
    <row r="1020" spans="1:3" ht="12.75">
      <c r="A1020" s="5">
        <v>42411.59375</v>
      </c>
      <c r="B1020" s="6">
        <v>229.887329101563</v>
      </c>
      <c r="C1020" s="6">
        <v>2461.9892578125</v>
      </c>
    </row>
    <row r="1021" spans="1:3" ht="12.75">
      <c r="A1021" s="5">
        <v>42411.604166666664</v>
      </c>
      <c r="B1021" s="6">
        <v>216.618515014648</v>
      </c>
      <c r="C1021" s="6">
        <v>2463.8681640625</v>
      </c>
    </row>
    <row r="1022" spans="1:3" ht="12.75">
      <c r="A1022" s="5">
        <v>42411.61458333333</v>
      </c>
      <c r="B1022" s="6">
        <v>193.518295288086</v>
      </c>
      <c r="C1022" s="6">
        <v>2463.75341796875</v>
      </c>
    </row>
    <row r="1023" spans="1:3" ht="12.75">
      <c r="A1023" s="5">
        <v>42411.625</v>
      </c>
      <c r="B1023" s="6">
        <v>191.355316162109</v>
      </c>
      <c r="C1023" s="6">
        <v>2462.86840820313</v>
      </c>
    </row>
    <row r="1024" spans="1:3" ht="12.75">
      <c r="A1024" s="5">
        <v>42411.635416666664</v>
      </c>
      <c r="B1024" s="6">
        <v>221.33625793457</v>
      </c>
      <c r="C1024" s="6">
        <v>2463.11987304688</v>
      </c>
    </row>
    <row r="1025" spans="1:3" ht="12.75">
      <c r="A1025" s="5">
        <v>42411.64583333333</v>
      </c>
      <c r="B1025" s="6">
        <v>217.360366821289</v>
      </c>
      <c r="C1025" s="6">
        <v>2463.87915039063</v>
      </c>
    </row>
    <row r="1026" spans="1:3" ht="12.75">
      <c r="A1026" s="5">
        <v>42411.65625</v>
      </c>
      <c r="B1026" s="6">
        <v>234.627792358398</v>
      </c>
      <c r="C1026" s="6">
        <v>2465.22680664063</v>
      </c>
    </row>
    <row r="1027" spans="1:3" ht="12.75">
      <c r="A1027" s="5">
        <v>42411.666666666664</v>
      </c>
      <c r="B1027" s="6">
        <v>265.724670410156</v>
      </c>
      <c r="C1027" s="6">
        <v>2464.05493164063</v>
      </c>
    </row>
    <row r="1028" spans="1:3" ht="12.75">
      <c r="A1028" s="5">
        <v>42411.67708333333</v>
      </c>
      <c r="B1028" s="6">
        <v>281.965362548828</v>
      </c>
      <c r="C1028" s="6">
        <v>2471.3173828125</v>
      </c>
    </row>
    <row r="1029" spans="1:3" ht="12.75">
      <c r="A1029" s="5">
        <v>42411.6875</v>
      </c>
      <c r="B1029" s="6">
        <v>289.239929199219</v>
      </c>
      <c r="C1029" s="6">
        <v>2470.96069335938</v>
      </c>
    </row>
    <row r="1030" spans="1:3" ht="12.75">
      <c r="A1030" s="5">
        <v>42411.697916666664</v>
      </c>
      <c r="B1030" s="6">
        <v>306.097290039063</v>
      </c>
      <c r="C1030" s="6">
        <v>2469.42407226563</v>
      </c>
    </row>
    <row r="1031" spans="1:3" ht="12.75">
      <c r="A1031" s="5">
        <v>42411.70833333333</v>
      </c>
      <c r="B1031" s="6">
        <v>286.494812011719</v>
      </c>
      <c r="C1031" s="6">
        <v>2473.140625</v>
      </c>
    </row>
    <row r="1032" spans="1:3" ht="12.75">
      <c r="A1032" s="5">
        <v>42411.71875</v>
      </c>
      <c r="B1032" s="6">
        <v>268.208862304688</v>
      </c>
      <c r="C1032" s="6">
        <v>2484.9052734375</v>
      </c>
    </row>
    <row r="1033" spans="1:3" ht="12.75">
      <c r="A1033" s="5">
        <v>42411.729166666664</v>
      </c>
      <c r="B1033" s="6">
        <v>249.913864135742</v>
      </c>
      <c r="C1033" s="6">
        <v>2487.59228515625</v>
      </c>
    </row>
    <row r="1034" spans="1:3" ht="12.75">
      <c r="A1034" s="5">
        <v>42411.73958333333</v>
      </c>
      <c r="B1034" s="6">
        <v>274.190093994141</v>
      </c>
      <c r="C1034" s="6">
        <v>2484.95483398438</v>
      </c>
    </row>
    <row r="1035" spans="1:3" ht="12.75">
      <c r="A1035" s="5">
        <v>42411.75</v>
      </c>
      <c r="B1035" s="6">
        <v>349.549072265625</v>
      </c>
      <c r="C1035" s="6">
        <v>2484.91040039063</v>
      </c>
    </row>
    <row r="1036" spans="1:3" ht="12.75">
      <c r="A1036" s="5">
        <v>42411.760416666664</v>
      </c>
      <c r="B1036" s="6">
        <v>353.846466064453</v>
      </c>
      <c r="C1036" s="6">
        <v>2485.35546875</v>
      </c>
    </row>
    <row r="1037" spans="1:3" ht="12.75">
      <c r="A1037" s="5">
        <v>42411.77083333333</v>
      </c>
      <c r="B1037" s="6">
        <v>343.778747558594</v>
      </c>
      <c r="C1037" s="6">
        <v>2485.65551757813</v>
      </c>
    </row>
    <row r="1038" spans="1:3" ht="12.75">
      <c r="A1038" s="5">
        <v>42411.78125</v>
      </c>
      <c r="B1038" s="6">
        <v>361.531616210938</v>
      </c>
      <c r="C1038" s="6">
        <v>2486.60180664063</v>
      </c>
    </row>
    <row r="1039" spans="1:3" ht="12.75">
      <c r="A1039" s="5">
        <v>42411.791666666664</v>
      </c>
      <c r="B1039" s="6">
        <v>363.670989990234</v>
      </c>
      <c r="C1039" s="6">
        <v>2488.27001953125</v>
      </c>
    </row>
    <row r="1040" spans="1:3" ht="12.75">
      <c r="A1040" s="5">
        <v>42411.80208333333</v>
      </c>
      <c r="B1040" s="6">
        <v>378.593383789063</v>
      </c>
      <c r="C1040" s="6">
        <v>2484.08837890625</v>
      </c>
    </row>
    <row r="1041" spans="1:3" ht="12.75">
      <c r="A1041" s="5">
        <v>42411.8125</v>
      </c>
      <c r="B1041" s="6">
        <v>380.461547851563</v>
      </c>
      <c r="C1041" s="6">
        <v>2483.80688476563</v>
      </c>
    </row>
    <row r="1042" spans="1:3" ht="12.75">
      <c r="A1042" s="5">
        <v>42411.822916666664</v>
      </c>
      <c r="B1042" s="6">
        <v>383.342132568359</v>
      </c>
      <c r="C1042" s="6">
        <v>2485.2880859375</v>
      </c>
    </row>
    <row r="1043" spans="1:3" ht="12.75">
      <c r="A1043" s="5">
        <v>42411.83333333333</v>
      </c>
      <c r="B1043" s="6">
        <v>383.791748046875</v>
      </c>
      <c r="C1043" s="6">
        <v>2484.91943359375</v>
      </c>
    </row>
    <row r="1044" spans="1:3" ht="12.75">
      <c r="A1044" s="5">
        <v>42411.84375</v>
      </c>
      <c r="B1044" s="6">
        <v>395.836395263672</v>
      </c>
      <c r="C1044" s="6">
        <v>2482.841796875</v>
      </c>
    </row>
    <row r="1045" spans="1:3" ht="12.75">
      <c r="A1045" s="5">
        <v>42411.854166666664</v>
      </c>
      <c r="B1045" s="6">
        <v>396.047241210938</v>
      </c>
      <c r="C1045" s="6">
        <v>2482.57348632813</v>
      </c>
    </row>
    <row r="1046" spans="1:3" ht="12.75">
      <c r="A1046" s="5">
        <v>42411.86458333333</v>
      </c>
      <c r="B1046" s="6">
        <v>405.708038330078</v>
      </c>
      <c r="C1046" s="6">
        <v>2484.23071289063</v>
      </c>
    </row>
    <row r="1047" spans="1:3" ht="12.75">
      <c r="A1047" s="5">
        <v>42411.875</v>
      </c>
      <c r="B1047" s="6">
        <v>382.172912597656</v>
      </c>
      <c r="C1047" s="6">
        <v>2483.63549804688</v>
      </c>
    </row>
    <row r="1048" spans="1:3" ht="12.75">
      <c r="A1048" s="5">
        <v>42411.885416666664</v>
      </c>
      <c r="B1048" s="6">
        <v>335.972473144531</v>
      </c>
      <c r="C1048" s="6">
        <v>2482.8388671875</v>
      </c>
    </row>
    <row r="1049" spans="1:3" ht="12.75">
      <c r="A1049" s="5">
        <v>42411.89583333333</v>
      </c>
      <c r="B1049" s="6">
        <v>333.787994384766</v>
      </c>
      <c r="C1049" s="6">
        <v>2483.41088867188</v>
      </c>
    </row>
    <row r="1050" spans="1:3" ht="12.75">
      <c r="A1050" s="5">
        <v>42411.90625</v>
      </c>
      <c r="B1050" s="6">
        <v>356.837310791016</v>
      </c>
      <c r="C1050" s="6">
        <v>2485.30322265625</v>
      </c>
    </row>
    <row r="1051" spans="1:3" ht="12.75">
      <c r="A1051" s="5">
        <v>42411.916666666664</v>
      </c>
      <c r="B1051" s="6">
        <v>329.051177978516</v>
      </c>
      <c r="C1051" s="6">
        <v>2487.38647460938</v>
      </c>
    </row>
    <row r="1052" spans="1:3" ht="12.75">
      <c r="A1052" s="5">
        <v>42411.92708333333</v>
      </c>
      <c r="B1052" s="6">
        <v>313.302185058594</v>
      </c>
      <c r="C1052" s="6">
        <v>2485.564453125</v>
      </c>
    </row>
    <row r="1053" spans="1:3" ht="12.75">
      <c r="A1053" s="5">
        <v>42411.9375</v>
      </c>
      <c r="B1053" s="6">
        <v>328.623962402344</v>
      </c>
      <c r="C1053" s="6">
        <v>2485.7998046875</v>
      </c>
    </row>
    <row r="1054" spans="1:3" ht="12.75">
      <c r="A1054" s="5">
        <v>42411.947916666664</v>
      </c>
      <c r="B1054" s="6">
        <v>312.412445068359</v>
      </c>
      <c r="C1054" s="6">
        <v>2488.61694335938</v>
      </c>
    </row>
    <row r="1055" spans="1:3" ht="12.75">
      <c r="A1055" s="5">
        <v>42411.95833333333</v>
      </c>
      <c r="B1055" s="6">
        <v>289.771850585938</v>
      </c>
      <c r="C1055" s="6">
        <v>2489.00463867188</v>
      </c>
    </row>
    <row r="1056" spans="1:3" ht="12.75">
      <c r="A1056" s="5">
        <v>42411.96875</v>
      </c>
      <c r="B1056" s="6">
        <v>187.097885131836</v>
      </c>
      <c r="C1056" s="6">
        <v>2485.76098632813</v>
      </c>
    </row>
    <row r="1057" spans="1:3" ht="12.75">
      <c r="A1057" s="5">
        <v>42411.979166666664</v>
      </c>
      <c r="B1057" s="6">
        <v>155.055282592773</v>
      </c>
      <c r="C1057" s="6">
        <v>2486.45043945313</v>
      </c>
    </row>
    <row r="1058" spans="1:3" ht="12.75">
      <c r="A1058" s="5">
        <v>42411.98958333333</v>
      </c>
      <c r="B1058" s="6">
        <v>157.965896606445</v>
      </c>
      <c r="C1058" s="6">
        <v>2487.76098632813</v>
      </c>
    </row>
    <row r="1059" spans="1:3" ht="12.75">
      <c r="A1059" s="5">
        <v>42412</v>
      </c>
      <c r="B1059" s="6">
        <v>145.056091308594</v>
      </c>
      <c r="C1059" s="6">
        <v>2484.57153320313</v>
      </c>
    </row>
    <row r="1060" spans="1:3" ht="12.75">
      <c r="A1060" s="5">
        <v>42412.010416666664</v>
      </c>
      <c r="B1060" s="6">
        <v>76.8475341796875</v>
      </c>
      <c r="C1060" s="6">
        <v>2468.3427734375</v>
      </c>
    </row>
    <row r="1061" spans="1:3" ht="12.75">
      <c r="A1061" s="5">
        <v>42412.02083333333</v>
      </c>
      <c r="B1061" s="6">
        <v>88.2950592041016</v>
      </c>
      <c r="C1061" s="6">
        <v>2464.095703125</v>
      </c>
    </row>
    <row r="1062" spans="1:3" ht="12.75">
      <c r="A1062" s="5">
        <v>42412.03125</v>
      </c>
      <c r="B1062" s="6">
        <v>122.644630432129</v>
      </c>
      <c r="C1062" s="6">
        <v>2464.65893554688</v>
      </c>
    </row>
    <row r="1063" spans="1:3" ht="12.75">
      <c r="A1063" s="5">
        <v>42412.041666666664</v>
      </c>
      <c r="B1063" s="6">
        <v>113.339477539063</v>
      </c>
      <c r="C1063" s="6">
        <v>2465.00268554688</v>
      </c>
    </row>
    <row r="1064" spans="1:3" ht="12.75">
      <c r="A1064" s="5">
        <v>42412.05208333333</v>
      </c>
      <c r="B1064" s="6">
        <v>112.16136932373</v>
      </c>
      <c r="C1064" s="6">
        <v>2462.43701171875</v>
      </c>
    </row>
    <row r="1065" spans="1:3" ht="12.75">
      <c r="A1065" s="5">
        <v>42412.0625</v>
      </c>
      <c r="B1065" s="6">
        <v>123.467872619629</v>
      </c>
      <c r="C1065" s="6">
        <v>2461.41186523438</v>
      </c>
    </row>
    <row r="1066" spans="1:3" ht="12.75">
      <c r="A1066" s="5">
        <v>42412.072916666664</v>
      </c>
      <c r="B1066" s="6">
        <v>137.277526855469</v>
      </c>
      <c r="C1066" s="6">
        <v>2461.80346679688</v>
      </c>
    </row>
    <row r="1067" spans="1:3" ht="12.75">
      <c r="A1067" s="5">
        <v>42412.08333333333</v>
      </c>
      <c r="B1067" s="6">
        <v>133.916275024414</v>
      </c>
      <c r="C1067" s="6">
        <v>2462.82543945313</v>
      </c>
    </row>
    <row r="1068" spans="1:3" ht="12.75">
      <c r="A1068" s="5">
        <v>42412.09375</v>
      </c>
      <c r="B1068" s="6">
        <v>114.249214172363</v>
      </c>
      <c r="C1068" s="6">
        <v>2462.46923828125</v>
      </c>
    </row>
    <row r="1069" spans="1:3" ht="12.75">
      <c r="A1069" s="5">
        <v>42412.104166666664</v>
      </c>
      <c r="B1069" s="6">
        <v>118.886787414551</v>
      </c>
      <c r="C1069" s="6">
        <v>2461.99072265625</v>
      </c>
    </row>
    <row r="1070" spans="1:3" ht="12.75">
      <c r="A1070" s="5">
        <v>42412.11458333333</v>
      </c>
      <c r="B1070" s="6">
        <v>138.852005004883</v>
      </c>
      <c r="C1070" s="6">
        <v>2462.04516601563</v>
      </c>
    </row>
    <row r="1071" spans="1:3" ht="12.75">
      <c r="A1071" s="5">
        <v>42412.125</v>
      </c>
      <c r="B1071" s="6">
        <v>117.193290710449</v>
      </c>
      <c r="C1071" s="6">
        <v>2462.56030273438</v>
      </c>
    </row>
    <row r="1072" spans="1:3" ht="12.75">
      <c r="A1072" s="5">
        <v>42412.135416666664</v>
      </c>
      <c r="B1072" s="6">
        <v>101.307846069336</v>
      </c>
      <c r="C1072" s="6">
        <v>2463.81494140625</v>
      </c>
    </row>
    <row r="1073" spans="1:3" ht="12.75">
      <c r="A1073" s="5">
        <v>42412.14583333333</v>
      </c>
      <c r="B1073" s="6">
        <v>66.9099273681641</v>
      </c>
      <c r="C1073" s="6">
        <v>2464.591796875</v>
      </c>
    </row>
    <row r="1074" spans="1:3" ht="12.75">
      <c r="A1074" s="5">
        <v>42412.15625</v>
      </c>
      <c r="B1074" s="6">
        <v>56.7053070068359</v>
      </c>
      <c r="C1074" s="6">
        <v>2464.13330078125</v>
      </c>
    </row>
    <row r="1075" spans="1:3" ht="12.75">
      <c r="A1075" s="5">
        <v>42412.166666666664</v>
      </c>
      <c r="B1075" s="6">
        <v>36.8372535705566</v>
      </c>
      <c r="C1075" s="6">
        <v>2465.57495117188</v>
      </c>
    </row>
    <row r="1076" spans="1:3" ht="12.75">
      <c r="A1076" s="5">
        <v>42412.17708333333</v>
      </c>
      <c r="B1076" s="6">
        <v>69.1457748413086</v>
      </c>
      <c r="C1076" s="6">
        <v>2471.8828125</v>
      </c>
    </row>
    <row r="1077" spans="1:3" ht="12.75">
      <c r="A1077" s="5">
        <v>42412.1875</v>
      </c>
      <c r="B1077" s="6">
        <v>82.8111419677734</v>
      </c>
      <c r="C1077" s="6">
        <v>2473.22729492188</v>
      </c>
    </row>
    <row r="1078" spans="1:3" ht="12.75">
      <c r="A1078" s="5">
        <v>42412.197916666664</v>
      </c>
      <c r="B1078" s="6">
        <v>77.3265228271484</v>
      </c>
      <c r="C1078" s="6">
        <v>2470.51904296875</v>
      </c>
    </row>
    <row r="1079" spans="1:3" ht="12.75">
      <c r="A1079" s="5">
        <v>42412.20833333333</v>
      </c>
      <c r="B1079" s="6">
        <v>110.014762878418</v>
      </c>
      <c r="C1079" s="6">
        <v>2470.86376953125</v>
      </c>
    </row>
    <row r="1080" spans="1:3" ht="12.75">
      <c r="A1080" s="5">
        <v>42412.21875</v>
      </c>
      <c r="B1080" s="6">
        <v>192.390411376953</v>
      </c>
      <c r="C1080" s="6">
        <v>2474.67211914063</v>
      </c>
    </row>
    <row r="1081" spans="1:3" ht="12.75">
      <c r="A1081" s="5">
        <v>42412.229166666664</v>
      </c>
      <c r="B1081" s="6">
        <v>199.128799438477</v>
      </c>
      <c r="C1081" s="6">
        <v>2475.3759765625</v>
      </c>
    </row>
    <row r="1082" spans="1:3" ht="12.75">
      <c r="A1082" s="5">
        <v>42412.23958333333</v>
      </c>
      <c r="B1082" s="6">
        <v>198.251113891602</v>
      </c>
      <c r="C1082" s="6">
        <v>2473.18701171875</v>
      </c>
    </row>
    <row r="1083" spans="1:3" ht="12.75">
      <c r="A1083" s="5">
        <v>42412.25</v>
      </c>
      <c r="B1083" s="6">
        <v>237.591995239258</v>
      </c>
      <c r="C1083" s="6">
        <v>2471.45678710938</v>
      </c>
    </row>
    <row r="1084" spans="1:3" ht="12.75">
      <c r="A1084" s="5">
        <v>42412.260416666664</v>
      </c>
      <c r="B1084" s="6">
        <v>375.355682373047</v>
      </c>
      <c r="C1084" s="6">
        <v>2474.8134765625</v>
      </c>
    </row>
    <row r="1085" spans="1:3" ht="12.75">
      <c r="A1085" s="5">
        <v>42412.27083333333</v>
      </c>
      <c r="B1085" s="6">
        <v>397.780578613281</v>
      </c>
      <c r="C1085" s="6">
        <v>2474.47119140625</v>
      </c>
    </row>
    <row r="1086" spans="1:3" ht="12.75">
      <c r="A1086" s="5">
        <v>42412.28125</v>
      </c>
      <c r="B1086" s="6">
        <v>376.456665039063</v>
      </c>
      <c r="C1086" s="6">
        <v>2471.88549804688</v>
      </c>
    </row>
    <row r="1087" spans="1:3" ht="12.75">
      <c r="A1087" s="5">
        <v>42412.291666666664</v>
      </c>
      <c r="B1087" s="6">
        <v>392.609130859375</v>
      </c>
      <c r="C1087" s="6">
        <v>2469.40185546875</v>
      </c>
    </row>
    <row r="1088" spans="1:3" ht="12.75">
      <c r="A1088" s="5">
        <v>42412.30208333333</v>
      </c>
      <c r="B1088" s="6">
        <v>418.219482421875</v>
      </c>
      <c r="C1088" s="6">
        <v>2469.58422851563</v>
      </c>
    </row>
    <row r="1089" spans="1:3" ht="12.75">
      <c r="A1089" s="5">
        <v>42412.3125</v>
      </c>
      <c r="B1089" s="6">
        <v>433.462829589844</v>
      </c>
      <c r="C1089" s="6">
        <v>2469.59765625</v>
      </c>
    </row>
    <row r="1090" spans="1:3" ht="12.75">
      <c r="A1090" s="5">
        <v>42412.322916666664</v>
      </c>
      <c r="B1090" s="6">
        <v>407.387176513672</v>
      </c>
      <c r="C1090" s="6">
        <v>2470.60498046875</v>
      </c>
    </row>
    <row r="1091" spans="1:3" ht="12.75">
      <c r="A1091" s="5">
        <v>42412.33333333333</v>
      </c>
      <c r="B1091" s="6">
        <v>405.151123046875</v>
      </c>
      <c r="C1091" s="6">
        <v>2470.12451171875</v>
      </c>
    </row>
    <row r="1092" spans="1:3" ht="12.75">
      <c r="A1092" s="5">
        <v>42412.34375</v>
      </c>
      <c r="B1092" s="6">
        <v>288.500885009766</v>
      </c>
      <c r="C1092" s="6">
        <v>2460.4296875</v>
      </c>
    </row>
    <row r="1093" spans="1:3" ht="12.75">
      <c r="A1093" s="5">
        <v>42412.354166666664</v>
      </c>
      <c r="B1093" s="6">
        <v>277.902893066406</v>
      </c>
      <c r="C1093" s="6">
        <v>2455.76220703125</v>
      </c>
    </row>
    <row r="1094" spans="1:3" ht="12.75">
      <c r="A1094" s="5">
        <v>42412.36458333333</v>
      </c>
      <c r="B1094" s="6">
        <v>288.737426757813</v>
      </c>
      <c r="C1094" s="6">
        <v>2456.5302734375</v>
      </c>
    </row>
    <row r="1095" spans="1:3" ht="12.75">
      <c r="A1095" s="5">
        <v>42412.375</v>
      </c>
      <c r="B1095" s="6">
        <v>274.356018066406</v>
      </c>
      <c r="C1095" s="6">
        <v>2458.64013671875</v>
      </c>
    </row>
    <row r="1096" spans="1:3" ht="12.75">
      <c r="A1096" s="5">
        <v>42412.385416666664</v>
      </c>
      <c r="B1096" s="6">
        <v>273.533843994141</v>
      </c>
      <c r="C1096" s="6">
        <v>2460.14697265625</v>
      </c>
    </row>
    <row r="1097" spans="1:3" ht="12.75">
      <c r="A1097" s="5">
        <v>42412.39583333333</v>
      </c>
      <c r="B1097" s="6">
        <v>262.205596923828</v>
      </c>
      <c r="C1097" s="6">
        <v>2455.0439453125</v>
      </c>
    </row>
    <row r="1098" spans="1:3" ht="12.75">
      <c r="A1098" s="5">
        <v>42412.40625</v>
      </c>
      <c r="B1098" s="6">
        <v>258.317321777344</v>
      </c>
      <c r="C1098" s="6">
        <v>2453.24658203125</v>
      </c>
    </row>
    <row r="1099" spans="1:3" ht="12.75">
      <c r="A1099" s="5">
        <v>42412.416666666664</v>
      </c>
      <c r="B1099" s="6">
        <v>228.297744750977</v>
      </c>
      <c r="C1099" s="6">
        <v>2452.45239257813</v>
      </c>
    </row>
    <row r="1100" spans="1:3" ht="12.75">
      <c r="A1100" s="5">
        <v>42412.42708333333</v>
      </c>
      <c r="B1100" s="6">
        <v>242.483291625977</v>
      </c>
      <c r="C1100" s="6">
        <v>2450.92138671875</v>
      </c>
    </row>
    <row r="1101" spans="1:3" ht="12.75">
      <c r="A1101" s="5">
        <v>42412.4375</v>
      </c>
      <c r="B1101" s="6">
        <v>243.717620849609</v>
      </c>
      <c r="C1101" s="6">
        <v>2451.83374023438</v>
      </c>
    </row>
    <row r="1102" spans="1:3" ht="12.75">
      <c r="A1102" s="5">
        <v>42412.447916666664</v>
      </c>
      <c r="B1102" s="6">
        <v>238.462417602539</v>
      </c>
      <c r="C1102" s="6">
        <v>2452.71850585938</v>
      </c>
    </row>
    <row r="1103" spans="1:3" ht="12.75">
      <c r="A1103" s="5">
        <v>42412.45833333333</v>
      </c>
      <c r="B1103" s="6">
        <v>227.424728393555</v>
      </c>
      <c r="C1103" s="6">
        <v>2457.04248046875</v>
      </c>
    </row>
    <row r="1104" spans="1:3" ht="12.75">
      <c r="A1104" s="5">
        <v>42412.46875</v>
      </c>
      <c r="B1104" s="6">
        <v>259.147369384766</v>
      </c>
      <c r="C1104" s="6">
        <v>2460.29418945313</v>
      </c>
    </row>
    <row r="1105" spans="1:3" ht="12.75">
      <c r="A1105" s="5">
        <v>42412.479166666664</v>
      </c>
      <c r="B1105" s="6">
        <v>263.126342773438</v>
      </c>
      <c r="C1105" s="6">
        <v>2461.482421875</v>
      </c>
    </row>
    <row r="1106" spans="1:3" ht="12.75">
      <c r="A1106" s="5">
        <v>42412.48958333333</v>
      </c>
      <c r="B1106" s="6">
        <v>264.059112548828</v>
      </c>
      <c r="C1106" s="6">
        <v>2461.76245117188</v>
      </c>
    </row>
    <row r="1107" spans="1:3" ht="12.75">
      <c r="A1107" s="5">
        <v>42412.5</v>
      </c>
      <c r="B1107" s="6">
        <v>259.48193359375</v>
      </c>
      <c r="C1107" s="6">
        <v>2461.69018554688</v>
      </c>
    </row>
    <row r="1108" spans="1:3" ht="12.75">
      <c r="A1108" s="5">
        <v>42412.510416666664</v>
      </c>
      <c r="B1108" s="6">
        <v>279.868499755859</v>
      </c>
      <c r="C1108" s="6">
        <v>2460.2958984375</v>
      </c>
    </row>
    <row r="1109" spans="1:3" ht="12.75">
      <c r="A1109" s="5">
        <v>42412.52083333333</v>
      </c>
      <c r="B1109" s="6">
        <v>294.561340332031</v>
      </c>
      <c r="C1109" s="6">
        <v>2463.44970703125</v>
      </c>
    </row>
    <row r="1110" spans="1:3" ht="12.75">
      <c r="A1110" s="5">
        <v>42412.53125</v>
      </c>
      <c r="B1110" s="6">
        <v>283.294006347656</v>
      </c>
      <c r="C1110" s="6">
        <v>2468.5302734375</v>
      </c>
    </row>
    <row r="1111" spans="1:3" ht="12.75">
      <c r="A1111" s="5">
        <v>42412.541666666664</v>
      </c>
      <c r="B1111" s="6">
        <v>272.319488525391</v>
      </c>
      <c r="C1111" s="6">
        <v>2469.123046875</v>
      </c>
    </row>
    <row r="1112" spans="1:3" ht="12.75">
      <c r="A1112" s="5">
        <v>42412.55208333333</v>
      </c>
      <c r="B1112" s="6">
        <v>252.918182373047</v>
      </c>
      <c r="C1112" s="6">
        <v>2469.1220703125</v>
      </c>
    </row>
    <row r="1113" spans="1:3" ht="12.75">
      <c r="A1113" s="5">
        <v>42412.5625</v>
      </c>
      <c r="B1113" s="6">
        <v>233.664077758789</v>
      </c>
      <c r="C1113" s="6">
        <v>2469.29516601563</v>
      </c>
    </row>
    <row r="1114" spans="1:3" ht="12.75">
      <c r="A1114" s="5">
        <v>42412.572916666664</v>
      </c>
      <c r="B1114" s="6">
        <v>230.281509399414</v>
      </c>
      <c r="C1114" s="6">
        <v>2470.77221679688</v>
      </c>
    </row>
    <row r="1115" spans="1:3" ht="12.75">
      <c r="A1115" s="5">
        <v>42412.58333333333</v>
      </c>
      <c r="B1115" s="6">
        <v>310.067230224609</v>
      </c>
      <c r="C1115" s="6">
        <v>2471.36669921875</v>
      </c>
    </row>
    <row r="1116" spans="1:3" ht="12.75">
      <c r="A1116" s="5">
        <v>42412.59375</v>
      </c>
      <c r="B1116" s="6">
        <v>303.916442871094</v>
      </c>
      <c r="C1116" s="6">
        <v>2468.33032226563</v>
      </c>
    </row>
    <row r="1117" spans="1:3" ht="12.75">
      <c r="A1117" s="5">
        <v>42412.604166666664</v>
      </c>
      <c r="B1117" s="6">
        <v>321.540893554688</v>
      </c>
      <c r="C1117" s="6">
        <v>2465.771484375</v>
      </c>
    </row>
    <row r="1118" spans="1:3" ht="12.75">
      <c r="A1118" s="5">
        <v>42412.61458333333</v>
      </c>
      <c r="B1118" s="6">
        <v>310.522155761719</v>
      </c>
      <c r="C1118" s="6">
        <v>2465.8037109375</v>
      </c>
    </row>
    <row r="1119" spans="1:3" ht="12.75">
      <c r="A1119" s="5">
        <v>42412.625</v>
      </c>
      <c r="B1119" s="6">
        <v>297.65283203125</v>
      </c>
      <c r="C1119" s="6">
        <v>2466.48193359375</v>
      </c>
    </row>
    <row r="1120" spans="1:3" ht="12.75">
      <c r="A1120" s="5">
        <v>42412.635416666664</v>
      </c>
      <c r="B1120" s="6">
        <v>218.464263916016</v>
      </c>
      <c r="C1120" s="6">
        <v>2466.35302734375</v>
      </c>
    </row>
    <row r="1121" spans="1:3" ht="12.75">
      <c r="A1121" s="5">
        <v>42412.64583333333</v>
      </c>
      <c r="B1121" s="6">
        <v>169.299530029297</v>
      </c>
      <c r="C1121" s="6">
        <v>2465.67700195313</v>
      </c>
    </row>
    <row r="1122" spans="1:3" ht="12.75">
      <c r="A1122" s="5">
        <v>42412.65625</v>
      </c>
      <c r="B1122" s="6">
        <v>143.732971191406</v>
      </c>
      <c r="C1122" s="6">
        <v>2466.89575195313</v>
      </c>
    </row>
    <row r="1123" spans="1:3" ht="12.75">
      <c r="A1123" s="5">
        <v>42412.666666666664</v>
      </c>
      <c r="B1123" s="6">
        <v>160.66178894043</v>
      </c>
      <c r="C1123" s="6">
        <v>2470.85302734375</v>
      </c>
    </row>
    <row r="1124" spans="1:3" ht="12.75">
      <c r="A1124" s="5">
        <v>42412.67708333333</v>
      </c>
      <c r="B1124" s="6">
        <v>196.092514038086</v>
      </c>
      <c r="C1124" s="6">
        <v>2486.7080078125</v>
      </c>
    </row>
    <row r="1125" spans="1:3" ht="12.75">
      <c r="A1125" s="5">
        <v>42412.6875</v>
      </c>
      <c r="B1125" s="6">
        <v>217.685760498047</v>
      </c>
      <c r="C1125" s="6">
        <v>2490.6611328125</v>
      </c>
    </row>
    <row r="1126" spans="1:3" ht="12.75">
      <c r="A1126" s="5">
        <v>42412.697916666664</v>
      </c>
      <c r="B1126" s="6">
        <v>255.861755371094</v>
      </c>
      <c r="C1126" s="6">
        <v>2491.81982421875</v>
      </c>
    </row>
    <row r="1127" spans="1:3" ht="12.75">
      <c r="A1127" s="5">
        <v>42412.70833333333</v>
      </c>
      <c r="B1127" s="6">
        <v>302.827758789063</v>
      </c>
      <c r="C1127" s="6">
        <v>2492.52856445313</v>
      </c>
    </row>
    <row r="1128" spans="1:3" ht="12.75">
      <c r="A1128" s="5">
        <v>42412.71875</v>
      </c>
      <c r="B1128" s="6">
        <v>369.926849365234</v>
      </c>
      <c r="C1128" s="6">
        <v>2496.22241210938</v>
      </c>
    </row>
    <row r="1129" spans="1:3" ht="12.75">
      <c r="A1129" s="5">
        <v>42412.729166666664</v>
      </c>
      <c r="B1129" s="6">
        <v>403.410461425781</v>
      </c>
      <c r="C1129" s="6">
        <v>2495.27807617188</v>
      </c>
    </row>
    <row r="1130" spans="1:3" ht="12.75">
      <c r="A1130" s="5">
        <v>42412.73958333333</v>
      </c>
      <c r="B1130" s="6">
        <v>382.913879394531</v>
      </c>
      <c r="C1130" s="6">
        <v>2492.892578125</v>
      </c>
    </row>
    <row r="1131" spans="1:3" ht="12.75">
      <c r="A1131" s="5">
        <v>42412.75</v>
      </c>
      <c r="B1131" s="6">
        <v>408.162963867188</v>
      </c>
      <c r="C1131" s="6">
        <v>2483.75268554688</v>
      </c>
    </row>
    <row r="1132" spans="1:3" ht="12.75">
      <c r="A1132" s="5">
        <v>42412.760416666664</v>
      </c>
      <c r="B1132" s="6">
        <v>399.748077392578</v>
      </c>
      <c r="C1132" s="6">
        <v>2445.27661132813</v>
      </c>
    </row>
    <row r="1133" spans="1:3" ht="12.75">
      <c r="A1133" s="5">
        <v>42412.77083333333</v>
      </c>
      <c r="B1133" s="6">
        <v>409.099151611328</v>
      </c>
      <c r="C1133" s="6">
        <v>2436.5</v>
      </c>
    </row>
    <row r="1134" spans="1:3" ht="12.75">
      <c r="A1134" s="5">
        <v>42412.78125</v>
      </c>
      <c r="B1134" s="6">
        <v>395.98193359375</v>
      </c>
      <c r="C1134" s="6">
        <v>2436.32739257813</v>
      </c>
    </row>
    <row r="1135" spans="1:3" ht="12.75">
      <c r="A1135" s="5">
        <v>42412.791666666664</v>
      </c>
      <c r="B1135" s="6">
        <v>357.478790283203</v>
      </c>
      <c r="C1135" s="6">
        <v>2435.74853515625</v>
      </c>
    </row>
    <row r="1136" spans="1:3" ht="12.75">
      <c r="A1136" s="5">
        <v>42412.80208333333</v>
      </c>
      <c r="B1136" s="6">
        <v>348.086059570313</v>
      </c>
      <c r="C1136" s="6">
        <v>2434.29736328125</v>
      </c>
    </row>
    <row r="1137" spans="1:3" ht="12.75">
      <c r="A1137" s="5">
        <v>42412.8125</v>
      </c>
      <c r="B1137" s="6">
        <v>364.499572753906</v>
      </c>
      <c r="C1137" s="6">
        <v>2434.26318359375</v>
      </c>
    </row>
    <row r="1138" spans="1:3" ht="12.75">
      <c r="A1138" s="5">
        <v>42412.822916666664</v>
      </c>
      <c r="B1138" s="6">
        <v>382.4921875</v>
      </c>
      <c r="C1138" s="6">
        <v>2434.66796875</v>
      </c>
    </row>
    <row r="1139" spans="1:3" ht="12.75">
      <c r="A1139" s="5">
        <v>42412.83333333333</v>
      </c>
      <c r="B1139" s="6">
        <v>362.512298583984</v>
      </c>
      <c r="C1139" s="6">
        <v>2434.5009765625</v>
      </c>
    </row>
    <row r="1140" spans="1:3" ht="12.75">
      <c r="A1140" s="5">
        <v>42412.84375</v>
      </c>
      <c r="B1140" s="6">
        <v>332.243988037109</v>
      </c>
      <c r="C1140" s="6">
        <v>2433.4833984375</v>
      </c>
    </row>
    <row r="1141" spans="1:3" ht="12.75">
      <c r="A1141" s="5">
        <v>42412.854166666664</v>
      </c>
      <c r="B1141" s="6">
        <v>347.412658691406</v>
      </c>
      <c r="C1141" s="6">
        <v>2433.0556640625</v>
      </c>
    </row>
    <row r="1142" spans="1:3" ht="12.75">
      <c r="A1142" s="5">
        <v>42412.86458333333</v>
      </c>
      <c r="B1142" s="6">
        <v>361.665008544922</v>
      </c>
      <c r="C1142" s="6">
        <v>2434.29321289063</v>
      </c>
    </row>
    <row r="1143" spans="1:3" ht="12.75">
      <c r="A1143" s="5">
        <v>42412.875</v>
      </c>
      <c r="B1143" s="6">
        <v>322.980255126953</v>
      </c>
      <c r="C1143" s="6">
        <v>2433.09814453125</v>
      </c>
    </row>
    <row r="1144" spans="1:3" ht="12.75">
      <c r="A1144" s="5">
        <v>42412.885416666664</v>
      </c>
      <c r="B1144" s="6">
        <v>372.302520751953</v>
      </c>
      <c r="C1144" s="6">
        <v>2427.59448242188</v>
      </c>
    </row>
    <row r="1145" spans="1:3" ht="12.75">
      <c r="A1145" s="5">
        <v>42412.89583333333</v>
      </c>
      <c r="B1145" s="6">
        <v>376.630493164063</v>
      </c>
      <c r="C1145" s="6">
        <v>2427.03271484375</v>
      </c>
    </row>
    <row r="1146" spans="1:3" ht="12.75">
      <c r="A1146" s="5">
        <v>42412.90625</v>
      </c>
      <c r="B1146" s="6">
        <v>316.857116699219</v>
      </c>
      <c r="C1146" s="6">
        <v>2427.73364257813</v>
      </c>
    </row>
    <row r="1147" spans="1:3" ht="12.75">
      <c r="A1147" s="5">
        <v>42412.916666666664</v>
      </c>
      <c r="B1147" s="6">
        <v>300.539306640625</v>
      </c>
      <c r="C1147" s="6">
        <v>2429.67944335938</v>
      </c>
    </row>
    <row r="1148" spans="1:3" ht="12.75">
      <c r="A1148" s="5">
        <v>42412.92708333333</v>
      </c>
      <c r="B1148" s="6">
        <v>244.400161743164</v>
      </c>
      <c r="C1148" s="6">
        <v>2430.54809570313</v>
      </c>
    </row>
    <row r="1149" spans="1:3" ht="12.75">
      <c r="A1149" s="5">
        <v>42412.9375</v>
      </c>
      <c r="B1149" s="6">
        <v>223.015029907227</v>
      </c>
      <c r="C1149" s="6">
        <v>2432.2392578125</v>
      </c>
    </row>
    <row r="1150" spans="1:3" ht="12.75">
      <c r="A1150" s="5">
        <v>42412.947916666664</v>
      </c>
      <c r="B1150" s="6">
        <v>227.443359375</v>
      </c>
      <c r="C1150" s="6">
        <v>2433.5732421875</v>
      </c>
    </row>
    <row r="1151" spans="1:3" ht="12.75">
      <c r="A1151" s="5">
        <v>42412.95833333333</v>
      </c>
      <c r="B1151" s="6">
        <v>207.932540893555</v>
      </c>
      <c r="C1151" s="6">
        <v>2435.41796875</v>
      </c>
    </row>
    <row r="1152" spans="1:3" ht="12.75">
      <c r="A1152" s="5">
        <v>42412.96875</v>
      </c>
      <c r="B1152" s="6">
        <v>75.0661544799805</v>
      </c>
      <c r="C1152" s="6">
        <v>2434.29516601563</v>
      </c>
    </row>
    <row r="1153" spans="1:3" ht="12.75">
      <c r="A1153" s="5">
        <v>42412.979166666664</v>
      </c>
      <c r="B1153" s="6">
        <v>49.5415115356445</v>
      </c>
      <c r="C1153" s="6">
        <v>2433.84521484375</v>
      </c>
    </row>
    <row r="1154" spans="1:3" ht="12.75">
      <c r="A1154" s="5">
        <v>42412.98958333333</v>
      </c>
      <c r="B1154" s="6">
        <v>89.4614486694336</v>
      </c>
      <c r="C1154" s="6">
        <v>2434.216796875</v>
      </c>
    </row>
    <row r="1155" spans="1:3" ht="12.75">
      <c r="A1155" s="5">
        <v>42413</v>
      </c>
      <c r="B1155" s="6">
        <v>74.4150772094727</v>
      </c>
      <c r="C1155" s="6">
        <v>2425.0234375</v>
      </c>
    </row>
    <row r="1156" spans="1:3" ht="12.75">
      <c r="A1156" s="5">
        <v>42413.010416666664</v>
      </c>
      <c r="B1156" s="6">
        <v>29.84987449646</v>
      </c>
      <c r="C1156" s="6">
        <v>2373.73120117188</v>
      </c>
    </row>
    <row r="1157" spans="1:3" ht="12.75">
      <c r="A1157" s="5">
        <v>42413.02083333333</v>
      </c>
      <c r="B1157" s="6">
        <v>47.6772041320801</v>
      </c>
      <c r="C1157" s="6">
        <v>2353.73486328125</v>
      </c>
    </row>
    <row r="1158" spans="1:3" ht="12.75">
      <c r="A1158" s="5">
        <v>42413.03125</v>
      </c>
      <c r="B1158" s="6">
        <v>39.3463516235352</v>
      </c>
      <c r="C1158" s="6">
        <v>2356.45190429688</v>
      </c>
    </row>
    <row r="1159" spans="1:3" ht="12.75">
      <c r="A1159" s="5">
        <v>42413.041666666664</v>
      </c>
      <c r="B1159" s="6">
        <v>36.6153144836426</v>
      </c>
      <c r="C1159" s="6">
        <v>2357.27563476563</v>
      </c>
    </row>
    <row r="1160" spans="1:3" ht="12.75">
      <c r="A1160" s="5">
        <v>42413.05208333333</v>
      </c>
      <c r="B1160" s="6">
        <v>3.92645621299744</v>
      </c>
      <c r="C1160" s="6">
        <v>2354.7060546875</v>
      </c>
    </row>
    <row r="1161" spans="1:3" ht="12.75">
      <c r="A1161" s="5">
        <v>42413.0625</v>
      </c>
      <c r="B1161" s="6">
        <v>13.8373413085938</v>
      </c>
      <c r="C1161" s="6">
        <v>2353.60961914063</v>
      </c>
    </row>
    <row r="1162" spans="1:3" ht="12.75">
      <c r="A1162" s="5">
        <v>42413.072916666664</v>
      </c>
      <c r="B1162" s="6">
        <v>36.8995971679688</v>
      </c>
      <c r="C1162" s="6">
        <v>2354.00024414063</v>
      </c>
    </row>
    <row r="1163" spans="1:3" ht="12.75">
      <c r="A1163" s="5">
        <v>42413.08333333333</v>
      </c>
      <c r="B1163" s="6">
        <v>73.6570816040039</v>
      </c>
      <c r="C1163" s="6">
        <v>2354.99609375</v>
      </c>
    </row>
    <row r="1164" spans="1:3" ht="12.75">
      <c r="A1164" s="5">
        <v>42413.09375</v>
      </c>
      <c r="B1164" s="6">
        <v>112.400230407715</v>
      </c>
      <c r="C1164" s="6">
        <v>2355.7783203125</v>
      </c>
    </row>
    <row r="1165" spans="1:3" ht="12.75">
      <c r="A1165" s="5">
        <v>42413.104166666664</v>
      </c>
      <c r="B1165" s="6">
        <v>109.386894226074</v>
      </c>
      <c r="C1165" s="6">
        <v>2356.24975585938</v>
      </c>
    </row>
    <row r="1166" spans="1:3" ht="12.75">
      <c r="A1166" s="5">
        <v>42413.11458333333</v>
      </c>
      <c r="B1166" s="6">
        <v>110.025344848633</v>
      </c>
      <c r="C1166" s="6">
        <v>2356.72338867188</v>
      </c>
    </row>
    <row r="1167" spans="1:3" ht="12.75">
      <c r="A1167" s="5">
        <v>42413.125</v>
      </c>
      <c r="B1167" s="6">
        <v>115.095222473145</v>
      </c>
      <c r="C1167" s="6">
        <v>2357.58227539063</v>
      </c>
    </row>
    <row r="1168" spans="1:3" ht="12.75">
      <c r="A1168" s="5">
        <v>42413.135416666664</v>
      </c>
      <c r="B1168" s="6">
        <v>135.535095214844</v>
      </c>
      <c r="C1168" s="6">
        <v>2359.041015625</v>
      </c>
    </row>
    <row r="1169" spans="1:3" ht="12.75">
      <c r="A1169" s="5">
        <v>42413.14583333333</v>
      </c>
      <c r="B1169" s="6">
        <v>109.535659790039</v>
      </c>
      <c r="C1169" s="6">
        <v>2360.04736328125</v>
      </c>
    </row>
    <row r="1170" spans="1:3" ht="12.75">
      <c r="A1170" s="5">
        <v>42413.15625</v>
      </c>
      <c r="B1170" s="6">
        <v>95.061882019043</v>
      </c>
      <c r="C1170" s="6">
        <v>2359.81909179688</v>
      </c>
    </row>
    <row r="1171" spans="1:3" ht="12.75">
      <c r="A1171" s="5">
        <v>42413.166666666664</v>
      </c>
      <c r="B1171" s="6">
        <v>78.2922058105469</v>
      </c>
      <c r="C1171" s="6">
        <v>2360.24829101563</v>
      </c>
    </row>
    <row r="1172" spans="1:3" ht="12.75">
      <c r="A1172" s="5">
        <v>42413.17708333333</v>
      </c>
      <c r="B1172" s="6">
        <v>92.0676116943359</v>
      </c>
      <c r="C1172" s="6">
        <v>2359.77612304688</v>
      </c>
    </row>
    <row r="1173" spans="1:3" ht="12.75">
      <c r="A1173" s="5">
        <v>42413.1875</v>
      </c>
      <c r="B1173" s="6">
        <v>93.9232788085938</v>
      </c>
      <c r="C1173" s="6">
        <v>2359.59008789063</v>
      </c>
    </row>
    <row r="1174" spans="1:3" ht="12.75">
      <c r="A1174" s="5">
        <v>42413.197916666664</v>
      </c>
      <c r="B1174" s="6">
        <v>85.1985778808594</v>
      </c>
      <c r="C1174" s="6">
        <v>2359.1904296875</v>
      </c>
    </row>
    <row r="1175" spans="1:3" ht="12.75">
      <c r="A1175" s="5">
        <v>42413.20833333333</v>
      </c>
      <c r="B1175" s="6">
        <v>82.0279541015625</v>
      </c>
      <c r="C1175" s="6">
        <v>2359.92138671875</v>
      </c>
    </row>
    <row r="1176" spans="1:3" ht="12.75">
      <c r="A1176" s="5">
        <v>42413.21875</v>
      </c>
      <c r="B1176" s="6">
        <v>99.0310211181641</v>
      </c>
      <c r="C1176" s="6">
        <v>2361.82934570313</v>
      </c>
    </row>
    <row r="1177" spans="1:3" ht="12.75">
      <c r="A1177" s="5">
        <v>42413.229166666664</v>
      </c>
      <c r="B1177" s="6">
        <v>128.670700073242</v>
      </c>
      <c r="C1177" s="6">
        <v>2362.09375</v>
      </c>
    </row>
    <row r="1178" spans="1:3" ht="12.75">
      <c r="A1178" s="5">
        <v>42413.23958333333</v>
      </c>
      <c r="B1178" s="6">
        <v>114.963150024414</v>
      </c>
      <c r="C1178" s="6">
        <v>2360.83032226563</v>
      </c>
    </row>
    <row r="1179" spans="1:3" ht="12.75">
      <c r="A1179" s="5">
        <v>42413.25</v>
      </c>
      <c r="B1179" s="6">
        <v>116.751922607422</v>
      </c>
      <c r="C1179" s="6">
        <v>2361.62231445313</v>
      </c>
    </row>
    <row r="1180" spans="1:3" ht="12.75">
      <c r="A1180" s="5">
        <v>42413.260416666664</v>
      </c>
      <c r="B1180" s="6">
        <v>149.637130737305</v>
      </c>
      <c r="C1180" s="6">
        <v>2364.73486328125</v>
      </c>
    </row>
    <row r="1181" spans="1:3" ht="12.75">
      <c r="A1181" s="5">
        <v>42413.27083333333</v>
      </c>
      <c r="B1181" s="6">
        <v>148.859512329102</v>
      </c>
      <c r="C1181" s="6">
        <v>2365.92749023438</v>
      </c>
    </row>
    <row r="1182" spans="1:3" ht="12.75">
      <c r="A1182" s="5">
        <v>42413.28125</v>
      </c>
      <c r="B1182" s="6">
        <v>153.481079101563</v>
      </c>
      <c r="C1182" s="6">
        <v>2364.7138671875</v>
      </c>
    </row>
    <row r="1183" spans="1:3" ht="12.75">
      <c r="A1183" s="5">
        <v>42413.291666666664</v>
      </c>
      <c r="B1183" s="6">
        <v>152.994232177734</v>
      </c>
      <c r="C1183" s="6">
        <v>2369.84521484375</v>
      </c>
    </row>
    <row r="1184" spans="1:3" ht="12.75">
      <c r="A1184" s="5">
        <v>42413.30208333333</v>
      </c>
      <c r="B1184" s="6">
        <v>168.306381225586</v>
      </c>
      <c r="C1184" s="6">
        <v>2383.224609375</v>
      </c>
    </row>
    <row r="1185" spans="1:3" ht="12.75">
      <c r="A1185" s="5">
        <v>42413.3125</v>
      </c>
      <c r="B1185" s="6">
        <v>162.616775512695</v>
      </c>
      <c r="C1185" s="6">
        <v>2387.48046875</v>
      </c>
    </row>
    <row r="1186" spans="1:3" ht="12.75">
      <c r="A1186" s="5">
        <v>42413.322916666664</v>
      </c>
      <c r="B1186" s="6">
        <v>166.201400756836</v>
      </c>
      <c r="C1186" s="6">
        <v>2384.28173828125</v>
      </c>
    </row>
    <row r="1187" spans="1:3" ht="12.75">
      <c r="A1187" s="5">
        <v>42413.33333333333</v>
      </c>
      <c r="B1187" s="6">
        <v>221.000961303711</v>
      </c>
      <c r="C1187" s="6">
        <v>2382.95239257813</v>
      </c>
    </row>
    <row r="1188" spans="1:3" ht="12.75">
      <c r="A1188" s="5">
        <v>42413.34375</v>
      </c>
      <c r="B1188" s="6">
        <v>243.600463867188</v>
      </c>
      <c r="C1188" s="6">
        <v>2384.943359375</v>
      </c>
    </row>
    <row r="1189" spans="1:3" ht="12.75">
      <c r="A1189" s="5">
        <v>42413.354166666664</v>
      </c>
      <c r="B1189" s="6">
        <v>220.529556274414</v>
      </c>
      <c r="C1189" s="6">
        <v>2384.83837890625</v>
      </c>
    </row>
    <row r="1190" spans="1:3" ht="12.75">
      <c r="A1190" s="5">
        <v>42413.36458333333</v>
      </c>
      <c r="B1190" s="6">
        <v>205.638168334961</v>
      </c>
      <c r="C1190" s="6">
        <v>2383.96948242188</v>
      </c>
    </row>
    <row r="1191" spans="1:3" ht="12.75">
      <c r="A1191" s="5">
        <v>42413.375</v>
      </c>
      <c r="B1191" s="6">
        <v>239.491165161133</v>
      </c>
      <c r="C1191" s="6">
        <v>2376.24780273438</v>
      </c>
    </row>
    <row r="1192" spans="1:3" ht="12.75">
      <c r="A1192" s="5">
        <v>42413.385416666664</v>
      </c>
      <c r="B1192" s="6">
        <v>211.388702392578</v>
      </c>
      <c r="C1192" s="6">
        <v>2360.626953125</v>
      </c>
    </row>
    <row r="1193" spans="1:3" ht="12.75">
      <c r="A1193" s="5">
        <v>42413.39583333333</v>
      </c>
      <c r="B1193" s="6">
        <v>231.351257324219</v>
      </c>
      <c r="C1193" s="6">
        <v>2352.38916015625</v>
      </c>
    </row>
    <row r="1194" spans="1:3" ht="12.75">
      <c r="A1194" s="5">
        <v>42413.40625</v>
      </c>
      <c r="B1194" s="6">
        <v>206.822937011719</v>
      </c>
      <c r="C1194" s="6">
        <v>2350.67944335938</v>
      </c>
    </row>
    <row r="1195" spans="1:3" ht="12.75">
      <c r="A1195" s="5">
        <v>42413.416666666664</v>
      </c>
      <c r="B1195" s="6">
        <v>207.509689331055</v>
      </c>
      <c r="C1195" s="6">
        <v>2352.82299804688</v>
      </c>
    </row>
    <row r="1196" spans="1:3" ht="12.75">
      <c r="A1196" s="5">
        <v>42413.42708333333</v>
      </c>
      <c r="B1196" s="6">
        <v>180.489105224609</v>
      </c>
      <c r="C1196" s="6">
        <v>2356.25732421875</v>
      </c>
    </row>
    <row r="1197" spans="1:3" ht="12.75">
      <c r="A1197" s="5">
        <v>42413.4375</v>
      </c>
      <c r="B1197" s="6">
        <v>172.743453979492</v>
      </c>
      <c r="C1197" s="6">
        <v>2357.32470703125</v>
      </c>
    </row>
    <row r="1198" spans="1:3" ht="12.75">
      <c r="A1198" s="5">
        <v>42413.447916666664</v>
      </c>
      <c r="B1198" s="6">
        <v>159.261596679688</v>
      </c>
      <c r="C1198" s="6">
        <v>2357.44946289063</v>
      </c>
    </row>
    <row r="1199" spans="1:3" ht="12.75">
      <c r="A1199" s="5">
        <v>42413.45833333333</v>
      </c>
      <c r="B1199" s="6">
        <v>154.676376342773</v>
      </c>
      <c r="C1199" s="6">
        <v>2357.04516601563</v>
      </c>
    </row>
    <row r="1200" spans="1:3" ht="12.75">
      <c r="A1200" s="5">
        <v>42413.46875</v>
      </c>
      <c r="B1200" s="6">
        <v>115.511604309082</v>
      </c>
      <c r="C1200" s="6">
        <v>2356.42333984375</v>
      </c>
    </row>
    <row r="1201" spans="1:3" ht="12.75">
      <c r="A1201" s="5">
        <v>42413.479166666664</v>
      </c>
      <c r="B1201" s="6">
        <v>122.167602539063</v>
      </c>
      <c r="C1201" s="6">
        <v>2357.86206054688</v>
      </c>
    </row>
    <row r="1202" spans="1:3" ht="12.75">
      <c r="A1202" s="5">
        <v>42413.48958333333</v>
      </c>
      <c r="B1202" s="6">
        <v>145.349304199219</v>
      </c>
      <c r="C1202" s="6">
        <v>2357.1611328125</v>
      </c>
    </row>
    <row r="1203" spans="1:3" ht="12.75">
      <c r="A1203" s="5">
        <v>42413.5</v>
      </c>
      <c r="B1203" s="6">
        <v>131.024703979492</v>
      </c>
      <c r="C1203" s="6">
        <v>2357.20068359375</v>
      </c>
    </row>
    <row r="1204" spans="1:3" ht="12.75">
      <c r="A1204" s="5">
        <v>42413.510416666664</v>
      </c>
      <c r="B1204" s="6">
        <v>139.719787597656</v>
      </c>
      <c r="C1204" s="6">
        <v>2358.01977539063</v>
      </c>
    </row>
    <row r="1205" spans="1:3" ht="12.75">
      <c r="A1205" s="5">
        <v>42413.52083333333</v>
      </c>
      <c r="B1205" s="6">
        <v>131.601959228516</v>
      </c>
      <c r="C1205" s="6">
        <v>2358.7060546875</v>
      </c>
    </row>
    <row r="1206" spans="1:3" ht="12.75">
      <c r="A1206" s="5">
        <v>42413.53125</v>
      </c>
      <c r="B1206" s="6">
        <v>142.832595825195</v>
      </c>
      <c r="C1206" s="6">
        <v>2359.32055664063</v>
      </c>
    </row>
    <row r="1207" spans="1:3" ht="12.75">
      <c r="A1207" s="5">
        <v>42413.541666666664</v>
      </c>
      <c r="B1207" s="6">
        <v>134.091720581055</v>
      </c>
      <c r="C1207" s="6">
        <v>2358.35595703125</v>
      </c>
    </row>
    <row r="1208" spans="1:3" ht="12.75">
      <c r="A1208" s="5">
        <v>42413.55208333333</v>
      </c>
      <c r="B1208" s="6">
        <v>152.073348999023</v>
      </c>
      <c r="C1208" s="6">
        <v>2356.87329101563</v>
      </c>
    </row>
    <row r="1209" spans="1:3" ht="12.75">
      <c r="A1209" s="5">
        <v>42413.5625</v>
      </c>
      <c r="B1209" s="6">
        <v>131.537261962891</v>
      </c>
      <c r="C1209" s="6">
        <v>2356.41967773438</v>
      </c>
    </row>
    <row r="1210" spans="1:3" ht="12.75">
      <c r="A1210" s="5">
        <v>42413.572916666664</v>
      </c>
      <c r="B1210" s="6">
        <v>142.631408691406</v>
      </c>
      <c r="C1210" s="6">
        <v>2356.115234375</v>
      </c>
    </row>
    <row r="1211" spans="1:3" ht="12.75">
      <c r="A1211" s="5">
        <v>42413.58333333333</v>
      </c>
      <c r="B1211" s="6">
        <v>159.474945068359</v>
      </c>
      <c r="C1211" s="6">
        <v>2356.51782226563</v>
      </c>
    </row>
    <row r="1212" spans="1:3" ht="12.75">
      <c r="A1212" s="5">
        <v>42413.59375</v>
      </c>
      <c r="B1212" s="6">
        <v>126.270988464355</v>
      </c>
      <c r="C1212" s="6">
        <v>2361.033203125</v>
      </c>
    </row>
    <row r="1213" spans="1:3" ht="12.75">
      <c r="A1213" s="5">
        <v>42413.604166666664</v>
      </c>
      <c r="B1213" s="6">
        <v>136.750411987305</v>
      </c>
      <c r="C1213" s="6">
        <v>2362.00805664063</v>
      </c>
    </row>
    <row r="1214" spans="1:3" ht="12.75">
      <c r="A1214" s="5">
        <v>42413.61458333333</v>
      </c>
      <c r="B1214" s="6">
        <v>131.750274658203</v>
      </c>
      <c r="C1214" s="6">
        <v>2361.72583007813</v>
      </c>
    </row>
    <row r="1215" spans="1:3" ht="12.75">
      <c r="A1215" s="5">
        <v>42413.625</v>
      </c>
      <c r="B1215" s="6">
        <v>141.521240234375</v>
      </c>
      <c r="C1215" s="6">
        <v>2361.97680664063</v>
      </c>
    </row>
    <row r="1216" spans="1:3" ht="12.75">
      <c r="A1216" s="5">
        <v>42413.635416666664</v>
      </c>
      <c r="B1216" s="6">
        <v>126.635597229004</v>
      </c>
      <c r="C1216" s="6">
        <v>2360.97875976563</v>
      </c>
    </row>
    <row r="1217" spans="1:3" ht="12.75">
      <c r="A1217" s="5">
        <v>42413.64583333333</v>
      </c>
      <c r="B1217" s="6">
        <v>104.971366882324</v>
      </c>
      <c r="C1217" s="6">
        <v>2360.001953125</v>
      </c>
    </row>
    <row r="1218" spans="1:3" ht="12.75">
      <c r="A1218" s="5">
        <v>42413.65625</v>
      </c>
      <c r="B1218" s="6">
        <v>60.3091354370117</v>
      </c>
      <c r="C1218" s="6">
        <v>2358.23974609375</v>
      </c>
    </row>
    <row r="1219" spans="1:3" ht="12.75">
      <c r="A1219" s="5">
        <v>42413.666666666664</v>
      </c>
      <c r="B1219" s="6">
        <v>66.3237533569336</v>
      </c>
      <c r="C1219" s="6">
        <v>2357.27172851563</v>
      </c>
    </row>
    <row r="1220" spans="1:3" ht="12.75">
      <c r="A1220" s="5">
        <v>42413.67708333333</v>
      </c>
      <c r="B1220" s="6">
        <v>60.6224670410156</v>
      </c>
      <c r="C1220" s="6">
        <v>2356.537109375</v>
      </c>
    </row>
    <row r="1221" spans="1:3" ht="12.75">
      <c r="A1221" s="5">
        <v>42413.6875</v>
      </c>
      <c r="B1221" s="6">
        <v>74.3097457885742</v>
      </c>
      <c r="C1221" s="6">
        <v>2355.77465820313</v>
      </c>
    </row>
    <row r="1222" spans="1:3" ht="12.75">
      <c r="A1222" s="5">
        <v>42413.697916666664</v>
      </c>
      <c r="B1222" s="6">
        <v>88.4341430664063</v>
      </c>
      <c r="C1222" s="6">
        <v>2354.54296875</v>
      </c>
    </row>
    <row r="1223" spans="1:3" ht="12.75">
      <c r="A1223" s="5">
        <v>42413.70833333333</v>
      </c>
      <c r="B1223" s="6">
        <v>123.225952148438</v>
      </c>
      <c r="C1223" s="6">
        <v>2355.64599609375</v>
      </c>
    </row>
    <row r="1224" spans="1:3" ht="12.75">
      <c r="A1224" s="5">
        <v>42413.71875</v>
      </c>
      <c r="B1224" s="6">
        <v>149.309158325195</v>
      </c>
      <c r="C1224" s="6">
        <v>2360.09594726563</v>
      </c>
    </row>
    <row r="1225" spans="1:3" ht="12.75">
      <c r="A1225" s="5">
        <v>42413.729166666664</v>
      </c>
      <c r="B1225" s="6">
        <v>207.984710693359</v>
      </c>
      <c r="C1225" s="6">
        <v>2360.13842773438</v>
      </c>
    </row>
    <row r="1226" spans="1:3" ht="12.75">
      <c r="A1226" s="5">
        <v>42413.73958333333</v>
      </c>
      <c r="B1226" s="6">
        <v>183.113998413086</v>
      </c>
      <c r="C1226" s="6">
        <v>2358.03759765625</v>
      </c>
    </row>
    <row r="1227" spans="1:3" ht="12.75">
      <c r="A1227" s="5">
        <v>42413.75</v>
      </c>
      <c r="B1227" s="6">
        <v>264.013977050781</v>
      </c>
      <c r="C1227" s="6">
        <v>2356.25610351563</v>
      </c>
    </row>
    <row r="1228" spans="1:3" ht="12.75">
      <c r="A1228" s="5">
        <v>42413.760416666664</v>
      </c>
      <c r="B1228" s="6">
        <v>231.9111328125</v>
      </c>
      <c r="C1228" s="6">
        <v>2356.05419921875</v>
      </c>
    </row>
    <row r="1229" spans="1:3" ht="12.75">
      <c r="A1229" s="5">
        <v>42413.77083333333</v>
      </c>
      <c r="B1229" s="6">
        <v>212.382293701172</v>
      </c>
      <c r="C1229" s="6">
        <v>2356.68408203125</v>
      </c>
    </row>
    <row r="1230" spans="1:3" ht="12.75">
      <c r="A1230" s="5">
        <v>42413.78125</v>
      </c>
      <c r="B1230" s="6">
        <v>198.853988647461</v>
      </c>
      <c r="C1230" s="6">
        <v>2359.35400390625</v>
      </c>
    </row>
    <row r="1231" spans="1:3" ht="12.75">
      <c r="A1231" s="5">
        <v>42413.791666666664</v>
      </c>
      <c r="B1231" s="6">
        <v>201.020782470703</v>
      </c>
      <c r="C1231" s="6">
        <v>2360.95092773438</v>
      </c>
    </row>
    <row r="1232" spans="1:3" ht="12.75">
      <c r="A1232" s="5">
        <v>42413.80208333333</v>
      </c>
      <c r="B1232" s="6">
        <v>241.724395751953</v>
      </c>
      <c r="C1232" s="6">
        <v>2361.00903320313</v>
      </c>
    </row>
    <row r="1233" spans="1:3" ht="12.75">
      <c r="A1233" s="5">
        <v>42413.8125</v>
      </c>
      <c r="B1233" s="6">
        <v>264.43994140625</v>
      </c>
      <c r="C1233" s="6">
        <v>2360.97705078125</v>
      </c>
    </row>
    <row r="1234" spans="1:3" ht="12.75">
      <c r="A1234" s="5">
        <v>42413.822916666664</v>
      </c>
      <c r="B1234" s="6">
        <v>259.677154541016</v>
      </c>
      <c r="C1234" s="6">
        <v>2362.93798828125</v>
      </c>
    </row>
    <row r="1235" spans="1:3" ht="12.75">
      <c r="A1235" s="5">
        <v>42413.83333333333</v>
      </c>
      <c r="B1235" s="6">
        <v>229.819686889648</v>
      </c>
      <c r="C1235" s="6">
        <v>2363.67944335938</v>
      </c>
    </row>
    <row r="1236" spans="1:3" ht="12.75">
      <c r="A1236" s="5">
        <v>42413.84375</v>
      </c>
      <c r="B1236" s="6">
        <v>236.566558837891</v>
      </c>
      <c r="C1236" s="6">
        <v>2362.16821289063</v>
      </c>
    </row>
    <row r="1237" spans="1:3" ht="12.75">
      <c r="A1237" s="5">
        <v>42413.854166666664</v>
      </c>
      <c r="B1237" s="6">
        <v>231.031402587891</v>
      </c>
      <c r="C1237" s="6">
        <v>2363.044921875</v>
      </c>
    </row>
    <row r="1238" spans="1:3" ht="12.75">
      <c r="A1238" s="5">
        <v>42413.86458333333</v>
      </c>
      <c r="B1238" s="6">
        <v>242.314575195313</v>
      </c>
      <c r="C1238" s="6">
        <v>2364.08032226563</v>
      </c>
    </row>
    <row r="1239" spans="1:3" ht="12.75">
      <c r="A1239" s="5">
        <v>42413.875</v>
      </c>
      <c r="B1239" s="6">
        <v>235.575805664063</v>
      </c>
      <c r="C1239" s="6">
        <v>2362.17260742188</v>
      </c>
    </row>
    <row r="1240" spans="1:3" ht="12.75">
      <c r="A1240" s="5">
        <v>42413.885416666664</v>
      </c>
      <c r="B1240" s="6">
        <v>218.184524536133</v>
      </c>
      <c r="C1240" s="6">
        <v>2358.75268554688</v>
      </c>
    </row>
    <row r="1241" spans="1:3" ht="12.75">
      <c r="A1241" s="5">
        <v>42413.89583333333</v>
      </c>
      <c r="B1241" s="6">
        <v>221.378631591797</v>
      </c>
      <c r="C1241" s="6">
        <v>2358.3544921875</v>
      </c>
    </row>
    <row r="1242" spans="1:3" ht="12.75">
      <c r="A1242" s="5">
        <v>42413.90625</v>
      </c>
      <c r="B1242" s="6">
        <v>200.44465637207</v>
      </c>
      <c r="C1242" s="6">
        <v>2360.2705078125</v>
      </c>
    </row>
    <row r="1243" spans="1:3" ht="12.75">
      <c r="A1243" s="5">
        <v>42413.916666666664</v>
      </c>
      <c r="B1243" s="6">
        <v>166.380462646484</v>
      </c>
      <c r="C1243" s="6">
        <v>2361.1513671875</v>
      </c>
    </row>
    <row r="1244" spans="1:3" ht="12.75">
      <c r="A1244" s="5">
        <v>42413.92708333333</v>
      </c>
      <c r="B1244" s="6">
        <v>178.278930664063</v>
      </c>
      <c r="C1244" s="6">
        <v>2360.19458007813</v>
      </c>
    </row>
    <row r="1245" spans="1:3" ht="12.75">
      <c r="A1245" s="5">
        <v>42413.9375</v>
      </c>
      <c r="B1245" s="6">
        <v>172.567794799805</v>
      </c>
      <c r="C1245" s="6">
        <v>2360.31909179688</v>
      </c>
    </row>
    <row r="1246" spans="1:3" ht="12.75">
      <c r="A1246" s="5">
        <v>42413.947916666664</v>
      </c>
      <c r="B1246" s="6">
        <v>186.981185913086</v>
      </c>
      <c r="C1246" s="6">
        <v>2362.58447265625</v>
      </c>
    </row>
    <row r="1247" spans="1:3" ht="12.75">
      <c r="A1247" s="5">
        <v>42413.95833333333</v>
      </c>
      <c r="B1247" s="6">
        <v>166.520324707031</v>
      </c>
      <c r="C1247" s="6">
        <v>2362.59228515625</v>
      </c>
    </row>
    <row r="1248" spans="1:3" ht="12.75">
      <c r="A1248" s="5">
        <v>42413.96875</v>
      </c>
      <c r="B1248" s="6">
        <v>84.2911148071289</v>
      </c>
      <c r="C1248" s="6">
        <v>2358.14428710938</v>
      </c>
    </row>
    <row r="1249" spans="1:3" ht="12.75">
      <c r="A1249" s="5">
        <v>42413.979166666664</v>
      </c>
      <c r="B1249" s="6">
        <v>92.5888671875</v>
      </c>
      <c r="C1249" s="6">
        <v>2357.2080078125</v>
      </c>
    </row>
    <row r="1250" spans="1:3" ht="12.75">
      <c r="A1250" s="5">
        <v>42413.98958333333</v>
      </c>
      <c r="B1250" s="6">
        <v>109.19896697998</v>
      </c>
      <c r="C1250" s="6">
        <v>2359.00927734375</v>
      </c>
    </row>
    <row r="1251" spans="1:3" ht="12.75">
      <c r="A1251" s="5">
        <v>42414</v>
      </c>
      <c r="B1251" s="6">
        <v>99.2313537597656</v>
      </c>
      <c r="C1251" s="6">
        <v>2358.841796875</v>
      </c>
    </row>
    <row r="1252" spans="1:3" ht="12.75">
      <c r="A1252" s="5">
        <v>42414.010416666664</v>
      </c>
      <c r="B1252" s="6">
        <v>134.928070068359</v>
      </c>
      <c r="C1252" s="6">
        <v>2356.86450195313</v>
      </c>
    </row>
    <row r="1253" spans="1:3" ht="12.75">
      <c r="A1253" s="5">
        <v>42414.02083333333</v>
      </c>
      <c r="B1253" s="6">
        <v>170.942321777344</v>
      </c>
      <c r="C1253" s="6">
        <v>2356.908203125</v>
      </c>
    </row>
    <row r="1254" spans="1:3" ht="12.75">
      <c r="A1254" s="5">
        <v>42414.03125</v>
      </c>
      <c r="B1254" s="6">
        <v>128.369445800781</v>
      </c>
      <c r="C1254" s="6">
        <v>2359.19848632813</v>
      </c>
    </row>
    <row r="1255" spans="1:3" ht="12.75">
      <c r="A1255" s="5">
        <v>42414.041666666664</v>
      </c>
      <c r="B1255" s="6">
        <v>88.4594497680664</v>
      </c>
      <c r="C1255" s="6">
        <v>2359.1494140625</v>
      </c>
    </row>
    <row r="1256" spans="1:3" ht="12.75">
      <c r="A1256" s="5">
        <v>42414.05208333333</v>
      </c>
      <c r="B1256" s="6">
        <v>85.6335906982422</v>
      </c>
      <c r="C1256" s="6">
        <v>2357.34350585938</v>
      </c>
    </row>
    <row r="1257" spans="1:3" ht="12.75">
      <c r="A1257" s="5">
        <v>42414.0625</v>
      </c>
      <c r="B1257" s="6">
        <v>91.2274398803711</v>
      </c>
      <c r="C1257" s="6">
        <v>2356.46435546875</v>
      </c>
    </row>
    <row r="1258" spans="1:3" ht="12.75">
      <c r="A1258" s="5">
        <v>42414.072916666664</v>
      </c>
      <c r="B1258" s="6">
        <v>108.806503295898</v>
      </c>
      <c r="C1258" s="6">
        <v>2358.18408203125</v>
      </c>
    </row>
    <row r="1259" spans="1:3" ht="12.75">
      <c r="A1259" s="5">
        <v>42414.08333333333</v>
      </c>
      <c r="B1259" s="6">
        <v>127.021484375</v>
      </c>
      <c r="C1259" s="6">
        <v>2358.64990234375</v>
      </c>
    </row>
    <row r="1260" spans="1:3" ht="12.75">
      <c r="A1260" s="5">
        <v>42414.09375</v>
      </c>
      <c r="B1260" s="6">
        <v>129.72282409668</v>
      </c>
      <c r="C1260" s="6">
        <v>2357.55541992188</v>
      </c>
    </row>
    <row r="1261" spans="1:3" ht="12.75">
      <c r="A1261" s="5">
        <v>42414.104166666664</v>
      </c>
      <c r="B1261" s="6">
        <v>138.8095703125</v>
      </c>
      <c r="C1261" s="6">
        <v>2357.80249023438</v>
      </c>
    </row>
    <row r="1262" spans="1:3" ht="12.75">
      <c r="A1262" s="5">
        <v>42414.11458333333</v>
      </c>
      <c r="B1262" s="6">
        <v>129.375778198242</v>
      </c>
      <c r="C1262" s="6">
        <v>2359.13037109375</v>
      </c>
    </row>
    <row r="1263" spans="1:3" ht="12.75">
      <c r="A1263" s="5">
        <v>42414.125</v>
      </c>
      <c r="B1263" s="6">
        <v>139.601928710938</v>
      </c>
      <c r="C1263" s="6">
        <v>2360.37109375</v>
      </c>
    </row>
    <row r="1264" spans="1:3" ht="12.75">
      <c r="A1264" s="5">
        <v>42414.135416666664</v>
      </c>
      <c r="B1264" s="6">
        <v>157.505661010742</v>
      </c>
      <c r="C1264" s="6">
        <v>2361.00244140625</v>
      </c>
    </row>
    <row r="1265" spans="1:3" ht="12.75">
      <c r="A1265" s="5">
        <v>42414.14583333333</v>
      </c>
      <c r="B1265" s="6">
        <v>159.694183349609</v>
      </c>
      <c r="C1265" s="6">
        <v>2361.5361328125</v>
      </c>
    </row>
    <row r="1266" spans="1:3" ht="12.75">
      <c r="A1266" s="5">
        <v>42414.15625</v>
      </c>
      <c r="B1266" s="6">
        <v>155.592987060547</v>
      </c>
      <c r="C1266" s="6">
        <v>2361.69311523438</v>
      </c>
    </row>
    <row r="1267" spans="1:3" ht="12.75">
      <c r="A1267" s="5">
        <v>42414.166666666664</v>
      </c>
      <c r="B1267" s="6">
        <v>148.945022583008</v>
      </c>
      <c r="C1267" s="6">
        <v>2362.10180664063</v>
      </c>
    </row>
    <row r="1268" spans="1:3" ht="12.75">
      <c r="A1268" s="5">
        <v>42414.17708333333</v>
      </c>
      <c r="B1268" s="6">
        <v>129.334259033203</v>
      </c>
      <c r="C1268" s="6">
        <v>2362.7802734375</v>
      </c>
    </row>
    <row r="1269" spans="1:3" ht="12.75">
      <c r="A1269" s="5">
        <v>42414.1875</v>
      </c>
      <c r="B1269" s="6">
        <v>136.945816040039</v>
      </c>
      <c r="C1269" s="6">
        <v>2362.89599609375</v>
      </c>
    </row>
    <row r="1270" spans="1:3" ht="12.75">
      <c r="A1270" s="5">
        <v>42414.197916666664</v>
      </c>
      <c r="B1270" s="6">
        <v>148.244644165039</v>
      </c>
      <c r="C1270" s="6">
        <v>2361.80224609375</v>
      </c>
    </row>
    <row r="1271" spans="1:3" ht="12.75">
      <c r="A1271" s="5">
        <v>42414.20833333333</v>
      </c>
      <c r="B1271" s="6">
        <v>188.47900390625</v>
      </c>
      <c r="C1271" s="6">
        <v>2361.06591796875</v>
      </c>
    </row>
    <row r="1272" spans="1:3" ht="12.75">
      <c r="A1272" s="5">
        <v>42414.21875</v>
      </c>
      <c r="B1272" s="6">
        <v>177.671478271484</v>
      </c>
      <c r="C1272" s="6">
        <v>2361.21557617188</v>
      </c>
    </row>
    <row r="1273" spans="1:3" ht="12.75">
      <c r="A1273" s="5">
        <v>42414.229166666664</v>
      </c>
      <c r="B1273" s="6">
        <v>196.705215454102</v>
      </c>
      <c r="C1273" s="6">
        <v>2359.87866210938</v>
      </c>
    </row>
    <row r="1274" spans="1:3" ht="12.75">
      <c r="A1274" s="5">
        <v>42414.23958333333</v>
      </c>
      <c r="B1274" s="6">
        <v>218.507415771484</v>
      </c>
      <c r="C1274" s="6">
        <v>2360.43041992188</v>
      </c>
    </row>
    <row r="1275" spans="1:3" ht="12.75">
      <c r="A1275" s="5">
        <v>42414.25</v>
      </c>
      <c r="B1275" s="6">
        <v>208.319030761719</v>
      </c>
      <c r="C1275" s="6">
        <v>2362.33203125</v>
      </c>
    </row>
    <row r="1276" spans="1:3" ht="12.75">
      <c r="A1276" s="5">
        <v>42414.260416666664</v>
      </c>
      <c r="B1276" s="6">
        <v>238.306503295898</v>
      </c>
      <c r="C1276" s="6">
        <v>2364.87182617188</v>
      </c>
    </row>
    <row r="1277" spans="1:3" ht="12.75">
      <c r="A1277" s="5">
        <v>42414.27083333333</v>
      </c>
      <c r="B1277" s="6">
        <v>211.982879638672</v>
      </c>
      <c r="C1277" s="6">
        <v>2365.1669921875</v>
      </c>
    </row>
    <row r="1278" spans="1:3" ht="12.75">
      <c r="A1278" s="5">
        <v>42414.28125</v>
      </c>
      <c r="B1278" s="6">
        <v>199.925476074219</v>
      </c>
      <c r="C1278" s="6">
        <v>2364.67504882813</v>
      </c>
    </row>
    <row r="1279" spans="1:3" ht="12.75">
      <c r="A1279" s="5">
        <v>42414.291666666664</v>
      </c>
      <c r="B1279" s="6">
        <v>237.302810668945</v>
      </c>
      <c r="C1279" s="6">
        <v>2365.09106445313</v>
      </c>
    </row>
    <row r="1280" spans="1:3" ht="12.75">
      <c r="A1280" s="5">
        <v>42414.30208333333</v>
      </c>
      <c r="B1280" s="6">
        <v>262.274963378906</v>
      </c>
      <c r="C1280" s="6">
        <v>2366.1123046875</v>
      </c>
    </row>
    <row r="1281" spans="1:3" ht="12.75">
      <c r="A1281" s="5">
        <v>42414.3125</v>
      </c>
      <c r="B1281" s="6">
        <v>243.873474121094</v>
      </c>
      <c r="C1281" s="6">
        <v>2365.91552734375</v>
      </c>
    </row>
    <row r="1282" spans="1:3" ht="12.75">
      <c r="A1282" s="5">
        <v>42414.322916666664</v>
      </c>
      <c r="B1282" s="6">
        <v>217.724166870117</v>
      </c>
      <c r="C1282" s="6">
        <v>2364.10180664063</v>
      </c>
    </row>
    <row r="1283" spans="1:3" ht="12.75">
      <c r="A1283" s="5">
        <v>42414.33333333333</v>
      </c>
      <c r="B1283" s="6">
        <v>199.848754882813</v>
      </c>
      <c r="C1283" s="6">
        <v>2362.576171875</v>
      </c>
    </row>
    <row r="1284" spans="1:3" ht="12.75">
      <c r="A1284" s="5">
        <v>42414.34375</v>
      </c>
      <c r="B1284" s="6">
        <v>204.898071289063</v>
      </c>
      <c r="C1284" s="6">
        <v>2360.16577148438</v>
      </c>
    </row>
    <row r="1285" spans="1:3" ht="12.75">
      <c r="A1285" s="5">
        <v>42414.354166666664</v>
      </c>
      <c r="B1285" s="6">
        <v>197.385208129883</v>
      </c>
      <c r="C1285" s="6">
        <v>2358.57788085938</v>
      </c>
    </row>
    <row r="1286" spans="1:3" ht="12.75">
      <c r="A1286" s="5">
        <v>42414.36458333333</v>
      </c>
      <c r="B1286" s="6">
        <v>179.335388183594</v>
      </c>
      <c r="C1286" s="6">
        <v>2357.22021484375</v>
      </c>
    </row>
    <row r="1287" spans="1:3" ht="12.75">
      <c r="A1287" s="5">
        <v>42414.375</v>
      </c>
      <c r="B1287" s="6">
        <v>153.040115356445</v>
      </c>
      <c r="C1287" s="6">
        <v>2356.72192382813</v>
      </c>
    </row>
    <row r="1288" spans="1:3" ht="12.75">
      <c r="A1288" s="5">
        <v>42414.385416666664</v>
      </c>
      <c r="B1288" s="6">
        <v>121.351829528809</v>
      </c>
      <c r="C1288" s="6">
        <v>2355.96508789063</v>
      </c>
    </row>
    <row r="1289" spans="1:3" ht="12.75">
      <c r="A1289" s="5">
        <v>42414.39583333333</v>
      </c>
      <c r="B1289" s="6">
        <v>92.8326263427734</v>
      </c>
      <c r="C1289" s="6">
        <v>2354.49780273438</v>
      </c>
    </row>
    <row r="1290" spans="1:3" ht="12.75">
      <c r="A1290" s="5">
        <v>42414.40625</v>
      </c>
      <c r="B1290" s="6">
        <v>99.1452331542969</v>
      </c>
      <c r="C1290" s="6">
        <v>2352.18334960938</v>
      </c>
    </row>
    <row r="1291" spans="1:3" ht="12.75">
      <c r="A1291" s="5">
        <v>42414.416666666664</v>
      </c>
      <c r="B1291" s="6">
        <v>91.7394104003906</v>
      </c>
      <c r="C1291" s="6">
        <v>2352.04858398438</v>
      </c>
    </row>
    <row r="1292" spans="1:3" ht="12.75">
      <c r="A1292" s="5">
        <v>42414.42708333333</v>
      </c>
      <c r="B1292" s="6">
        <v>64.2982406616211</v>
      </c>
      <c r="C1292" s="6">
        <v>2352.12670898438</v>
      </c>
    </row>
    <row r="1293" spans="1:3" ht="12.75">
      <c r="A1293" s="5">
        <v>42414.4375</v>
      </c>
      <c r="B1293" s="6">
        <v>60.4166679382324</v>
      </c>
      <c r="C1293" s="6">
        <v>2351.67822265625</v>
      </c>
    </row>
    <row r="1294" spans="1:3" ht="12.75">
      <c r="A1294" s="5">
        <v>42414.447916666664</v>
      </c>
      <c r="B1294" s="6">
        <v>59.600830078125</v>
      </c>
      <c r="C1294" s="6">
        <v>2351.49145507813</v>
      </c>
    </row>
    <row r="1295" spans="1:3" ht="12.75">
      <c r="A1295" s="5">
        <v>42414.45833333333</v>
      </c>
      <c r="B1295" s="6">
        <v>54.0099792480469</v>
      </c>
      <c r="C1295" s="6">
        <v>2351.08935546875</v>
      </c>
    </row>
    <row r="1296" spans="1:3" ht="12.75">
      <c r="A1296" s="5">
        <v>42414.46875</v>
      </c>
      <c r="B1296" s="6">
        <v>59.5961380004883</v>
      </c>
      <c r="C1296" s="6">
        <v>2350.89208984375</v>
      </c>
    </row>
    <row r="1297" spans="1:3" ht="12.75">
      <c r="A1297" s="5">
        <v>42414.479166666664</v>
      </c>
      <c r="B1297" s="6">
        <v>55.7775573730469</v>
      </c>
      <c r="C1297" s="6">
        <v>2351.59692382813</v>
      </c>
    </row>
    <row r="1298" spans="1:3" ht="12.75">
      <c r="A1298" s="5">
        <v>42414.48958333333</v>
      </c>
      <c r="B1298" s="6">
        <v>40.0131645202637</v>
      </c>
      <c r="C1298" s="6">
        <v>2361.77416992188</v>
      </c>
    </row>
    <row r="1299" spans="1:3" ht="12.75">
      <c r="A1299" s="5">
        <v>42414.5</v>
      </c>
      <c r="B1299" s="6">
        <v>51.7594146728516</v>
      </c>
      <c r="C1299" s="6">
        <v>2359.12622070313</v>
      </c>
    </row>
    <row r="1300" spans="1:3" ht="12.75">
      <c r="A1300" s="5">
        <v>42414.510416666664</v>
      </c>
      <c r="B1300" s="6">
        <v>61.1634368896484</v>
      </c>
      <c r="C1300" s="6">
        <v>2348.51953125</v>
      </c>
    </row>
    <row r="1301" spans="1:3" ht="12.75">
      <c r="A1301" s="5">
        <v>42414.52083333333</v>
      </c>
      <c r="B1301" s="6">
        <v>51.0671768188477</v>
      </c>
      <c r="C1301" s="6">
        <v>2347.56982421875</v>
      </c>
    </row>
    <row r="1302" spans="1:3" ht="12.75">
      <c r="A1302" s="5">
        <v>42414.53125</v>
      </c>
      <c r="B1302" s="6">
        <v>33.8619003295898</v>
      </c>
      <c r="C1302" s="6">
        <v>2347.99658203125</v>
      </c>
    </row>
    <row r="1303" spans="1:3" ht="12.75">
      <c r="A1303" s="5">
        <v>42414.541666666664</v>
      </c>
      <c r="B1303" s="6">
        <v>7.95907402038574</v>
      </c>
      <c r="C1303" s="6">
        <v>2348.37768554688</v>
      </c>
    </row>
    <row r="1304" spans="1:3" ht="12.75">
      <c r="A1304" s="5">
        <v>42414.55208333333</v>
      </c>
      <c r="B1304" s="6">
        <v>-37.9328880310059</v>
      </c>
      <c r="C1304" s="6">
        <v>2350.26635742188</v>
      </c>
    </row>
    <row r="1305" spans="1:3" ht="12.75">
      <c r="A1305" s="5">
        <v>42414.5625</v>
      </c>
      <c r="B1305" s="6">
        <v>-21.5234241485596</v>
      </c>
      <c r="C1305" s="6">
        <v>2351.15405273438</v>
      </c>
    </row>
    <row r="1306" spans="1:3" ht="12.75">
      <c r="A1306" s="5">
        <v>42414.572916666664</v>
      </c>
      <c r="B1306" s="6">
        <v>-28.6201801300049</v>
      </c>
      <c r="C1306" s="6">
        <v>2351.4033203125</v>
      </c>
    </row>
    <row r="1307" spans="1:3" ht="12.75">
      <c r="A1307" s="5">
        <v>42414.58333333333</v>
      </c>
      <c r="B1307" s="6">
        <v>-26.3673534393311</v>
      </c>
      <c r="C1307" s="6">
        <v>2352.41918945313</v>
      </c>
    </row>
    <row r="1308" spans="1:3" ht="12.75">
      <c r="A1308" s="5">
        <v>42414.59375</v>
      </c>
      <c r="B1308" s="6">
        <v>-40.3006935119629</v>
      </c>
      <c r="C1308" s="6">
        <v>2352.94213867188</v>
      </c>
    </row>
    <row r="1309" spans="1:3" ht="12.75">
      <c r="A1309" s="5">
        <v>42414.604166666664</v>
      </c>
      <c r="B1309" s="6">
        <v>-37.727897644043</v>
      </c>
      <c r="C1309" s="6">
        <v>2353.11108398438</v>
      </c>
    </row>
    <row r="1310" spans="1:3" ht="12.75">
      <c r="A1310" s="5">
        <v>42414.61458333333</v>
      </c>
      <c r="B1310" s="6">
        <v>-49.661376953125</v>
      </c>
      <c r="C1310" s="6">
        <v>2357.09912109375</v>
      </c>
    </row>
    <row r="1311" spans="1:3" ht="12.75">
      <c r="A1311" s="5">
        <v>42414.625</v>
      </c>
      <c r="B1311" s="6">
        <v>-67.4074478149414</v>
      </c>
      <c r="C1311" s="6">
        <v>2356.49780273438</v>
      </c>
    </row>
    <row r="1312" spans="1:3" ht="12.75">
      <c r="A1312" s="5">
        <v>42414.635416666664</v>
      </c>
      <c r="B1312" s="6">
        <v>-46.8167190551758</v>
      </c>
      <c r="C1312" s="6">
        <v>2353.34716796875</v>
      </c>
    </row>
    <row r="1313" spans="1:3" ht="12.75">
      <c r="A1313" s="5">
        <v>42414.64583333333</v>
      </c>
      <c r="B1313" s="6">
        <v>-35.57373046875</v>
      </c>
      <c r="C1313" s="6">
        <v>2352.38671875</v>
      </c>
    </row>
    <row r="1314" spans="1:3" ht="12.75">
      <c r="A1314" s="5">
        <v>42414.65625</v>
      </c>
      <c r="B1314" s="6">
        <v>-57.309009552002</v>
      </c>
      <c r="C1314" s="6">
        <v>2352.02124023438</v>
      </c>
    </row>
    <row r="1315" spans="1:3" ht="12.75">
      <c r="A1315" s="5">
        <v>42414.666666666664</v>
      </c>
      <c r="B1315" s="6">
        <v>-37.2254409790039</v>
      </c>
      <c r="C1315" s="6">
        <v>2354.41870117188</v>
      </c>
    </row>
    <row r="1316" spans="1:3" ht="12.75">
      <c r="A1316" s="5">
        <v>42414.67708333333</v>
      </c>
      <c r="B1316" s="6">
        <v>26.795373916626</v>
      </c>
      <c r="C1316" s="6">
        <v>2359.1376953125</v>
      </c>
    </row>
    <row r="1317" spans="1:3" ht="12.75">
      <c r="A1317" s="5">
        <v>42414.6875</v>
      </c>
      <c r="B1317" s="6">
        <v>61.2345161437988</v>
      </c>
      <c r="C1317" s="6">
        <v>2360.33666992188</v>
      </c>
    </row>
    <row r="1318" spans="1:3" ht="12.75">
      <c r="A1318" s="5">
        <v>42414.697916666664</v>
      </c>
      <c r="B1318" s="6">
        <v>73.1422805786133</v>
      </c>
      <c r="C1318" s="6">
        <v>2359.96313476563</v>
      </c>
    </row>
    <row r="1319" spans="1:3" ht="12.75">
      <c r="A1319" s="5">
        <v>42414.70833333333</v>
      </c>
      <c r="B1319" s="6">
        <v>82.3415679931641</v>
      </c>
      <c r="C1319" s="6">
        <v>2360.89233398438</v>
      </c>
    </row>
    <row r="1320" spans="1:3" ht="12.75">
      <c r="A1320" s="5">
        <v>42414.71875</v>
      </c>
      <c r="B1320" s="6">
        <v>104.291114807129</v>
      </c>
      <c r="C1320" s="6">
        <v>2362.9111328125</v>
      </c>
    </row>
    <row r="1321" spans="1:3" ht="12.75">
      <c r="A1321" s="5">
        <v>42414.729166666664</v>
      </c>
      <c r="B1321" s="6">
        <v>125.869262695313</v>
      </c>
      <c r="C1321" s="6">
        <v>2360.52416992188</v>
      </c>
    </row>
    <row r="1322" spans="1:3" ht="12.75">
      <c r="A1322" s="5">
        <v>42414.73958333333</v>
      </c>
      <c r="B1322" s="6">
        <v>120.629669189453</v>
      </c>
      <c r="C1322" s="6">
        <v>2359.43115234375</v>
      </c>
    </row>
    <row r="1323" spans="1:3" ht="12.75">
      <c r="A1323" s="5">
        <v>42414.75</v>
      </c>
      <c r="B1323" s="6">
        <v>120.803314208984</v>
      </c>
      <c r="C1323" s="6">
        <v>2358.98364257813</v>
      </c>
    </row>
    <row r="1324" spans="1:3" ht="12.75">
      <c r="A1324" s="5">
        <v>42414.760416666664</v>
      </c>
      <c r="B1324" s="6">
        <v>119.77392578125</v>
      </c>
      <c r="C1324" s="6">
        <v>2354.4443359375</v>
      </c>
    </row>
    <row r="1325" spans="1:3" ht="12.75">
      <c r="A1325" s="5">
        <v>42414.77083333333</v>
      </c>
      <c r="B1325" s="6">
        <v>129.667953491211</v>
      </c>
      <c r="C1325" s="6">
        <v>2352.97216796875</v>
      </c>
    </row>
    <row r="1326" spans="1:3" ht="12.75">
      <c r="A1326" s="5">
        <v>42414.78125</v>
      </c>
      <c r="B1326" s="6">
        <v>141.548324584961</v>
      </c>
      <c r="C1326" s="6">
        <v>2354.08740234375</v>
      </c>
    </row>
    <row r="1327" spans="1:3" ht="12.75">
      <c r="A1327" s="5">
        <v>42414.791666666664</v>
      </c>
      <c r="B1327" s="6">
        <v>152.703399658203</v>
      </c>
      <c r="C1327" s="6">
        <v>2354.95263671875</v>
      </c>
    </row>
    <row r="1328" spans="1:3" ht="12.75">
      <c r="A1328" s="5">
        <v>42414.80208333333</v>
      </c>
      <c r="B1328" s="6">
        <v>165.361572265625</v>
      </c>
      <c r="C1328" s="6">
        <v>2355.47778320313</v>
      </c>
    </row>
    <row r="1329" spans="1:3" ht="12.75">
      <c r="A1329" s="5">
        <v>42414.8125</v>
      </c>
      <c r="B1329" s="6">
        <v>168.825103759766</v>
      </c>
      <c r="C1329" s="6">
        <v>2356.66625976563</v>
      </c>
    </row>
    <row r="1330" spans="1:3" ht="12.75">
      <c r="A1330" s="5">
        <v>42414.822916666664</v>
      </c>
      <c r="B1330" s="6">
        <v>157.87434387207</v>
      </c>
      <c r="C1330" s="6">
        <v>2358.53979492188</v>
      </c>
    </row>
    <row r="1331" spans="1:3" ht="12.75">
      <c r="A1331" s="5">
        <v>42414.83333333333</v>
      </c>
      <c r="B1331" s="6">
        <v>151.88591003418</v>
      </c>
      <c r="C1331" s="6">
        <v>2358.89331054688</v>
      </c>
    </row>
    <row r="1332" spans="1:3" ht="12.75">
      <c r="A1332" s="5">
        <v>42414.84375</v>
      </c>
      <c r="B1332" s="6">
        <v>141.506576538086</v>
      </c>
      <c r="C1332" s="6">
        <v>2358.78491210938</v>
      </c>
    </row>
    <row r="1333" spans="1:3" ht="12.75">
      <c r="A1333" s="5">
        <v>42414.854166666664</v>
      </c>
      <c r="B1333" s="6">
        <v>115.700660705566</v>
      </c>
      <c r="C1333" s="6">
        <v>2360.49072265625</v>
      </c>
    </row>
    <row r="1334" spans="1:3" ht="12.75">
      <c r="A1334" s="5">
        <v>42414.86458333333</v>
      </c>
      <c r="B1334" s="6">
        <v>67.7605438232422</v>
      </c>
      <c r="C1334" s="6">
        <v>2362.26049804688</v>
      </c>
    </row>
    <row r="1335" spans="1:3" ht="12.75">
      <c r="A1335" s="5">
        <v>42414.875</v>
      </c>
      <c r="B1335" s="6">
        <v>42.3749923706055</v>
      </c>
      <c r="C1335" s="6">
        <v>2360.19262695313</v>
      </c>
    </row>
    <row r="1336" spans="1:3" ht="12.75">
      <c r="A1336" s="5">
        <v>42414.885416666664</v>
      </c>
      <c r="B1336" s="6">
        <v>16.9264678955078</v>
      </c>
      <c r="C1336" s="6">
        <v>2356.09033203125</v>
      </c>
    </row>
    <row r="1337" spans="1:3" ht="12.75">
      <c r="A1337" s="5">
        <v>42414.89583333333</v>
      </c>
      <c r="B1337" s="6">
        <v>8.76494121551514</v>
      </c>
      <c r="C1337" s="6">
        <v>2355.00903320313</v>
      </c>
    </row>
    <row r="1338" spans="1:3" ht="12.75">
      <c r="A1338" s="5">
        <v>42414.90625</v>
      </c>
      <c r="B1338" s="6">
        <v>15.5135507583618</v>
      </c>
      <c r="C1338" s="6">
        <v>2357.068359375</v>
      </c>
    </row>
    <row r="1339" spans="1:3" ht="12.75">
      <c r="A1339" s="5">
        <v>42414.916666666664</v>
      </c>
      <c r="B1339" s="6">
        <v>10.3314809799194</v>
      </c>
      <c r="C1339" s="6">
        <v>2356.73583984375</v>
      </c>
    </row>
    <row r="1340" spans="1:3" ht="12.75">
      <c r="A1340" s="5">
        <v>42414.92708333333</v>
      </c>
      <c r="B1340" s="6">
        <v>-27.2015552520752</v>
      </c>
      <c r="C1340" s="6">
        <v>2353.0546875</v>
      </c>
    </row>
    <row r="1341" spans="1:3" ht="12.75">
      <c r="A1341" s="5">
        <v>42414.9375</v>
      </c>
      <c r="B1341" s="6">
        <v>-15.1660785675049</v>
      </c>
      <c r="C1341" s="6">
        <v>2351.28466796875</v>
      </c>
    </row>
    <row r="1342" spans="1:3" ht="12.75">
      <c r="A1342" s="5">
        <v>42414.947916666664</v>
      </c>
      <c r="B1342" s="6">
        <v>13.41197681427</v>
      </c>
      <c r="C1342" s="6">
        <v>2351.787109375</v>
      </c>
    </row>
    <row r="1343" spans="1:3" ht="12.75">
      <c r="A1343" s="5">
        <v>42414.95833333333</v>
      </c>
      <c r="B1343" s="6">
        <v>1.68828821182251</v>
      </c>
      <c r="C1343" s="6">
        <v>2352.52758789063</v>
      </c>
    </row>
    <row r="1344" spans="1:3" ht="12.75">
      <c r="A1344" s="5">
        <v>42414.96875</v>
      </c>
      <c r="B1344" s="6">
        <v>-11.3445129394531</v>
      </c>
      <c r="C1344" s="6">
        <v>2351.2822265625</v>
      </c>
    </row>
    <row r="1345" spans="1:3" ht="12.75">
      <c r="A1345" s="5">
        <v>42414.979166666664</v>
      </c>
      <c r="B1345" s="6">
        <v>-10.9567947387695</v>
      </c>
      <c r="C1345" s="6">
        <v>2351.1357421875</v>
      </c>
    </row>
    <row r="1346" spans="1:3" ht="12.75">
      <c r="A1346" s="5">
        <v>42414.98958333333</v>
      </c>
      <c r="B1346" s="6">
        <v>-1.26553583145142</v>
      </c>
      <c r="C1346" s="6">
        <v>2352.87890625</v>
      </c>
    </row>
    <row r="1347" spans="1:3" ht="12.75">
      <c r="A1347" s="5">
        <v>42415</v>
      </c>
      <c r="B1347" s="6">
        <v>-13.027135848999</v>
      </c>
      <c r="C1347" s="6">
        <v>2358.052734375</v>
      </c>
    </row>
    <row r="1348" spans="1:3" ht="12.75">
      <c r="A1348" s="5">
        <v>42415.010416666664</v>
      </c>
      <c r="B1348" s="6">
        <v>-49.8782997131348</v>
      </c>
      <c r="C1348" s="6">
        <v>2371.28759765625</v>
      </c>
    </row>
    <row r="1349" spans="1:3" ht="12.75">
      <c r="A1349" s="5">
        <v>42415.02083333333</v>
      </c>
      <c r="B1349" s="6">
        <v>-37.5277900695801</v>
      </c>
      <c r="C1349" s="6">
        <v>2377.52124023438</v>
      </c>
    </row>
    <row r="1350" spans="1:3" ht="12.75">
      <c r="A1350" s="5">
        <v>42415.03125</v>
      </c>
      <c r="B1350" s="6">
        <v>-35.3403739929199</v>
      </c>
      <c r="C1350" s="6">
        <v>2379.05908203125</v>
      </c>
    </row>
    <row r="1351" spans="1:3" ht="12.75">
      <c r="A1351" s="5">
        <v>42415.041666666664</v>
      </c>
      <c r="B1351" s="6">
        <v>-54.6967010498047</v>
      </c>
      <c r="C1351" s="6">
        <v>2379.11645507813</v>
      </c>
    </row>
    <row r="1352" spans="1:3" ht="12.75">
      <c r="A1352" s="5">
        <v>42415.05208333333</v>
      </c>
      <c r="B1352" s="6">
        <v>-73.3662948608398</v>
      </c>
      <c r="C1352" s="6">
        <v>2376.87036132813</v>
      </c>
    </row>
    <row r="1353" spans="1:3" ht="12.75">
      <c r="A1353" s="5">
        <v>42415.0625</v>
      </c>
      <c r="B1353" s="6">
        <v>-33.636344909668</v>
      </c>
      <c r="C1353" s="6">
        <v>2375.54833984375</v>
      </c>
    </row>
    <row r="1354" spans="1:3" ht="12.75">
      <c r="A1354" s="5">
        <v>42415.072916666664</v>
      </c>
      <c r="B1354" s="6">
        <v>-24.7053165435791</v>
      </c>
      <c r="C1354" s="6">
        <v>2376.17529296875</v>
      </c>
    </row>
    <row r="1355" spans="1:3" ht="12.75">
      <c r="A1355" s="5">
        <v>42415.08333333333</v>
      </c>
      <c r="B1355" s="6">
        <v>-27.5561122894287</v>
      </c>
      <c r="C1355" s="6">
        <v>2375.71459960938</v>
      </c>
    </row>
    <row r="1356" spans="1:3" ht="12.75">
      <c r="A1356" s="5">
        <v>42415.09375</v>
      </c>
      <c r="B1356" s="6">
        <v>-35.9113616943359</v>
      </c>
      <c r="C1356" s="6">
        <v>2376.16479492188</v>
      </c>
    </row>
    <row r="1357" spans="1:3" ht="12.75">
      <c r="A1357" s="5">
        <v>42415.104166666664</v>
      </c>
      <c r="B1357" s="6">
        <v>-34.8367080688477</v>
      </c>
      <c r="C1357" s="6">
        <v>2376.53466796875</v>
      </c>
    </row>
    <row r="1358" spans="1:3" ht="12.75">
      <c r="A1358" s="5">
        <v>42415.11458333333</v>
      </c>
      <c r="B1358" s="6">
        <v>-38.0848045349121</v>
      </c>
      <c r="C1358" s="6">
        <v>2376.02905273438</v>
      </c>
    </row>
    <row r="1359" spans="1:3" ht="12.75">
      <c r="A1359" s="5">
        <v>42415.125</v>
      </c>
      <c r="B1359" s="6">
        <v>-22.0453128814697</v>
      </c>
      <c r="C1359" s="6">
        <v>2376.51025390625</v>
      </c>
    </row>
    <row r="1360" spans="1:3" ht="12.75">
      <c r="A1360" s="5">
        <v>42415.135416666664</v>
      </c>
      <c r="B1360" s="6">
        <v>-19.0712471008301</v>
      </c>
      <c r="C1360" s="6">
        <v>2378.03857421875</v>
      </c>
    </row>
    <row r="1361" spans="1:3" ht="12.75">
      <c r="A1361" s="5">
        <v>42415.14583333333</v>
      </c>
      <c r="B1361" s="6">
        <v>-15.134298324585</v>
      </c>
      <c r="C1361" s="6">
        <v>2378.9423828125</v>
      </c>
    </row>
    <row r="1362" spans="1:3" ht="12.75">
      <c r="A1362" s="5">
        <v>42415.15625</v>
      </c>
      <c r="B1362" s="6">
        <v>-13.2163772583008</v>
      </c>
      <c r="C1362" s="6">
        <v>2377.40161132813</v>
      </c>
    </row>
    <row r="1363" spans="1:3" ht="12.75">
      <c r="A1363" s="5">
        <v>42415.166666666664</v>
      </c>
      <c r="B1363" s="6">
        <v>-10.6011409759521</v>
      </c>
      <c r="C1363" s="6">
        <v>2377.83740234375</v>
      </c>
    </row>
    <row r="1364" spans="1:3" ht="12.75">
      <c r="A1364" s="5">
        <v>42415.17708333333</v>
      </c>
      <c r="B1364" s="6">
        <v>12.4371767044067</v>
      </c>
      <c r="C1364" s="6">
        <v>2380.8642578125</v>
      </c>
    </row>
    <row r="1365" spans="1:3" ht="12.75">
      <c r="A1365" s="5">
        <v>42415.1875</v>
      </c>
      <c r="B1365" s="6">
        <v>5.23578834533691</v>
      </c>
      <c r="C1365" s="6">
        <v>2381.32543945313</v>
      </c>
    </row>
    <row r="1366" spans="1:3" ht="12.75">
      <c r="A1366" s="5">
        <v>42415.197916666664</v>
      </c>
      <c r="B1366" s="6">
        <v>-19.5562915802002</v>
      </c>
      <c r="C1366" s="6">
        <v>2379.82690429688</v>
      </c>
    </row>
    <row r="1367" spans="1:3" ht="12.75">
      <c r="A1367" s="5">
        <v>42415.20833333333</v>
      </c>
      <c r="B1367" s="6">
        <v>-24.6797561645508</v>
      </c>
      <c r="C1367" s="6">
        <v>2381.80810546875</v>
      </c>
    </row>
    <row r="1368" spans="1:3" ht="12.75">
      <c r="A1368" s="5">
        <v>42415.21875</v>
      </c>
      <c r="B1368" s="6">
        <v>75.1040496826172</v>
      </c>
      <c r="C1368" s="6">
        <v>2383.74633789063</v>
      </c>
    </row>
    <row r="1369" spans="1:3" ht="12.75">
      <c r="A1369" s="5">
        <v>42415.229166666664</v>
      </c>
      <c r="B1369" s="6">
        <v>56.8971328735352</v>
      </c>
      <c r="C1369" s="6">
        <v>2384.23364257813</v>
      </c>
    </row>
    <row r="1370" spans="1:3" ht="12.75">
      <c r="A1370" s="5">
        <v>42415.23958333333</v>
      </c>
      <c r="B1370" s="6">
        <v>85.4244842529297</v>
      </c>
      <c r="C1370" s="6">
        <v>2384.40625</v>
      </c>
    </row>
    <row r="1371" spans="1:3" ht="12.75">
      <c r="A1371" s="5">
        <v>42415.25</v>
      </c>
      <c r="B1371" s="6">
        <v>148.534927368164</v>
      </c>
      <c r="C1371" s="6">
        <v>2384.5029296875</v>
      </c>
    </row>
    <row r="1372" spans="1:3" ht="12.75">
      <c r="A1372" s="5">
        <v>42415.260416666664</v>
      </c>
      <c r="B1372" s="6">
        <v>253.669219970703</v>
      </c>
      <c r="C1372" s="6">
        <v>2384.4072265625</v>
      </c>
    </row>
    <row r="1373" spans="1:3" ht="12.75">
      <c r="A1373" s="5">
        <v>42415.27083333333</v>
      </c>
      <c r="B1373" s="6">
        <v>284.231689453125</v>
      </c>
      <c r="C1373" s="6">
        <v>2384.48071289063</v>
      </c>
    </row>
    <row r="1374" spans="1:3" ht="12.75">
      <c r="A1374" s="5">
        <v>42415.28125</v>
      </c>
      <c r="B1374" s="6">
        <v>278.970581054688</v>
      </c>
      <c r="C1374" s="6">
        <v>2384.1416015625</v>
      </c>
    </row>
    <row r="1375" spans="1:3" ht="12.75">
      <c r="A1375" s="5">
        <v>42415.291666666664</v>
      </c>
      <c r="B1375" s="6">
        <v>278.534851074219</v>
      </c>
      <c r="C1375" s="6">
        <v>2381.65087890625</v>
      </c>
    </row>
    <row r="1376" spans="1:3" ht="12.75">
      <c r="A1376" s="5">
        <v>42415.30208333333</v>
      </c>
      <c r="B1376" s="6">
        <v>232.299957275391</v>
      </c>
      <c r="C1376" s="6">
        <v>2381.3515625</v>
      </c>
    </row>
    <row r="1377" spans="1:3" ht="12.75">
      <c r="A1377" s="5">
        <v>42415.3125</v>
      </c>
      <c r="B1377" s="6">
        <v>204.046508789063</v>
      </c>
      <c r="C1377" s="6">
        <v>2382.00268554688</v>
      </c>
    </row>
    <row r="1378" spans="1:3" ht="12.75">
      <c r="A1378" s="5">
        <v>42415.322916666664</v>
      </c>
      <c r="B1378" s="6">
        <v>190.332489013672</v>
      </c>
      <c r="C1378" s="6">
        <v>2381.416015625</v>
      </c>
    </row>
    <row r="1379" spans="1:3" ht="12.75">
      <c r="A1379" s="5">
        <v>42415.33333333333</v>
      </c>
      <c r="B1379" s="6">
        <v>189.644683837891</v>
      </c>
      <c r="C1379" s="6">
        <v>2381.90991210938</v>
      </c>
    </row>
    <row r="1380" spans="1:3" ht="12.75">
      <c r="A1380" s="5">
        <v>42415.34375</v>
      </c>
      <c r="B1380" s="6">
        <v>169.984191894531</v>
      </c>
      <c r="C1380" s="6">
        <v>2383.65942382813</v>
      </c>
    </row>
    <row r="1381" spans="1:3" ht="12.75">
      <c r="A1381" s="5">
        <v>42415.354166666664</v>
      </c>
      <c r="B1381" s="6">
        <v>144.54460144043</v>
      </c>
      <c r="C1381" s="6">
        <v>2384.45483398438</v>
      </c>
    </row>
    <row r="1382" spans="1:3" ht="12.75">
      <c r="A1382" s="5">
        <v>42415.36458333333</v>
      </c>
      <c r="B1382" s="6">
        <v>130.289627075195</v>
      </c>
      <c r="C1382" s="6">
        <v>2384.4912109375</v>
      </c>
    </row>
    <row r="1383" spans="1:3" ht="12.75">
      <c r="A1383" s="5">
        <v>42415.375</v>
      </c>
      <c r="B1383" s="6">
        <v>98.7891693115234</v>
      </c>
      <c r="C1383" s="6">
        <v>2383.0244140625</v>
      </c>
    </row>
    <row r="1384" spans="1:3" ht="12.75">
      <c r="A1384" s="5">
        <v>42415.385416666664</v>
      </c>
      <c r="B1384" s="6">
        <v>85.342399597168</v>
      </c>
      <c r="C1384" s="6">
        <v>2382.66528320313</v>
      </c>
    </row>
    <row r="1385" spans="1:3" ht="12.75">
      <c r="A1385" s="5">
        <v>42415.39583333333</v>
      </c>
      <c r="B1385" s="6">
        <v>65.2331008911133</v>
      </c>
      <c r="C1385" s="6">
        <v>2381.2939453125</v>
      </c>
    </row>
    <row r="1386" spans="1:3" ht="12.75">
      <c r="A1386" s="5">
        <v>42415.40625</v>
      </c>
      <c r="B1386" s="6">
        <v>37.0910263061523</v>
      </c>
      <c r="C1386" s="6">
        <v>2380.46264648438</v>
      </c>
    </row>
    <row r="1387" spans="1:3" ht="12.75">
      <c r="A1387" s="5">
        <v>42415.416666666664</v>
      </c>
      <c r="B1387" s="6">
        <v>15.6366262435913</v>
      </c>
      <c r="C1387" s="6">
        <v>2379.99731445313</v>
      </c>
    </row>
    <row r="1388" spans="1:3" ht="12.75">
      <c r="A1388" s="5">
        <v>42415.42708333333</v>
      </c>
      <c r="B1388" s="6">
        <v>35.8390121459961</v>
      </c>
      <c r="C1388" s="6">
        <v>2379.16723632813</v>
      </c>
    </row>
    <row r="1389" spans="1:3" ht="12.75">
      <c r="A1389" s="5">
        <v>42415.4375</v>
      </c>
      <c r="B1389" s="6">
        <v>0.54136711359024</v>
      </c>
      <c r="C1389" s="6">
        <v>2377.185546875</v>
      </c>
    </row>
    <row r="1390" spans="1:3" ht="12.75">
      <c r="A1390" s="5">
        <v>42415.447916666664</v>
      </c>
      <c r="B1390" s="6">
        <v>-4.68224382400513</v>
      </c>
      <c r="C1390" s="6">
        <v>2376.62353515625</v>
      </c>
    </row>
    <row r="1391" spans="1:3" ht="12.75">
      <c r="A1391" s="5">
        <v>42415.45833333333</v>
      </c>
      <c r="B1391" s="6">
        <v>1.56148874759674</v>
      </c>
      <c r="C1391" s="6">
        <v>2376.35107421875</v>
      </c>
    </row>
    <row r="1392" spans="1:3" ht="12.75">
      <c r="A1392" s="5">
        <v>42415.46875</v>
      </c>
      <c r="B1392" s="6">
        <v>1.74543190002441</v>
      </c>
      <c r="C1392" s="6">
        <v>2374.32568359375</v>
      </c>
    </row>
    <row r="1393" spans="1:3" ht="12.75">
      <c r="A1393" s="5">
        <v>42415.479166666664</v>
      </c>
      <c r="B1393" s="6">
        <v>-19.9376564025879</v>
      </c>
      <c r="C1393" s="6">
        <v>2373.65112304688</v>
      </c>
    </row>
    <row r="1394" spans="1:3" ht="12.75">
      <c r="A1394" s="5">
        <v>42415.48958333333</v>
      </c>
      <c r="B1394" s="6">
        <v>-24.5285263061523</v>
      </c>
      <c r="C1394" s="6">
        <v>2375.1513671875</v>
      </c>
    </row>
    <row r="1395" spans="1:3" ht="12.75">
      <c r="A1395" s="5">
        <v>42415.5</v>
      </c>
      <c r="B1395" s="6">
        <v>-30.5292701721191</v>
      </c>
      <c r="C1395" s="6">
        <v>2375.79321289063</v>
      </c>
    </row>
    <row r="1396" spans="1:3" ht="12.75">
      <c r="A1396" s="5">
        <v>42415.510416666664</v>
      </c>
      <c r="B1396" s="6">
        <v>-24.0797271728516</v>
      </c>
      <c r="C1396" s="6">
        <v>2375.59521484375</v>
      </c>
    </row>
    <row r="1397" spans="1:3" ht="12.75">
      <c r="A1397" s="5">
        <v>42415.52083333333</v>
      </c>
      <c r="B1397" s="6">
        <v>-15.6239643096924</v>
      </c>
      <c r="C1397" s="6">
        <v>2376.68408203125</v>
      </c>
    </row>
    <row r="1398" spans="1:3" ht="12.75">
      <c r="A1398" s="5">
        <v>42415.53125</v>
      </c>
      <c r="B1398" s="6">
        <v>-15.2488746643066</v>
      </c>
      <c r="C1398" s="6">
        <v>2377.03735351563</v>
      </c>
    </row>
    <row r="1399" spans="1:3" ht="12.75">
      <c r="A1399" s="5">
        <v>42415.541666666664</v>
      </c>
      <c r="B1399" s="6">
        <v>-21.6121063232422</v>
      </c>
      <c r="C1399" s="6">
        <v>2376.5556640625</v>
      </c>
    </row>
    <row r="1400" spans="1:3" ht="12.75">
      <c r="A1400" s="5">
        <v>42415.55208333333</v>
      </c>
      <c r="B1400" s="6">
        <v>-6.79276847839355</v>
      </c>
      <c r="C1400" s="6">
        <v>2375.98291015625</v>
      </c>
    </row>
    <row r="1401" spans="1:3" ht="12.75">
      <c r="A1401" s="5">
        <v>42415.5625</v>
      </c>
      <c r="B1401" s="6">
        <v>-17.4974708557129</v>
      </c>
      <c r="C1401" s="6">
        <v>2376.57446289063</v>
      </c>
    </row>
    <row r="1402" spans="1:3" ht="12.75">
      <c r="A1402" s="5">
        <v>42415.572916666664</v>
      </c>
      <c r="B1402" s="6">
        <v>-14.9349794387817</v>
      </c>
      <c r="C1402" s="6">
        <v>2376.80859375</v>
      </c>
    </row>
    <row r="1403" spans="1:3" ht="12.75">
      <c r="A1403" s="5">
        <v>42415.58333333333</v>
      </c>
      <c r="B1403" s="6">
        <v>-9.99785804748535</v>
      </c>
      <c r="C1403" s="6">
        <v>2377.02661132813</v>
      </c>
    </row>
    <row r="1404" spans="1:3" ht="12.75">
      <c r="A1404" s="5">
        <v>42415.59375</v>
      </c>
      <c r="B1404" s="6">
        <v>-22.4296169281006</v>
      </c>
      <c r="C1404" s="6">
        <v>2378.45581054688</v>
      </c>
    </row>
    <row r="1405" spans="1:3" ht="12.75">
      <c r="A1405" s="5">
        <v>42415.604166666664</v>
      </c>
      <c r="B1405" s="6">
        <v>-10.7967643737793</v>
      </c>
      <c r="C1405" s="6">
        <v>2378.71557617188</v>
      </c>
    </row>
    <row r="1406" spans="1:3" ht="12.75">
      <c r="A1406" s="5">
        <v>42415.61458333333</v>
      </c>
      <c r="B1406" s="6">
        <v>3.44708943367004</v>
      </c>
      <c r="C1406" s="6">
        <v>2378.5595703125</v>
      </c>
    </row>
    <row r="1407" spans="1:3" ht="12.75">
      <c r="A1407" s="5">
        <v>42415.625</v>
      </c>
      <c r="B1407" s="6">
        <v>16.3917274475098</v>
      </c>
      <c r="C1407" s="6">
        <v>2377.53881835938</v>
      </c>
    </row>
    <row r="1408" spans="1:3" ht="12.75">
      <c r="A1408" s="5">
        <v>42415.635416666664</v>
      </c>
      <c r="B1408" s="6">
        <v>-12.7314414978027</v>
      </c>
      <c r="C1408" s="6">
        <v>2378.5400390625</v>
      </c>
    </row>
    <row r="1409" spans="1:3" ht="12.75">
      <c r="A1409" s="5">
        <v>42415.64583333333</v>
      </c>
      <c r="B1409" s="6">
        <v>5.68473958969116</v>
      </c>
      <c r="C1409" s="6">
        <v>2378.21923828125</v>
      </c>
    </row>
    <row r="1410" spans="1:3" ht="12.75">
      <c r="A1410" s="5">
        <v>42415.65625</v>
      </c>
      <c r="B1410" s="6">
        <v>1.5988107919693</v>
      </c>
      <c r="C1410" s="6">
        <v>2378.7568359375</v>
      </c>
    </row>
    <row r="1411" spans="1:3" ht="12.75">
      <c r="A1411" s="5">
        <v>42415.666666666664</v>
      </c>
      <c r="B1411" s="6">
        <v>-0.661270201206207</v>
      </c>
      <c r="C1411" s="6">
        <v>2379.28540039063</v>
      </c>
    </row>
    <row r="1412" spans="1:3" ht="12.75">
      <c r="A1412" s="5">
        <v>42415.67708333333</v>
      </c>
      <c r="B1412" s="6">
        <v>66.317268371582</v>
      </c>
      <c r="C1412" s="6">
        <v>2380.66528320313</v>
      </c>
    </row>
    <row r="1413" spans="1:3" ht="12.75">
      <c r="A1413" s="5">
        <v>42415.6875</v>
      </c>
      <c r="B1413" s="6">
        <v>99.4469451904297</v>
      </c>
      <c r="C1413" s="6">
        <v>2380.22509765625</v>
      </c>
    </row>
    <row r="1414" spans="1:3" ht="12.75">
      <c r="A1414" s="5">
        <v>42415.697916666664</v>
      </c>
      <c r="B1414" s="6">
        <v>119.572059631348</v>
      </c>
      <c r="C1414" s="6">
        <v>2378.63330078125</v>
      </c>
    </row>
    <row r="1415" spans="1:3" ht="12.75">
      <c r="A1415" s="5">
        <v>42415.70833333333</v>
      </c>
      <c r="B1415" s="6">
        <v>143.499618530273</v>
      </c>
      <c r="C1415" s="6">
        <v>2378.75634765625</v>
      </c>
    </row>
    <row r="1416" spans="1:3" ht="12.75">
      <c r="A1416" s="5">
        <v>42415.71875</v>
      </c>
      <c r="B1416" s="6">
        <v>143.663223266602</v>
      </c>
      <c r="C1416" s="6">
        <v>2378.87036132813</v>
      </c>
    </row>
    <row r="1417" spans="1:3" ht="12.75">
      <c r="A1417" s="5">
        <v>42415.729166666664</v>
      </c>
      <c r="B1417" s="6">
        <v>121.695098876953</v>
      </c>
      <c r="C1417" s="6">
        <v>2377.13159179688</v>
      </c>
    </row>
    <row r="1418" spans="1:3" ht="12.75">
      <c r="A1418" s="5">
        <v>42415.73958333333</v>
      </c>
      <c r="B1418" s="6">
        <v>110.404579162598</v>
      </c>
      <c r="C1418" s="6">
        <v>2374.3955078125</v>
      </c>
    </row>
    <row r="1419" spans="1:3" ht="12.75">
      <c r="A1419" s="5">
        <v>42415.75</v>
      </c>
      <c r="B1419" s="6">
        <v>151.0078125</v>
      </c>
      <c r="C1419" s="6">
        <v>2371.451171875</v>
      </c>
    </row>
    <row r="1420" spans="1:3" ht="12.75">
      <c r="A1420" s="5">
        <v>42415.760416666664</v>
      </c>
      <c r="B1420" s="6">
        <v>211.73503112793</v>
      </c>
      <c r="C1420" s="6">
        <v>2370.32055664063</v>
      </c>
    </row>
    <row r="1421" spans="1:3" ht="12.75">
      <c r="A1421" s="5">
        <v>42415.77083333333</v>
      </c>
      <c r="B1421" s="6">
        <v>229.773239135742</v>
      </c>
      <c r="C1421" s="6">
        <v>2370.78735351563</v>
      </c>
    </row>
    <row r="1422" spans="1:3" ht="12.75">
      <c r="A1422" s="5">
        <v>42415.78125</v>
      </c>
      <c r="B1422" s="6">
        <v>219.375244140625</v>
      </c>
      <c r="C1422" s="6">
        <v>2372.23999023438</v>
      </c>
    </row>
    <row r="1423" spans="1:3" ht="12.75">
      <c r="A1423" s="5">
        <v>42415.791666666664</v>
      </c>
      <c r="B1423" s="6">
        <v>214.501953125</v>
      </c>
      <c r="C1423" s="6">
        <v>2372.75219726563</v>
      </c>
    </row>
    <row r="1424" spans="1:3" ht="12.75">
      <c r="A1424" s="5">
        <v>42415.80208333333</v>
      </c>
      <c r="B1424" s="6">
        <v>231.654327392578</v>
      </c>
      <c r="C1424" s="6">
        <v>2374.06225585938</v>
      </c>
    </row>
    <row r="1425" spans="1:3" ht="12.75">
      <c r="A1425" s="5">
        <v>42415.8125</v>
      </c>
      <c r="B1425" s="6">
        <v>261.436889648438</v>
      </c>
      <c r="C1425" s="6">
        <v>2376.4990234375</v>
      </c>
    </row>
    <row r="1426" spans="1:3" ht="12.75">
      <c r="A1426" s="5">
        <v>42415.822916666664</v>
      </c>
      <c r="B1426" s="6">
        <v>262.510803222656</v>
      </c>
      <c r="C1426" s="6">
        <v>2376.93041992188</v>
      </c>
    </row>
    <row r="1427" spans="1:3" ht="12.75">
      <c r="A1427" s="5">
        <v>42415.83333333333</v>
      </c>
      <c r="B1427" s="6">
        <v>232.37255859375</v>
      </c>
      <c r="C1427" s="6">
        <v>2377.20678710938</v>
      </c>
    </row>
    <row r="1428" spans="1:3" ht="12.75">
      <c r="A1428" s="5">
        <v>42415.84375</v>
      </c>
      <c r="B1428" s="6">
        <v>179.101043701172</v>
      </c>
      <c r="C1428" s="6">
        <v>2375.75073242188</v>
      </c>
    </row>
    <row r="1429" spans="1:3" ht="12.75">
      <c r="A1429" s="5">
        <v>42415.854166666664</v>
      </c>
      <c r="B1429" s="6">
        <v>199.841979980469</v>
      </c>
      <c r="C1429" s="6">
        <v>2375.423828125</v>
      </c>
    </row>
    <row r="1430" spans="1:3" ht="12.75">
      <c r="A1430" s="5">
        <v>42415.86458333333</v>
      </c>
      <c r="B1430" s="6">
        <v>197.86328125</v>
      </c>
      <c r="C1430" s="6">
        <v>2377.10961914063</v>
      </c>
    </row>
    <row r="1431" spans="1:3" ht="12.75">
      <c r="A1431" s="5">
        <v>42415.875</v>
      </c>
      <c r="B1431" s="6">
        <v>222.068649291992</v>
      </c>
      <c r="C1431" s="6">
        <v>2377.82983398438</v>
      </c>
    </row>
    <row r="1432" spans="1:3" ht="12.75">
      <c r="A1432" s="5">
        <v>42415.885416666664</v>
      </c>
      <c r="B1432" s="6">
        <v>230.400726318359</v>
      </c>
      <c r="C1432" s="6">
        <v>2374.60180664063</v>
      </c>
    </row>
    <row r="1433" spans="1:3" ht="12.75">
      <c r="A1433" s="5">
        <v>42415.89583333333</v>
      </c>
      <c r="B1433" s="6">
        <v>211.550857543945</v>
      </c>
      <c r="C1433" s="6">
        <v>2374.16381835938</v>
      </c>
    </row>
    <row r="1434" spans="1:3" ht="12.75">
      <c r="A1434" s="5">
        <v>42415.90625</v>
      </c>
      <c r="B1434" s="6">
        <v>164.218719482422</v>
      </c>
      <c r="C1434" s="6">
        <v>2377.32592773438</v>
      </c>
    </row>
    <row r="1435" spans="1:3" ht="12.75">
      <c r="A1435" s="5">
        <v>42415.916666666664</v>
      </c>
      <c r="B1435" s="6">
        <v>151.032684326172</v>
      </c>
      <c r="C1435" s="6">
        <v>2379.48168945313</v>
      </c>
    </row>
    <row r="1436" spans="1:3" ht="12.75">
      <c r="A1436" s="5">
        <v>42415.92708333333</v>
      </c>
      <c r="B1436" s="6">
        <v>137.270812988281</v>
      </c>
      <c r="C1436" s="6">
        <v>2376.9697265625</v>
      </c>
    </row>
    <row r="1437" spans="1:3" ht="12.75">
      <c r="A1437" s="5">
        <v>42415.9375</v>
      </c>
      <c r="B1437" s="6">
        <v>135.068130493164</v>
      </c>
      <c r="C1437" s="6">
        <v>2376.22412109375</v>
      </c>
    </row>
    <row r="1438" spans="1:3" ht="12.75">
      <c r="A1438" s="5">
        <v>42415.947916666664</v>
      </c>
      <c r="B1438" s="6">
        <v>128.78337097168</v>
      </c>
      <c r="C1438" s="6">
        <v>2378.42895507813</v>
      </c>
    </row>
    <row r="1439" spans="1:3" ht="12.75">
      <c r="A1439" s="5">
        <v>42415.95833333333</v>
      </c>
      <c r="B1439" s="6">
        <v>117.952705383301</v>
      </c>
      <c r="C1439" s="6">
        <v>2379.37036132813</v>
      </c>
    </row>
    <row r="1440" spans="1:3" ht="12.75">
      <c r="A1440" s="5">
        <v>42415.96875</v>
      </c>
      <c r="B1440" s="6">
        <v>126.866004943848</v>
      </c>
      <c r="C1440" s="6">
        <v>2376.14916992188</v>
      </c>
    </row>
    <row r="1441" spans="1:3" ht="12.75">
      <c r="A1441" s="5">
        <v>42415.979166666664</v>
      </c>
      <c r="B1441" s="6">
        <v>132.276718139648</v>
      </c>
      <c r="C1441" s="6">
        <v>2375.09326171875</v>
      </c>
    </row>
    <row r="1442" spans="1:3" ht="12.75">
      <c r="A1442" s="5">
        <v>42415.98958333333</v>
      </c>
      <c r="B1442" s="6">
        <v>111.134704589844</v>
      </c>
      <c r="C1442" s="6">
        <v>2377.10278320313</v>
      </c>
    </row>
    <row r="1443" spans="1:3" ht="12.75">
      <c r="A1443" s="5">
        <v>42416</v>
      </c>
      <c r="B1443" s="6">
        <v>83.8357925415039</v>
      </c>
      <c r="C1443" s="6">
        <v>2378.12841796875</v>
      </c>
    </row>
    <row r="1444" spans="1:3" ht="12.75">
      <c r="A1444" s="5">
        <v>42416.010416666664</v>
      </c>
      <c r="B1444" s="6">
        <v>60.0939636230469</v>
      </c>
      <c r="C1444" s="6">
        <v>2375.9716796875</v>
      </c>
    </row>
    <row r="1445" spans="1:3" ht="12.75">
      <c r="A1445" s="5">
        <v>42416.02083333333</v>
      </c>
      <c r="B1445" s="6">
        <v>39.6635513305664</v>
      </c>
      <c r="C1445" s="6">
        <v>2376.66796875</v>
      </c>
    </row>
    <row r="1446" spans="1:3" ht="12.75">
      <c r="A1446" s="5">
        <v>42416.03125</v>
      </c>
      <c r="B1446" s="6">
        <v>58.9406433105469</v>
      </c>
      <c r="C1446" s="6">
        <v>2378.12963867188</v>
      </c>
    </row>
    <row r="1447" spans="1:3" ht="12.75">
      <c r="A1447" s="5">
        <v>42416.041666666664</v>
      </c>
      <c r="B1447" s="6">
        <v>63.9247817993164</v>
      </c>
      <c r="C1447" s="6">
        <v>2377.65795898438</v>
      </c>
    </row>
    <row r="1448" spans="1:3" ht="12.75">
      <c r="A1448" s="5">
        <v>42416.05208333333</v>
      </c>
      <c r="B1448" s="6">
        <v>35.6972961425781</v>
      </c>
      <c r="C1448" s="6">
        <v>2374.19799804688</v>
      </c>
    </row>
    <row r="1449" spans="1:3" ht="12.75">
      <c r="A1449" s="5">
        <v>42416.0625</v>
      </c>
      <c r="B1449" s="6">
        <v>61.7564888000488</v>
      </c>
      <c r="C1449" s="6">
        <v>2373.9931640625</v>
      </c>
    </row>
    <row r="1450" spans="1:3" ht="12.75">
      <c r="A1450" s="5">
        <v>42416.072916666664</v>
      </c>
      <c r="B1450" s="6">
        <v>67.0485992431641</v>
      </c>
      <c r="C1450" s="6">
        <v>2374.896484375</v>
      </c>
    </row>
    <row r="1451" spans="1:3" ht="12.75">
      <c r="A1451" s="5">
        <v>42416.08333333333</v>
      </c>
      <c r="B1451" s="6">
        <v>59.2819633483887</v>
      </c>
      <c r="C1451" s="6">
        <v>2375.3134765625</v>
      </c>
    </row>
    <row r="1452" spans="1:3" ht="12.75">
      <c r="A1452" s="5">
        <v>42416.09375</v>
      </c>
      <c r="B1452" s="6">
        <v>62.1556015014648</v>
      </c>
      <c r="C1452" s="6">
        <v>2374.3173828125</v>
      </c>
    </row>
    <row r="1453" spans="1:3" ht="12.75">
      <c r="A1453" s="5">
        <v>42416.104166666664</v>
      </c>
      <c r="B1453" s="6">
        <v>75.6352005004883</v>
      </c>
      <c r="C1453" s="6">
        <v>2374.21752929688</v>
      </c>
    </row>
    <row r="1454" spans="1:3" ht="12.75">
      <c r="A1454" s="5">
        <v>42416.11458333333</v>
      </c>
      <c r="B1454" s="6">
        <v>99.8778915405273</v>
      </c>
      <c r="C1454" s="6">
        <v>2374.16259765625</v>
      </c>
    </row>
    <row r="1455" spans="1:3" ht="12.75">
      <c r="A1455" s="5">
        <v>42416.125</v>
      </c>
      <c r="B1455" s="6">
        <v>102.665534973145</v>
      </c>
      <c r="C1455" s="6">
        <v>2375.224609375</v>
      </c>
    </row>
    <row r="1456" spans="1:3" ht="12.75">
      <c r="A1456" s="5">
        <v>42416.135416666664</v>
      </c>
      <c r="B1456" s="6">
        <v>126.046905517578</v>
      </c>
      <c r="C1456" s="6">
        <v>2377.115234375</v>
      </c>
    </row>
    <row r="1457" spans="1:3" ht="12.75">
      <c r="A1457" s="5">
        <v>42416.14583333333</v>
      </c>
      <c r="B1457" s="6">
        <v>131.817291259766</v>
      </c>
      <c r="C1457" s="6">
        <v>2378.21118164063</v>
      </c>
    </row>
    <row r="1458" spans="1:3" ht="12.75">
      <c r="A1458" s="5">
        <v>42416.15625</v>
      </c>
      <c r="B1458" s="6">
        <v>125.758377075195</v>
      </c>
      <c r="C1458" s="6">
        <v>2377.76611328125</v>
      </c>
    </row>
    <row r="1459" spans="1:3" ht="12.75">
      <c r="A1459" s="5">
        <v>42416.166666666664</v>
      </c>
      <c r="B1459" s="6">
        <v>121.983787536621</v>
      </c>
      <c r="C1459" s="6">
        <v>2374.97412109375</v>
      </c>
    </row>
    <row r="1460" spans="1:3" ht="12.75">
      <c r="A1460" s="5">
        <v>42416.17708333333</v>
      </c>
      <c r="B1460" s="6">
        <v>134.303848266602</v>
      </c>
      <c r="C1460" s="6">
        <v>2364.66088867188</v>
      </c>
    </row>
    <row r="1461" spans="1:3" ht="12.75">
      <c r="A1461" s="5">
        <v>42416.1875</v>
      </c>
      <c r="B1461" s="6">
        <v>125.804588317871</v>
      </c>
      <c r="C1461" s="6">
        <v>2362.423828125</v>
      </c>
    </row>
    <row r="1462" spans="1:3" ht="12.75">
      <c r="A1462" s="5">
        <v>42416.197916666664</v>
      </c>
      <c r="B1462" s="6">
        <v>117.269271850586</v>
      </c>
      <c r="C1462" s="6">
        <v>2361.16845703125</v>
      </c>
    </row>
    <row r="1463" spans="1:3" ht="12.75">
      <c r="A1463" s="5">
        <v>42416.20833333333</v>
      </c>
      <c r="B1463" s="6">
        <v>121.855850219727</v>
      </c>
      <c r="C1463" s="6">
        <v>2361.09985351563</v>
      </c>
    </row>
    <row r="1464" spans="1:3" ht="12.75">
      <c r="A1464" s="5">
        <v>42416.21875</v>
      </c>
      <c r="B1464" s="6">
        <v>142.836318969727</v>
      </c>
      <c r="C1464" s="6">
        <v>2360.67114257813</v>
      </c>
    </row>
    <row r="1465" spans="1:3" ht="12.75">
      <c r="A1465" s="5">
        <v>42416.229166666664</v>
      </c>
      <c r="B1465" s="6">
        <v>139.740600585938</v>
      </c>
      <c r="C1465" s="6">
        <v>2361.38232421875</v>
      </c>
    </row>
    <row r="1466" spans="1:3" ht="12.75">
      <c r="A1466" s="5">
        <v>42416.23958333333</v>
      </c>
      <c r="B1466" s="6">
        <v>120.88655090332</v>
      </c>
      <c r="C1466" s="6">
        <v>2361.42749023438</v>
      </c>
    </row>
    <row r="1467" spans="1:3" ht="12.75">
      <c r="A1467" s="5">
        <v>42416.25</v>
      </c>
      <c r="B1467" s="6">
        <v>156.378845214844</v>
      </c>
      <c r="C1467" s="6">
        <v>2360.90869140625</v>
      </c>
    </row>
    <row r="1468" spans="1:3" ht="12.75">
      <c r="A1468" s="5">
        <v>42416.260416666664</v>
      </c>
      <c r="B1468" s="6">
        <v>280.458190917969</v>
      </c>
      <c r="C1468" s="6">
        <v>2361.16040039063</v>
      </c>
    </row>
    <row r="1469" spans="1:3" ht="12.75">
      <c r="A1469" s="5">
        <v>42416.27083333333</v>
      </c>
      <c r="B1469" s="6">
        <v>333.207763671875</v>
      </c>
      <c r="C1469" s="6">
        <v>2359.84887695313</v>
      </c>
    </row>
    <row r="1470" spans="1:3" ht="12.75">
      <c r="A1470" s="5">
        <v>42416.28125</v>
      </c>
      <c r="B1470" s="6">
        <v>281.758361816406</v>
      </c>
      <c r="C1470" s="6">
        <v>2356.29174804688</v>
      </c>
    </row>
    <row r="1471" spans="1:3" ht="12.75">
      <c r="A1471" s="5">
        <v>42416.291666666664</v>
      </c>
      <c r="B1471" s="6">
        <v>267.311309814453</v>
      </c>
      <c r="C1471" s="6">
        <v>2355.47827148438</v>
      </c>
    </row>
    <row r="1472" spans="1:3" ht="12.75">
      <c r="A1472" s="5">
        <v>42416.30208333333</v>
      </c>
      <c r="B1472" s="6">
        <v>230.7783203125</v>
      </c>
      <c r="C1472" s="6">
        <v>2356.10083007813</v>
      </c>
    </row>
    <row r="1473" spans="1:3" ht="12.75">
      <c r="A1473" s="5">
        <v>42416.3125</v>
      </c>
      <c r="B1473" s="6">
        <v>205.498138427734</v>
      </c>
      <c r="C1473" s="6">
        <v>2356.62670898438</v>
      </c>
    </row>
    <row r="1474" spans="1:3" ht="12.75">
      <c r="A1474" s="5">
        <v>42416.322916666664</v>
      </c>
      <c r="B1474" s="6">
        <v>213.86848449707</v>
      </c>
      <c r="C1474" s="6">
        <v>2357.30615234375</v>
      </c>
    </row>
    <row r="1475" spans="1:3" ht="12.75">
      <c r="A1475" s="5">
        <v>42416.33333333333</v>
      </c>
      <c r="B1475" s="6">
        <v>185.705078125</v>
      </c>
      <c r="C1475" s="6">
        <v>2357.6953125</v>
      </c>
    </row>
    <row r="1476" spans="1:3" ht="12.75">
      <c r="A1476" s="5">
        <v>42416.34375</v>
      </c>
      <c r="B1476" s="6">
        <v>134.433074951172</v>
      </c>
      <c r="C1476" s="6">
        <v>2354.8857421875</v>
      </c>
    </row>
    <row r="1477" spans="1:3" ht="12.75">
      <c r="A1477" s="5">
        <v>42416.354166666664</v>
      </c>
      <c r="B1477" s="6">
        <v>127.303665161133</v>
      </c>
      <c r="C1477" s="6">
        <v>2352.78442382813</v>
      </c>
    </row>
    <row r="1478" spans="1:3" ht="12.75">
      <c r="A1478" s="5">
        <v>42416.36458333333</v>
      </c>
      <c r="B1478" s="6">
        <v>134.986923217773</v>
      </c>
      <c r="C1478" s="6">
        <v>2353.11010742188</v>
      </c>
    </row>
    <row r="1479" spans="1:3" ht="12.75">
      <c r="A1479" s="5">
        <v>42416.375</v>
      </c>
      <c r="B1479" s="6">
        <v>105.746864318848</v>
      </c>
      <c r="C1479" s="6">
        <v>2354.79370117188</v>
      </c>
    </row>
    <row r="1480" spans="1:3" ht="12.75">
      <c r="A1480" s="5">
        <v>42416.385416666664</v>
      </c>
      <c r="B1480" s="6">
        <v>85.6647644042969</v>
      </c>
      <c r="C1480" s="6">
        <v>2353.2001953125</v>
      </c>
    </row>
    <row r="1481" spans="1:3" ht="12.75">
      <c r="A1481" s="5">
        <v>42416.39583333333</v>
      </c>
      <c r="B1481" s="6">
        <v>88.8342514038086</v>
      </c>
      <c r="C1481" s="6">
        <v>2351.02807617188</v>
      </c>
    </row>
    <row r="1482" spans="1:3" ht="12.75">
      <c r="A1482" s="5">
        <v>42416.40625</v>
      </c>
      <c r="B1482" s="6">
        <v>104.042594909668</v>
      </c>
      <c r="C1482" s="6">
        <v>2345.154296875</v>
      </c>
    </row>
    <row r="1483" spans="1:3" ht="12.75">
      <c r="A1483" s="5">
        <v>42416.416666666664</v>
      </c>
      <c r="B1483" s="6">
        <v>106.174377441406</v>
      </c>
      <c r="C1483" s="6">
        <v>2343.63134765625</v>
      </c>
    </row>
    <row r="1484" spans="1:3" ht="12.75">
      <c r="A1484" s="5">
        <v>42416.42708333333</v>
      </c>
      <c r="B1484" s="6">
        <v>102.465888977051</v>
      </c>
      <c r="C1484" s="6">
        <v>2339.58959960938</v>
      </c>
    </row>
    <row r="1485" spans="1:3" ht="12.75">
      <c r="A1485" s="5">
        <v>42416.4375</v>
      </c>
      <c r="B1485" s="6">
        <v>88.8329772949219</v>
      </c>
      <c r="C1485" s="6">
        <v>2337.79809570313</v>
      </c>
    </row>
    <row r="1486" spans="1:3" ht="12.75">
      <c r="A1486" s="5">
        <v>42416.447916666664</v>
      </c>
      <c r="B1486" s="6">
        <v>96.1987075805664</v>
      </c>
      <c r="C1486" s="6">
        <v>2338.76245117188</v>
      </c>
    </row>
    <row r="1487" spans="1:3" ht="12.75">
      <c r="A1487" s="5">
        <v>42416.45833333333</v>
      </c>
      <c r="B1487" s="6">
        <v>83.1403503417969</v>
      </c>
      <c r="C1487" s="6">
        <v>2339.09912109375</v>
      </c>
    </row>
    <row r="1488" spans="1:3" ht="12.75">
      <c r="A1488" s="5">
        <v>42416.46875</v>
      </c>
      <c r="B1488" s="6">
        <v>33.2405052185059</v>
      </c>
      <c r="C1488" s="6">
        <v>2338.744140625</v>
      </c>
    </row>
    <row r="1489" spans="1:3" ht="12.75">
      <c r="A1489" s="5">
        <v>42416.479166666664</v>
      </c>
      <c r="B1489" s="6">
        <v>9.2852029800415</v>
      </c>
      <c r="C1489" s="6">
        <v>2337.97534179688</v>
      </c>
    </row>
    <row r="1490" spans="1:3" ht="12.75">
      <c r="A1490" s="5">
        <v>42416.48958333333</v>
      </c>
      <c r="B1490" s="6">
        <v>19.1646595001221</v>
      </c>
      <c r="C1490" s="6">
        <v>2337.5029296875</v>
      </c>
    </row>
    <row r="1491" spans="1:3" ht="12.75">
      <c r="A1491" s="5">
        <v>42416.5</v>
      </c>
      <c r="B1491" s="6">
        <v>-10.3125095367432</v>
      </c>
      <c r="C1491" s="6">
        <v>2338.25463867188</v>
      </c>
    </row>
    <row r="1492" spans="1:3" ht="12.75">
      <c r="A1492" s="5">
        <v>42416.510416666664</v>
      </c>
      <c r="B1492" s="6">
        <v>0.0653129518032074</v>
      </c>
      <c r="C1492" s="6">
        <v>2340.37573242188</v>
      </c>
    </row>
    <row r="1493" spans="1:3" ht="12.75">
      <c r="A1493" s="5">
        <v>42416.52083333333</v>
      </c>
      <c r="B1493" s="6">
        <v>-16.607006072998</v>
      </c>
      <c r="C1493" s="6">
        <v>2341.94848632813</v>
      </c>
    </row>
    <row r="1494" spans="1:3" ht="12.75">
      <c r="A1494" s="5">
        <v>42416.53125</v>
      </c>
      <c r="B1494" s="6">
        <v>-19.6016712188721</v>
      </c>
      <c r="C1494" s="6">
        <v>2341.93701171875</v>
      </c>
    </row>
    <row r="1495" spans="1:3" ht="12.75">
      <c r="A1495" s="5">
        <v>42416.541666666664</v>
      </c>
      <c r="B1495" s="6">
        <v>-27.6757717132568</v>
      </c>
      <c r="C1495" s="6">
        <v>2341.5224609375</v>
      </c>
    </row>
    <row r="1496" spans="1:3" ht="12.75">
      <c r="A1496" s="5">
        <v>42416.55208333333</v>
      </c>
      <c r="B1496" s="6">
        <v>-19.054313659668</v>
      </c>
      <c r="C1496" s="6">
        <v>2339.73901367188</v>
      </c>
    </row>
    <row r="1497" spans="1:3" ht="12.75">
      <c r="A1497" s="5">
        <v>42416.5625</v>
      </c>
      <c r="B1497" s="6">
        <v>-17.2095832824707</v>
      </c>
      <c r="C1497" s="6">
        <v>2339.1123046875</v>
      </c>
    </row>
    <row r="1498" spans="1:3" ht="12.75">
      <c r="A1498" s="5">
        <v>42416.572916666664</v>
      </c>
      <c r="B1498" s="6">
        <v>-1.19675707817078</v>
      </c>
      <c r="C1498" s="6">
        <v>2341.01635742188</v>
      </c>
    </row>
    <row r="1499" spans="1:3" ht="12.75">
      <c r="A1499" s="5">
        <v>42416.58333333333</v>
      </c>
      <c r="B1499" s="6">
        <v>-21.3151473999023</v>
      </c>
      <c r="C1499" s="6">
        <v>2342.87915039063</v>
      </c>
    </row>
    <row r="1500" spans="1:3" ht="12.75">
      <c r="A1500" s="5">
        <v>42416.59375</v>
      </c>
      <c r="B1500" s="6">
        <v>10.9264755249023</v>
      </c>
      <c r="C1500" s="6">
        <v>2344.2880859375</v>
      </c>
    </row>
    <row r="1501" spans="1:3" ht="12.75">
      <c r="A1501" s="5">
        <v>42416.604166666664</v>
      </c>
      <c r="B1501" s="6">
        <v>14.8198280334473</v>
      </c>
      <c r="C1501" s="6">
        <v>2345.7412109375</v>
      </c>
    </row>
    <row r="1502" spans="1:3" ht="12.75">
      <c r="A1502" s="5">
        <v>42416.61458333333</v>
      </c>
      <c r="B1502" s="6">
        <v>18.4936790466309</v>
      </c>
      <c r="C1502" s="6">
        <v>2345.03344726563</v>
      </c>
    </row>
    <row r="1503" spans="1:3" ht="12.75">
      <c r="A1503" s="5">
        <v>42416.625</v>
      </c>
      <c r="B1503" s="6">
        <v>29.7630214691162</v>
      </c>
      <c r="C1503" s="6">
        <v>2343.86279296875</v>
      </c>
    </row>
    <row r="1504" spans="1:3" ht="12.75">
      <c r="A1504" s="5">
        <v>42416.635416666664</v>
      </c>
      <c r="B1504" s="6">
        <v>44.4316520690918</v>
      </c>
      <c r="C1504" s="6">
        <v>2342.17749023438</v>
      </c>
    </row>
    <row r="1505" spans="1:3" ht="12.75">
      <c r="A1505" s="5">
        <v>42416.64583333333</v>
      </c>
      <c r="B1505" s="6">
        <v>57.4167976379395</v>
      </c>
      <c r="C1505" s="6">
        <v>2340.341796875</v>
      </c>
    </row>
    <row r="1506" spans="1:3" ht="12.75">
      <c r="A1506" s="5">
        <v>42416.65625</v>
      </c>
      <c r="B1506" s="6">
        <v>55.9079360961914</v>
      </c>
      <c r="C1506" s="6">
        <v>2340.12548828125</v>
      </c>
    </row>
    <row r="1507" spans="1:3" ht="12.75">
      <c r="A1507" s="5">
        <v>42416.666666666664</v>
      </c>
      <c r="B1507" s="6">
        <v>83.7312850952148</v>
      </c>
      <c r="C1507" s="6">
        <v>2340.39526367188</v>
      </c>
    </row>
    <row r="1508" spans="1:3" ht="12.75">
      <c r="A1508" s="5">
        <v>42416.67708333333</v>
      </c>
      <c r="B1508" s="6">
        <v>144.023223876953</v>
      </c>
      <c r="C1508" s="6">
        <v>2342.8125</v>
      </c>
    </row>
    <row r="1509" spans="1:3" ht="12.75">
      <c r="A1509" s="5">
        <v>42416.6875</v>
      </c>
      <c r="B1509" s="6">
        <v>149.613723754883</v>
      </c>
      <c r="C1509" s="6">
        <v>2343.83251953125</v>
      </c>
    </row>
    <row r="1510" spans="1:3" ht="12.75">
      <c r="A1510" s="5">
        <v>42416.697916666664</v>
      </c>
      <c r="B1510" s="6">
        <v>157.851776123047</v>
      </c>
      <c r="C1510" s="6">
        <v>2342.29028320313</v>
      </c>
    </row>
    <row r="1511" spans="1:3" ht="12.75">
      <c r="A1511" s="5">
        <v>42416.70833333333</v>
      </c>
      <c r="B1511" s="6">
        <v>160.334121704102</v>
      </c>
      <c r="C1511" s="6">
        <v>2343.27978515625</v>
      </c>
    </row>
    <row r="1512" spans="1:3" ht="12.75">
      <c r="A1512" s="5">
        <v>42416.71875</v>
      </c>
      <c r="B1512" s="6">
        <v>171.777587890625</v>
      </c>
      <c r="C1512" s="6">
        <v>2345.75170898438</v>
      </c>
    </row>
    <row r="1513" spans="1:3" ht="12.75">
      <c r="A1513" s="5">
        <v>42416.729166666664</v>
      </c>
      <c r="B1513" s="6">
        <v>163.645370483398</v>
      </c>
      <c r="C1513" s="6">
        <v>2344.9033203125</v>
      </c>
    </row>
    <row r="1514" spans="1:3" ht="12.75">
      <c r="A1514" s="5">
        <v>42416.73958333333</v>
      </c>
      <c r="B1514" s="6">
        <v>169.576446533203</v>
      </c>
      <c r="C1514" s="6">
        <v>2341.85131835938</v>
      </c>
    </row>
    <row r="1515" spans="1:3" ht="12.75">
      <c r="A1515" s="5">
        <v>42416.75</v>
      </c>
      <c r="B1515" s="6">
        <v>204.926986694336</v>
      </c>
      <c r="C1515" s="6">
        <v>2339.19384765625</v>
      </c>
    </row>
    <row r="1516" spans="1:3" ht="12.75">
      <c r="A1516" s="5">
        <v>42416.760416666664</v>
      </c>
      <c r="B1516" s="6">
        <v>233.230865478516</v>
      </c>
      <c r="C1516" s="6">
        <v>2338.80029296875</v>
      </c>
    </row>
    <row r="1517" spans="1:3" ht="12.75">
      <c r="A1517" s="5">
        <v>42416.77083333333</v>
      </c>
      <c r="B1517" s="6">
        <v>230.515075683594</v>
      </c>
      <c r="C1517" s="6">
        <v>2339.35107421875</v>
      </c>
    </row>
    <row r="1518" spans="1:3" ht="12.75">
      <c r="A1518" s="5">
        <v>42416.78125</v>
      </c>
      <c r="B1518" s="6">
        <v>232.812316894531</v>
      </c>
      <c r="C1518" s="6">
        <v>2340.26391601563</v>
      </c>
    </row>
    <row r="1519" spans="1:3" ht="12.75">
      <c r="A1519" s="5">
        <v>42416.791666666664</v>
      </c>
      <c r="B1519" s="6">
        <v>244.664855957031</v>
      </c>
      <c r="C1519" s="6">
        <v>2341.52270507813</v>
      </c>
    </row>
    <row r="1520" spans="1:3" ht="12.75">
      <c r="A1520" s="5">
        <v>42416.80208333333</v>
      </c>
      <c r="B1520" s="6">
        <v>256.806884765625</v>
      </c>
      <c r="C1520" s="6">
        <v>2342.75219726563</v>
      </c>
    </row>
    <row r="1521" spans="1:3" ht="12.75">
      <c r="A1521" s="5">
        <v>42416.8125</v>
      </c>
      <c r="B1521" s="6">
        <v>281.655944824219</v>
      </c>
      <c r="C1521" s="6">
        <v>2343.74438476563</v>
      </c>
    </row>
    <row r="1522" spans="1:3" ht="12.75">
      <c r="A1522" s="5">
        <v>42416.822916666664</v>
      </c>
      <c r="B1522" s="6">
        <v>286.911499023438</v>
      </c>
      <c r="C1522" s="6">
        <v>2343.16430664063</v>
      </c>
    </row>
    <row r="1523" spans="1:3" ht="12.75">
      <c r="A1523" s="5">
        <v>42416.83333333333</v>
      </c>
      <c r="B1523" s="6">
        <v>286.272827148438</v>
      </c>
      <c r="C1523" s="6">
        <v>2342.89575195313</v>
      </c>
    </row>
    <row r="1524" spans="1:3" ht="12.75">
      <c r="A1524" s="5">
        <v>42416.84375</v>
      </c>
      <c r="B1524" s="6">
        <v>238.116806030273</v>
      </c>
      <c r="C1524" s="6">
        <v>2342.28247070313</v>
      </c>
    </row>
    <row r="1525" spans="1:3" ht="12.75">
      <c r="A1525" s="5">
        <v>42416.854166666664</v>
      </c>
      <c r="B1525" s="6">
        <v>216.893112182617</v>
      </c>
      <c r="C1525" s="6">
        <v>2341.97338867188</v>
      </c>
    </row>
    <row r="1526" spans="1:3" ht="12.75">
      <c r="A1526" s="5">
        <v>42416.86458333333</v>
      </c>
      <c r="B1526" s="6">
        <v>229.937805175781</v>
      </c>
      <c r="C1526" s="6">
        <v>2344.52587890625</v>
      </c>
    </row>
    <row r="1527" spans="1:3" ht="12.75">
      <c r="A1527" s="5">
        <v>42416.875</v>
      </c>
      <c r="B1527" s="6">
        <v>224.78401184082</v>
      </c>
      <c r="C1527" s="6">
        <v>2345.41577148438</v>
      </c>
    </row>
    <row r="1528" spans="1:3" ht="12.75">
      <c r="A1528" s="5">
        <v>42416.885416666664</v>
      </c>
      <c r="B1528" s="6">
        <v>191.400924682617</v>
      </c>
      <c r="C1528" s="6">
        <v>2344.86352539063</v>
      </c>
    </row>
    <row r="1529" spans="1:3" ht="12.75">
      <c r="A1529" s="5">
        <v>42416.89583333333</v>
      </c>
      <c r="B1529" s="6">
        <v>199.047103881836</v>
      </c>
      <c r="C1529" s="6">
        <v>2344.72729492188</v>
      </c>
    </row>
    <row r="1530" spans="1:3" ht="12.75">
      <c r="A1530" s="5">
        <v>42416.90625</v>
      </c>
      <c r="B1530" s="6">
        <v>186.98991394043</v>
      </c>
      <c r="C1530" s="6">
        <v>2346.82080078125</v>
      </c>
    </row>
    <row r="1531" spans="1:3" ht="12.75">
      <c r="A1531" s="5">
        <v>42416.916666666664</v>
      </c>
      <c r="B1531" s="6">
        <v>164.487533569336</v>
      </c>
      <c r="C1531" s="6">
        <v>2346.6494140625</v>
      </c>
    </row>
    <row r="1532" spans="1:3" ht="12.75">
      <c r="A1532" s="5">
        <v>42416.92708333333</v>
      </c>
      <c r="B1532" s="6">
        <v>91.6507720947266</v>
      </c>
      <c r="C1532" s="6">
        <v>2342.64965820313</v>
      </c>
    </row>
    <row r="1533" spans="1:3" ht="12.75">
      <c r="A1533" s="5">
        <v>42416.9375</v>
      </c>
      <c r="B1533" s="6">
        <v>97.6522827148438</v>
      </c>
      <c r="C1533" s="6">
        <v>2341.65185546875</v>
      </c>
    </row>
    <row r="1534" spans="1:3" ht="12.75">
      <c r="A1534" s="5">
        <v>42416.947916666664</v>
      </c>
      <c r="B1534" s="6">
        <v>94.2388076782227</v>
      </c>
      <c r="C1534" s="6">
        <v>2345.37231445313</v>
      </c>
    </row>
    <row r="1535" spans="1:3" ht="12.75">
      <c r="A1535" s="5">
        <v>42416.95833333333</v>
      </c>
      <c r="B1535" s="6">
        <v>63.869556427002</v>
      </c>
      <c r="C1535" s="6">
        <v>2347.32006835938</v>
      </c>
    </row>
    <row r="1536" spans="1:3" ht="12.75">
      <c r="A1536" s="5">
        <v>42416.96875</v>
      </c>
      <c r="B1536" s="6">
        <v>22.2699089050293</v>
      </c>
      <c r="C1536" s="6">
        <v>2347.78173828125</v>
      </c>
    </row>
    <row r="1537" spans="1:3" ht="12.75">
      <c r="A1537" s="5">
        <v>42416.979166666664</v>
      </c>
      <c r="B1537" s="6">
        <v>17.075740814209</v>
      </c>
      <c r="C1537" s="6">
        <v>2349.9794921875</v>
      </c>
    </row>
    <row r="1538" spans="1:3" ht="12.75">
      <c r="A1538" s="5">
        <v>42416.98958333333</v>
      </c>
      <c r="B1538" s="6">
        <v>2.3846263885498</v>
      </c>
      <c r="C1538" s="6">
        <v>2352.4091796875</v>
      </c>
    </row>
    <row r="1539" spans="1:3" ht="12.75">
      <c r="A1539" s="5">
        <v>42417</v>
      </c>
      <c r="B1539" s="6">
        <v>-65.6674118041992</v>
      </c>
      <c r="C1539" s="6">
        <v>2353.86401367188</v>
      </c>
    </row>
    <row r="1540" spans="1:3" ht="12.75">
      <c r="A1540" s="5">
        <v>42417.010416666664</v>
      </c>
      <c r="B1540" s="6">
        <v>-205.584167480469</v>
      </c>
      <c r="C1540" s="6">
        <v>2355.90795898438</v>
      </c>
    </row>
    <row r="1541" spans="1:3" ht="12.75">
      <c r="A1541" s="5">
        <v>42417.02083333333</v>
      </c>
      <c r="B1541" s="6">
        <v>-196.891326904297</v>
      </c>
      <c r="C1541" s="6">
        <v>2368.82080078125</v>
      </c>
    </row>
    <row r="1542" spans="1:3" ht="12.75">
      <c r="A1542" s="5">
        <v>42417.03125</v>
      </c>
      <c r="B1542" s="6">
        <v>-170.625762939453</v>
      </c>
      <c r="C1542" s="6">
        <v>2374.75634765625</v>
      </c>
    </row>
    <row r="1543" spans="1:3" ht="12.75">
      <c r="A1543" s="5">
        <v>42417.041666666664</v>
      </c>
      <c r="B1543" s="6">
        <v>-231.809371948242</v>
      </c>
      <c r="C1543" s="6">
        <v>2377.28979492188</v>
      </c>
    </row>
    <row r="1544" spans="1:3" ht="12.75">
      <c r="A1544" s="5">
        <v>42417.05208333333</v>
      </c>
      <c r="B1544" s="6">
        <v>-282.314086914063</v>
      </c>
      <c r="C1544" s="6">
        <v>2386.4384765625</v>
      </c>
    </row>
    <row r="1545" spans="1:3" ht="12.75">
      <c r="A1545" s="5">
        <v>42417.0625</v>
      </c>
      <c r="B1545" s="6">
        <v>-251.191177368164</v>
      </c>
      <c r="C1545" s="6">
        <v>2408.98706054688</v>
      </c>
    </row>
    <row r="1546" spans="1:3" ht="12.75">
      <c r="A1546" s="5">
        <v>42417.072916666664</v>
      </c>
      <c r="B1546" s="6">
        <v>-224.458557128906</v>
      </c>
      <c r="C1546" s="6">
        <v>2418.48657226563</v>
      </c>
    </row>
    <row r="1547" spans="1:3" ht="12.75">
      <c r="A1547" s="5">
        <v>42417.08333333333</v>
      </c>
      <c r="B1547" s="6">
        <v>-234.554977416992</v>
      </c>
      <c r="C1547" s="6">
        <v>2426.17407226563</v>
      </c>
    </row>
    <row r="1548" spans="1:3" ht="12.75">
      <c r="A1548" s="5">
        <v>42417.09375</v>
      </c>
      <c r="B1548" s="6">
        <v>-227.416152954102</v>
      </c>
      <c r="C1548" s="6">
        <v>2447.46655273438</v>
      </c>
    </row>
    <row r="1549" spans="1:3" ht="12.75">
      <c r="A1549" s="5">
        <v>42417.104166666664</v>
      </c>
      <c r="B1549" s="6">
        <v>-222.878967285156</v>
      </c>
      <c r="C1549" s="6">
        <v>2453.013671875</v>
      </c>
    </row>
    <row r="1550" spans="1:3" ht="12.75">
      <c r="A1550" s="5">
        <v>42417.11458333333</v>
      </c>
      <c r="B1550" s="6">
        <v>-218.329940795898</v>
      </c>
      <c r="C1550" s="6">
        <v>2453.87353515625</v>
      </c>
    </row>
    <row r="1551" spans="1:3" ht="12.75">
      <c r="A1551" s="5">
        <v>42417.125</v>
      </c>
      <c r="B1551" s="6">
        <v>-228.361587524414</v>
      </c>
      <c r="C1551" s="6">
        <v>2455.46826171875</v>
      </c>
    </row>
    <row r="1552" spans="1:3" ht="12.75">
      <c r="A1552" s="5">
        <v>42417.135416666664</v>
      </c>
      <c r="B1552" s="6">
        <v>-229.216842651367</v>
      </c>
      <c r="C1552" s="6">
        <v>2456.49560546875</v>
      </c>
    </row>
    <row r="1553" spans="1:3" ht="12.75">
      <c r="A1553" s="5">
        <v>42417.14583333333</v>
      </c>
      <c r="B1553" s="6">
        <v>-258.423583984375</v>
      </c>
      <c r="C1553" s="6">
        <v>2457.62719726563</v>
      </c>
    </row>
    <row r="1554" spans="1:3" ht="12.75">
      <c r="A1554" s="5">
        <v>42417.15625</v>
      </c>
      <c r="B1554" s="6">
        <v>-260.083740234375</v>
      </c>
      <c r="C1554" s="6">
        <v>2457.60888671875</v>
      </c>
    </row>
    <row r="1555" spans="1:3" ht="12.75">
      <c r="A1555" s="5">
        <v>42417.166666666664</v>
      </c>
      <c r="B1555" s="6">
        <v>-252.162307739258</v>
      </c>
      <c r="C1555" s="6">
        <v>2457.45336914063</v>
      </c>
    </row>
    <row r="1556" spans="1:3" ht="12.75">
      <c r="A1556" s="5">
        <v>42417.17708333333</v>
      </c>
      <c r="B1556" s="6">
        <v>-250.333984375</v>
      </c>
      <c r="C1556" s="6">
        <v>2460.75439453125</v>
      </c>
    </row>
    <row r="1557" spans="1:3" ht="12.75">
      <c r="A1557" s="5">
        <v>42417.1875</v>
      </c>
      <c r="B1557" s="6">
        <v>-250.220169067383</v>
      </c>
      <c r="C1557" s="6">
        <v>2462.79760742188</v>
      </c>
    </row>
    <row r="1558" spans="1:3" ht="12.75">
      <c r="A1558" s="5">
        <v>42417.197916666664</v>
      </c>
      <c r="B1558" s="6">
        <v>-265.647186279297</v>
      </c>
      <c r="C1558" s="6">
        <v>2461.17041015625</v>
      </c>
    </row>
    <row r="1559" spans="1:3" ht="12.75">
      <c r="A1559" s="5">
        <v>42417.20833333333</v>
      </c>
      <c r="B1559" s="6">
        <v>-216.704254150391</v>
      </c>
      <c r="C1559" s="6">
        <v>2459.82666015625</v>
      </c>
    </row>
    <row r="1560" spans="1:3" ht="12.75">
      <c r="A1560" s="5">
        <v>42417.21875</v>
      </c>
      <c r="B1560" s="6">
        <v>-126.762359619141</v>
      </c>
      <c r="C1560" s="6">
        <v>2461.53833007813</v>
      </c>
    </row>
    <row r="1561" spans="1:3" ht="12.75">
      <c r="A1561" s="5">
        <v>42417.229166666664</v>
      </c>
      <c r="B1561" s="6">
        <v>-141.897644042969</v>
      </c>
      <c r="C1561" s="6">
        <v>2460.82885742188</v>
      </c>
    </row>
    <row r="1562" spans="1:3" ht="12.75">
      <c r="A1562" s="5">
        <v>42417.23958333333</v>
      </c>
      <c r="B1562" s="6">
        <v>-167.303970336914</v>
      </c>
      <c r="C1562" s="6">
        <v>2457.12280273438</v>
      </c>
    </row>
    <row r="1563" spans="1:3" ht="12.75">
      <c r="A1563" s="5">
        <v>42417.25</v>
      </c>
      <c r="B1563" s="6">
        <v>-110.580513000488</v>
      </c>
      <c r="C1563" s="6">
        <v>2457.8525390625</v>
      </c>
    </row>
    <row r="1564" spans="1:3" ht="12.75">
      <c r="A1564" s="5">
        <v>42417.260416666664</v>
      </c>
      <c r="B1564" s="6">
        <v>63.9177017211914</v>
      </c>
      <c r="C1564" s="6">
        <v>2460.17724609375</v>
      </c>
    </row>
    <row r="1565" spans="1:3" ht="12.75">
      <c r="A1565" s="5">
        <v>42417.27083333333</v>
      </c>
      <c r="B1565" s="6">
        <v>93.0170364379883</v>
      </c>
      <c r="C1565" s="6">
        <v>2461.2021484375</v>
      </c>
    </row>
    <row r="1566" spans="1:3" ht="12.75">
      <c r="A1566" s="5">
        <v>42417.28125</v>
      </c>
      <c r="B1566" s="6">
        <v>36.8241195678711</v>
      </c>
      <c r="C1566" s="6">
        <v>2459.88256835938</v>
      </c>
    </row>
    <row r="1567" spans="1:3" ht="12.75">
      <c r="A1567" s="5">
        <v>42417.291666666664</v>
      </c>
      <c r="B1567" s="6">
        <v>23.3400859832764</v>
      </c>
      <c r="C1567" s="6">
        <v>2457.98168945313</v>
      </c>
    </row>
    <row r="1568" spans="1:3" ht="12.75">
      <c r="A1568" s="5">
        <v>42417.30208333333</v>
      </c>
      <c r="B1568" s="6">
        <v>54.384651184082</v>
      </c>
      <c r="C1568" s="6">
        <v>2458.8642578125</v>
      </c>
    </row>
    <row r="1569" spans="1:3" ht="12.75">
      <c r="A1569" s="5">
        <v>42417.3125</v>
      </c>
      <c r="B1569" s="6">
        <v>57.5672798156738</v>
      </c>
      <c r="C1569" s="6">
        <v>2459.51123046875</v>
      </c>
    </row>
    <row r="1570" spans="1:3" ht="12.75">
      <c r="A1570" s="5">
        <v>42417.322916666664</v>
      </c>
      <c r="B1570" s="6">
        <v>32.4542121887207</v>
      </c>
      <c r="C1570" s="6">
        <v>2460.38403320313</v>
      </c>
    </row>
    <row r="1571" spans="1:3" ht="12.75">
      <c r="A1571" s="5">
        <v>42417.33333333333</v>
      </c>
      <c r="B1571" s="6">
        <v>27.5951728820801</v>
      </c>
      <c r="C1571" s="6">
        <v>2459.81494140625</v>
      </c>
    </row>
    <row r="1572" spans="1:3" ht="12.75">
      <c r="A1572" s="5">
        <v>42417.34375</v>
      </c>
      <c r="B1572" s="6">
        <v>30.3567180633545</v>
      </c>
      <c r="C1572" s="6">
        <v>2452.93359375</v>
      </c>
    </row>
    <row r="1573" spans="1:3" ht="12.75">
      <c r="A1573" s="5">
        <v>42417.354166666664</v>
      </c>
      <c r="B1573" s="6">
        <v>54.3195343017578</v>
      </c>
      <c r="C1573" s="6">
        <v>2449.80932617188</v>
      </c>
    </row>
    <row r="1574" spans="1:3" ht="12.75">
      <c r="A1574" s="5">
        <v>42417.36458333333</v>
      </c>
      <c r="B1574" s="6">
        <v>73.1276702880859</v>
      </c>
      <c r="C1574" s="6">
        <v>2451.24487304688</v>
      </c>
    </row>
    <row r="1575" spans="1:3" ht="12.75">
      <c r="A1575" s="5">
        <v>42417.375</v>
      </c>
      <c r="B1575" s="6">
        <v>34.1716270446777</v>
      </c>
      <c r="C1575" s="6">
        <v>2453.45141601563</v>
      </c>
    </row>
    <row r="1576" spans="1:3" ht="12.75">
      <c r="A1576" s="5">
        <v>42417.385416666664</v>
      </c>
      <c r="B1576" s="6">
        <v>8.7310094833374</v>
      </c>
      <c r="C1576" s="6">
        <v>2455.275390625</v>
      </c>
    </row>
    <row r="1577" spans="1:3" ht="12.75">
      <c r="A1577" s="5">
        <v>42417.39583333333</v>
      </c>
      <c r="B1577" s="6">
        <v>-1.13500201702118</v>
      </c>
      <c r="C1577" s="6">
        <v>2456.84521484375</v>
      </c>
    </row>
    <row r="1578" spans="1:3" ht="12.75">
      <c r="A1578" s="5">
        <v>42417.40625</v>
      </c>
      <c r="B1578" s="6">
        <v>4.42746162414551</v>
      </c>
      <c r="C1578" s="6">
        <v>2459.98120117188</v>
      </c>
    </row>
    <row r="1579" spans="1:3" ht="12.75">
      <c r="A1579" s="5">
        <v>42417.416666666664</v>
      </c>
      <c r="B1579" s="6">
        <v>30.4806728363037</v>
      </c>
      <c r="C1579" s="6">
        <v>2460.33715820313</v>
      </c>
    </row>
    <row r="1580" spans="1:3" ht="12.75">
      <c r="A1580" s="5">
        <v>42417.42708333333</v>
      </c>
      <c r="B1580" s="6">
        <v>-51.3049163818359</v>
      </c>
      <c r="C1580" s="6">
        <v>2458.5859375</v>
      </c>
    </row>
    <row r="1581" spans="1:3" ht="12.75">
      <c r="A1581" s="5">
        <v>42417.4375</v>
      </c>
      <c r="B1581" s="6">
        <v>-95.5114517211914</v>
      </c>
      <c r="C1581" s="6">
        <v>2456.75561523438</v>
      </c>
    </row>
    <row r="1582" spans="1:3" ht="12.75">
      <c r="A1582" s="5">
        <v>42417.447916666664</v>
      </c>
      <c r="B1582" s="6">
        <v>-98.5317230224609</v>
      </c>
      <c r="C1582" s="6">
        <v>2456.55908203125</v>
      </c>
    </row>
    <row r="1583" spans="1:3" ht="12.75">
      <c r="A1583" s="5">
        <v>42417.45833333333</v>
      </c>
      <c r="B1583" s="6">
        <v>-92.336669921875</v>
      </c>
      <c r="C1583" s="6">
        <v>2457.02783203125</v>
      </c>
    </row>
    <row r="1584" spans="1:3" ht="12.75">
      <c r="A1584" s="5">
        <v>42417.46875</v>
      </c>
      <c r="B1584" s="6">
        <v>-36.7909812927246</v>
      </c>
      <c r="C1584" s="6">
        <v>2454.52221679688</v>
      </c>
    </row>
    <row r="1585" spans="1:3" ht="12.75">
      <c r="A1585" s="5">
        <v>42417.479166666664</v>
      </c>
      <c r="B1585" s="6">
        <v>0.169704288244247</v>
      </c>
      <c r="C1585" s="6">
        <v>2453.04125976563</v>
      </c>
    </row>
    <row r="1586" spans="1:3" ht="12.75">
      <c r="A1586" s="5">
        <v>42417.48958333333</v>
      </c>
      <c r="B1586" s="6">
        <v>-0.914159834384918</v>
      </c>
      <c r="C1586" s="6">
        <v>2452.74926757813</v>
      </c>
    </row>
    <row r="1587" spans="1:3" ht="12.75">
      <c r="A1587" s="5">
        <v>42417.5</v>
      </c>
      <c r="B1587" s="6">
        <v>11.2129983901978</v>
      </c>
      <c r="C1587" s="6">
        <v>2451.38647460938</v>
      </c>
    </row>
    <row r="1588" spans="1:3" ht="12.75">
      <c r="A1588" s="5">
        <v>42417.510416666664</v>
      </c>
      <c r="B1588" s="6">
        <v>-36.7088203430176</v>
      </c>
      <c r="C1588" s="6">
        <v>2447.81103515625</v>
      </c>
    </row>
    <row r="1589" spans="1:3" ht="12.75">
      <c r="A1589" s="5">
        <v>42417.52083333333</v>
      </c>
      <c r="B1589" s="6">
        <v>-75.0353698730469</v>
      </c>
      <c r="C1589" s="6">
        <v>2446.35424804688</v>
      </c>
    </row>
    <row r="1590" spans="1:3" ht="12.75">
      <c r="A1590" s="5">
        <v>42417.53125</v>
      </c>
      <c r="B1590" s="6">
        <v>-55.2911338806152</v>
      </c>
      <c r="C1590" s="6">
        <v>2446.2275390625</v>
      </c>
    </row>
    <row r="1591" spans="1:3" ht="12.75">
      <c r="A1591" s="5">
        <v>42417.541666666664</v>
      </c>
      <c r="B1591" s="6">
        <v>-62.5233306884766</v>
      </c>
      <c r="C1591" s="6">
        <v>2446.33081054688</v>
      </c>
    </row>
    <row r="1592" spans="1:3" ht="12.75">
      <c r="A1592" s="5">
        <v>42417.55208333333</v>
      </c>
      <c r="B1592" s="6">
        <v>-61.7476272583008</v>
      </c>
      <c r="C1592" s="6">
        <v>2446.71508789063</v>
      </c>
    </row>
    <row r="1593" spans="1:3" ht="12.75">
      <c r="A1593" s="5">
        <v>42417.5625</v>
      </c>
      <c r="B1593" s="6">
        <v>-96.0654144287109</v>
      </c>
      <c r="C1593" s="6">
        <v>2445.9072265625</v>
      </c>
    </row>
    <row r="1594" spans="1:3" ht="12.75">
      <c r="A1594" s="5">
        <v>42417.572916666664</v>
      </c>
      <c r="B1594" s="6">
        <v>-91.3770065307617</v>
      </c>
      <c r="C1594" s="6">
        <v>2446.45727539063</v>
      </c>
    </row>
    <row r="1595" spans="1:3" ht="12.75">
      <c r="A1595" s="5">
        <v>42417.58333333333</v>
      </c>
      <c r="B1595" s="6">
        <v>-88.6333084106445</v>
      </c>
      <c r="C1595" s="6">
        <v>2446.76806640625</v>
      </c>
    </row>
    <row r="1596" spans="1:3" ht="12.75">
      <c r="A1596" s="5">
        <v>42417.59375</v>
      </c>
      <c r="B1596" s="6">
        <v>-129.817398071289</v>
      </c>
      <c r="C1596" s="6">
        <v>2449.38623046875</v>
      </c>
    </row>
    <row r="1597" spans="1:3" ht="12.75">
      <c r="A1597" s="5">
        <v>42417.604166666664</v>
      </c>
      <c r="B1597" s="6">
        <v>-145.394973754883</v>
      </c>
      <c r="C1597" s="6">
        <v>2450.84814453125</v>
      </c>
    </row>
    <row r="1598" spans="1:3" ht="12.75">
      <c r="A1598" s="5">
        <v>42417.61458333333</v>
      </c>
      <c r="B1598" s="6">
        <v>-168.249618530273</v>
      </c>
      <c r="C1598" s="6">
        <v>2451.33447265625</v>
      </c>
    </row>
    <row r="1599" spans="1:3" ht="12.75">
      <c r="A1599" s="5">
        <v>42417.625</v>
      </c>
      <c r="B1599" s="6">
        <v>-164.04704284668</v>
      </c>
      <c r="C1599" s="6">
        <v>2451.78369140625</v>
      </c>
    </row>
    <row r="1600" spans="1:3" ht="12.75">
      <c r="A1600" s="5">
        <v>42417.635416666664</v>
      </c>
      <c r="B1600" s="6">
        <v>-177.121780395508</v>
      </c>
      <c r="C1600" s="6">
        <v>2451.88842773438</v>
      </c>
    </row>
    <row r="1601" spans="1:3" ht="12.75">
      <c r="A1601" s="5">
        <v>42417.64583333333</v>
      </c>
      <c r="B1601" s="6">
        <v>-177.356857299805</v>
      </c>
      <c r="C1601" s="6">
        <v>2451.60205078125</v>
      </c>
    </row>
    <row r="1602" spans="1:3" ht="12.75">
      <c r="A1602" s="5">
        <v>42417.65625</v>
      </c>
      <c r="B1602" s="6">
        <v>-184.059631347656</v>
      </c>
      <c r="C1602" s="6">
        <v>2451.02197265625</v>
      </c>
    </row>
    <row r="1603" spans="1:3" ht="12.75">
      <c r="A1603" s="5">
        <v>42417.666666666664</v>
      </c>
      <c r="B1603" s="6">
        <v>-167.597122192383</v>
      </c>
      <c r="C1603" s="6">
        <v>2451.48852539063</v>
      </c>
    </row>
    <row r="1604" spans="1:3" ht="12.75">
      <c r="A1604" s="5">
        <v>42417.67708333333</v>
      </c>
      <c r="B1604" s="6">
        <v>-130.414352416992</v>
      </c>
      <c r="C1604" s="6">
        <v>2455.06298828125</v>
      </c>
    </row>
    <row r="1605" spans="1:3" ht="12.75">
      <c r="A1605" s="5">
        <v>42417.6875</v>
      </c>
      <c r="B1605" s="6">
        <v>-127.604049682617</v>
      </c>
      <c r="C1605" s="6">
        <v>2461.62890625</v>
      </c>
    </row>
    <row r="1606" spans="1:3" ht="12.75">
      <c r="A1606" s="5">
        <v>42417.697916666664</v>
      </c>
      <c r="B1606" s="6">
        <v>-144.658264160156</v>
      </c>
      <c r="C1606" s="6">
        <v>2456.92041015625</v>
      </c>
    </row>
    <row r="1607" spans="1:3" ht="12.75">
      <c r="A1607" s="5">
        <v>42417.70833333333</v>
      </c>
      <c r="B1607" s="6">
        <v>-128.638626098633</v>
      </c>
      <c r="C1607" s="6">
        <v>2455.95288085938</v>
      </c>
    </row>
    <row r="1608" spans="1:3" ht="12.75">
      <c r="A1608" s="5">
        <v>42417.71875</v>
      </c>
      <c r="B1608" s="6">
        <v>-88.7229766845703</v>
      </c>
      <c r="C1608" s="6">
        <v>2458.00366210938</v>
      </c>
    </row>
    <row r="1609" spans="1:3" ht="12.75">
      <c r="A1609" s="5">
        <v>42417.729166666664</v>
      </c>
      <c r="B1609" s="6">
        <v>-81.4402084350586</v>
      </c>
      <c r="C1609" s="6">
        <v>2456.3828125</v>
      </c>
    </row>
    <row r="1610" spans="1:3" ht="12.75">
      <c r="A1610" s="5">
        <v>42417.73958333333</v>
      </c>
      <c r="B1610" s="6">
        <v>-101.062103271484</v>
      </c>
      <c r="C1610" s="6">
        <v>2450.794921875</v>
      </c>
    </row>
    <row r="1611" spans="1:3" ht="12.75">
      <c r="A1611" s="5">
        <v>42417.75</v>
      </c>
      <c r="B1611" s="6">
        <v>-109.082000732422</v>
      </c>
      <c r="C1611" s="6">
        <v>2448.45532226563</v>
      </c>
    </row>
    <row r="1612" spans="1:3" ht="12.75">
      <c r="A1612" s="5">
        <v>42417.760416666664</v>
      </c>
      <c r="B1612" s="6">
        <v>-122.483009338379</v>
      </c>
      <c r="C1612" s="6">
        <v>2449.43041992188</v>
      </c>
    </row>
    <row r="1613" spans="1:3" ht="12.75">
      <c r="A1613" s="5">
        <v>42417.77083333333</v>
      </c>
      <c r="B1613" s="6">
        <v>-103.448837280273</v>
      </c>
      <c r="C1613" s="6">
        <v>2448.64721679688</v>
      </c>
    </row>
    <row r="1614" spans="1:3" ht="12.75">
      <c r="A1614" s="5">
        <v>42417.78125</v>
      </c>
      <c r="B1614" s="6">
        <v>-111.192497253418</v>
      </c>
      <c r="C1614" s="6">
        <v>2448.05981445313</v>
      </c>
    </row>
    <row r="1615" spans="1:3" ht="12.75">
      <c r="A1615" s="5">
        <v>42417.791666666664</v>
      </c>
      <c r="B1615" s="6">
        <v>-75.907585144043</v>
      </c>
      <c r="C1615" s="6">
        <v>2448.59350585938</v>
      </c>
    </row>
    <row r="1616" spans="1:3" ht="12.75">
      <c r="A1616" s="5">
        <v>42417.80208333333</v>
      </c>
      <c r="B1616" s="6">
        <v>-95.3587875366211</v>
      </c>
      <c r="C1616" s="6">
        <v>2450.21948242188</v>
      </c>
    </row>
    <row r="1617" spans="1:3" ht="12.75">
      <c r="A1617" s="5">
        <v>42417.8125</v>
      </c>
      <c r="B1617" s="6">
        <v>-107.718574523926</v>
      </c>
      <c r="C1617" s="6">
        <v>2451.8134765625</v>
      </c>
    </row>
    <row r="1618" spans="1:3" ht="12.75">
      <c r="A1618" s="5">
        <v>42417.822916666664</v>
      </c>
      <c r="B1618" s="6">
        <v>-86.0414047241211</v>
      </c>
      <c r="C1618" s="6">
        <v>2452.7841796875</v>
      </c>
    </row>
    <row r="1619" spans="1:3" ht="12.75">
      <c r="A1619" s="5">
        <v>42417.83333333333</v>
      </c>
      <c r="B1619" s="6">
        <v>-42.9041137695313</v>
      </c>
      <c r="C1619" s="6">
        <v>2451.37426757813</v>
      </c>
    </row>
    <row r="1620" spans="1:3" ht="12.75">
      <c r="A1620" s="5">
        <v>42417.84375</v>
      </c>
      <c r="B1620" s="6">
        <v>-38.2012023925781</v>
      </c>
      <c r="C1620" s="6">
        <v>2448.4140625</v>
      </c>
    </row>
    <row r="1621" spans="1:3" ht="12.75">
      <c r="A1621" s="5">
        <v>42417.854166666664</v>
      </c>
      <c r="B1621" s="6">
        <v>-65.4235382080078</v>
      </c>
      <c r="C1621" s="6">
        <v>2445.55126953125</v>
      </c>
    </row>
    <row r="1622" spans="1:3" ht="12.75">
      <c r="A1622" s="5">
        <v>42417.86458333333</v>
      </c>
      <c r="B1622" s="6">
        <v>-115.76545715332</v>
      </c>
      <c r="C1622" s="6">
        <v>2448.6708984375</v>
      </c>
    </row>
    <row r="1623" spans="1:3" ht="12.75">
      <c r="A1623" s="5">
        <v>42417.875</v>
      </c>
      <c r="B1623" s="6">
        <v>-181.154876708984</v>
      </c>
      <c r="C1623" s="6">
        <v>2459.6298828125</v>
      </c>
    </row>
    <row r="1624" spans="1:3" ht="12.75">
      <c r="A1624" s="5">
        <v>42417.885416666664</v>
      </c>
      <c r="B1624" s="6">
        <v>-293.480682373047</v>
      </c>
      <c r="C1624" s="6">
        <v>2464.3544921875</v>
      </c>
    </row>
    <row r="1625" spans="1:3" ht="12.75">
      <c r="A1625" s="5">
        <v>42417.89583333333</v>
      </c>
      <c r="B1625" s="6">
        <v>-321.851623535156</v>
      </c>
      <c r="C1625" s="6">
        <v>2463.84594726563</v>
      </c>
    </row>
    <row r="1626" spans="1:3" ht="12.75">
      <c r="A1626" s="5">
        <v>42417.90625</v>
      </c>
      <c r="B1626" s="6">
        <v>-290.482574462891</v>
      </c>
      <c r="C1626" s="6">
        <v>2463.26245117188</v>
      </c>
    </row>
    <row r="1627" spans="1:3" ht="12.75">
      <c r="A1627" s="5">
        <v>42417.916666666664</v>
      </c>
      <c r="B1627" s="6">
        <v>-302.024871826172</v>
      </c>
      <c r="C1627" s="6">
        <v>2465.56762695313</v>
      </c>
    </row>
    <row r="1628" spans="1:3" ht="12.75">
      <c r="A1628" s="5">
        <v>42417.92708333333</v>
      </c>
      <c r="B1628" s="6">
        <v>-428.309753417969</v>
      </c>
      <c r="C1628" s="6">
        <v>2455.5498046875</v>
      </c>
    </row>
    <row r="1629" spans="1:3" ht="12.75">
      <c r="A1629" s="5">
        <v>42417.9375</v>
      </c>
      <c r="B1629" s="6">
        <v>-429.77099609375</v>
      </c>
      <c r="C1629" s="6">
        <v>2448.18505859375</v>
      </c>
    </row>
    <row r="1630" spans="1:3" ht="12.75">
      <c r="A1630" s="5">
        <v>42417.947916666664</v>
      </c>
      <c r="B1630" s="6">
        <v>-422.489349365234</v>
      </c>
      <c r="C1630" s="6">
        <v>2450.63427734375</v>
      </c>
    </row>
    <row r="1631" spans="1:3" ht="12.75">
      <c r="A1631" s="5">
        <v>42417.95833333333</v>
      </c>
      <c r="B1631" s="6">
        <v>-436.302459716797</v>
      </c>
      <c r="C1631" s="6">
        <v>2450.77807617188</v>
      </c>
    </row>
    <row r="1632" spans="1:3" ht="12.75">
      <c r="A1632" s="5">
        <v>42417.96875</v>
      </c>
      <c r="B1632" s="6">
        <v>-442.470458984375</v>
      </c>
      <c r="C1632" s="6">
        <v>2447.6611328125</v>
      </c>
    </row>
    <row r="1633" spans="1:3" ht="12.75">
      <c r="A1633" s="5">
        <v>42417.979166666664</v>
      </c>
      <c r="B1633" s="6">
        <v>-455.547485351563</v>
      </c>
      <c r="C1633" s="6">
        <v>2448.16235351563</v>
      </c>
    </row>
    <row r="1634" spans="1:3" ht="12.75">
      <c r="A1634" s="5">
        <v>42417.98958333333</v>
      </c>
      <c r="B1634" s="6">
        <v>-434.914886474609</v>
      </c>
      <c r="C1634" s="6">
        <v>2449.9521484375</v>
      </c>
    </row>
    <row r="1635" spans="1:3" ht="12.75">
      <c r="A1635" s="5">
        <v>42418</v>
      </c>
      <c r="B1635" s="6">
        <v>-438.344024658203</v>
      </c>
      <c r="C1635" s="6">
        <v>2432.9521484375</v>
      </c>
    </row>
    <row r="1636" spans="1:3" ht="12.75">
      <c r="A1636" s="5">
        <v>42418.010416666664</v>
      </c>
      <c r="B1636" s="6">
        <v>-552.015197753906</v>
      </c>
      <c r="C1636" s="6">
        <v>2358.873046875</v>
      </c>
    </row>
    <row r="1637" spans="1:3" ht="12.75">
      <c r="A1637" s="5">
        <v>42418.02083333333</v>
      </c>
      <c r="B1637" s="6">
        <v>-555.079528808594</v>
      </c>
      <c r="C1637" s="6">
        <v>2349.20043945313</v>
      </c>
    </row>
    <row r="1638" spans="1:3" ht="12.75">
      <c r="A1638" s="5">
        <v>42418.03125</v>
      </c>
      <c r="B1638" s="6">
        <v>-546.948547363281</v>
      </c>
      <c r="C1638" s="6">
        <v>2354.5908203125</v>
      </c>
    </row>
    <row r="1639" spans="1:3" ht="12.75">
      <c r="A1639" s="5">
        <v>42418.041666666664</v>
      </c>
      <c r="B1639" s="6">
        <v>-542.627685546875</v>
      </c>
      <c r="C1639" s="6">
        <v>2353.30297851563</v>
      </c>
    </row>
    <row r="1640" spans="1:3" ht="12.75">
      <c r="A1640" s="5">
        <v>42418.05208333333</v>
      </c>
      <c r="B1640" s="6">
        <v>-536.815246582031</v>
      </c>
      <c r="C1640" s="6">
        <v>2352.34887695313</v>
      </c>
    </row>
    <row r="1641" spans="1:3" ht="12.75">
      <c r="A1641" s="5">
        <v>42418.0625</v>
      </c>
      <c r="B1641" s="6">
        <v>-516.90087890625</v>
      </c>
      <c r="C1641" s="6">
        <v>2353.314453125</v>
      </c>
    </row>
    <row r="1642" spans="1:3" ht="12.75">
      <c r="A1642" s="5">
        <v>42418.072916666664</v>
      </c>
      <c r="B1642" s="6">
        <v>-509.615447998047</v>
      </c>
      <c r="C1642" s="6">
        <v>2354.13452148438</v>
      </c>
    </row>
    <row r="1643" spans="1:3" ht="12.75">
      <c r="A1643" s="5">
        <v>42418.08333333333</v>
      </c>
      <c r="B1643" s="6">
        <v>-500.220886230469</v>
      </c>
      <c r="C1643" s="6">
        <v>2354.89990234375</v>
      </c>
    </row>
    <row r="1644" spans="1:3" ht="12.75">
      <c r="A1644" s="5">
        <v>42418.09375</v>
      </c>
      <c r="B1644" s="6">
        <v>-439.081359863281</v>
      </c>
      <c r="C1644" s="6">
        <v>2354.97827148438</v>
      </c>
    </row>
    <row r="1645" spans="1:3" ht="12.75">
      <c r="A1645" s="5">
        <v>42418.104166666664</v>
      </c>
      <c r="B1645" s="6">
        <v>-457.733825683594</v>
      </c>
      <c r="C1645" s="6">
        <v>2354.85693359375</v>
      </c>
    </row>
    <row r="1646" spans="1:3" ht="12.75">
      <c r="A1646" s="5">
        <v>42418.11458333333</v>
      </c>
      <c r="B1646" s="6">
        <v>-450.263702392578</v>
      </c>
      <c r="C1646" s="6">
        <v>2354.62841796875</v>
      </c>
    </row>
    <row r="1647" spans="1:3" ht="12.75">
      <c r="A1647" s="5">
        <v>42418.125</v>
      </c>
      <c r="B1647" s="6">
        <v>-433.037261962891</v>
      </c>
      <c r="C1647" s="6">
        <v>2353.03295898438</v>
      </c>
    </row>
    <row r="1648" spans="1:3" ht="12.75">
      <c r="A1648" s="5">
        <v>42418.135416666664</v>
      </c>
      <c r="B1648" s="6">
        <v>-435.290985107422</v>
      </c>
      <c r="C1648" s="6">
        <v>2349.58618164063</v>
      </c>
    </row>
    <row r="1649" spans="1:3" ht="12.75">
      <c r="A1649" s="5">
        <v>42418.14583333333</v>
      </c>
      <c r="B1649" s="6">
        <v>-452.221801757813</v>
      </c>
      <c r="C1649" s="6">
        <v>2348.1611328125</v>
      </c>
    </row>
    <row r="1650" spans="1:3" ht="12.75">
      <c r="A1650" s="5">
        <v>42418.15625</v>
      </c>
      <c r="B1650" s="6">
        <v>-461.44921875</v>
      </c>
      <c r="C1650" s="6">
        <v>2346.46826171875</v>
      </c>
    </row>
    <row r="1651" spans="1:3" ht="12.75">
      <c r="A1651" s="5">
        <v>42418.166666666664</v>
      </c>
      <c r="B1651" s="6">
        <v>-435.244873046875</v>
      </c>
      <c r="C1651" s="6">
        <v>2345.74267578125</v>
      </c>
    </row>
    <row r="1652" spans="1:3" ht="12.75">
      <c r="A1652" s="5">
        <v>42418.17708333333</v>
      </c>
      <c r="B1652" s="6">
        <v>-364.086730957031</v>
      </c>
      <c r="C1652" s="6">
        <v>2350.78686523438</v>
      </c>
    </row>
    <row r="1653" spans="1:3" ht="12.75">
      <c r="A1653" s="5">
        <v>42418.1875</v>
      </c>
      <c r="B1653" s="6">
        <v>-334.812347412109</v>
      </c>
      <c r="C1653" s="6">
        <v>2352.99609375</v>
      </c>
    </row>
    <row r="1654" spans="1:3" ht="12.75">
      <c r="A1654" s="5">
        <v>42418.197916666664</v>
      </c>
      <c r="B1654" s="6">
        <v>-365.961822509766</v>
      </c>
      <c r="C1654" s="6">
        <v>2350.69897460938</v>
      </c>
    </row>
    <row r="1655" spans="1:3" ht="12.75">
      <c r="A1655" s="5">
        <v>42418.20833333333</v>
      </c>
      <c r="B1655" s="6">
        <v>-352.774780273438</v>
      </c>
      <c r="C1655" s="6">
        <v>2350.7939453125</v>
      </c>
    </row>
    <row r="1656" spans="1:3" ht="12.75">
      <c r="A1656" s="5">
        <v>42418.21875</v>
      </c>
      <c r="B1656" s="6">
        <v>-231.23469543457</v>
      </c>
      <c r="C1656" s="6">
        <v>2355.25268554688</v>
      </c>
    </row>
    <row r="1657" spans="1:3" ht="12.75">
      <c r="A1657" s="5">
        <v>42418.229166666664</v>
      </c>
      <c r="B1657" s="6">
        <v>-213.549224853516</v>
      </c>
      <c r="C1657" s="6">
        <v>2355.19506835938</v>
      </c>
    </row>
    <row r="1658" spans="1:3" ht="12.75">
      <c r="A1658" s="5">
        <v>42418.23958333333</v>
      </c>
      <c r="B1658" s="6">
        <v>-242.971588134766</v>
      </c>
      <c r="C1658" s="6">
        <v>2350.2958984375</v>
      </c>
    </row>
    <row r="1659" spans="1:3" ht="12.75">
      <c r="A1659" s="5">
        <v>42418.25</v>
      </c>
      <c r="B1659" s="6">
        <v>-248.344131469727</v>
      </c>
      <c r="C1659" s="6">
        <v>2349.345703125</v>
      </c>
    </row>
    <row r="1660" spans="1:3" ht="12.75">
      <c r="A1660" s="5">
        <v>42418.260416666664</v>
      </c>
      <c r="B1660" s="6">
        <v>-169.917816162109</v>
      </c>
      <c r="C1660" s="6">
        <v>2350.73266601563</v>
      </c>
    </row>
    <row r="1661" spans="1:3" ht="12.75">
      <c r="A1661" s="5">
        <v>42418.27083333333</v>
      </c>
      <c r="B1661" s="6">
        <v>-148.113800048828</v>
      </c>
      <c r="C1661" s="6">
        <v>2349.5556640625</v>
      </c>
    </row>
    <row r="1662" spans="1:3" ht="12.75">
      <c r="A1662" s="5">
        <v>42418.28125</v>
      </c>
      <c r="B1662" s="6">
        <v>-137.009628295898</v>
      </c>
      <c r="C1662" s="6">
        <v>2346.44873046875</v>
      </c>
    </row>
    <row r="1663" spans="1:3" ht="12.75">
      <c r="A1663" s="5">
        <v>42418.291666666664</v>
      </c>
      <c r="B1663" s="6">
        <v>-114.918350219727</v>
      </c>
      <c r="C1663" s="6">
        <v>2344.56030273438</v>
      </c>
    </row>
    <row r="1664" spans="1:3" ht="12.75">
      <c r="A1664" s="5">
        <v>42418.30208333333</v>
      </c>
      <c r="B1664" s="6">
        <v>-112.037399291992</v>
      </c>
      <c r="C1664" s="6">
        <v>2343.67236328125</v>
      </c>
    </row>
    <row r="1665" spans="1:3" ht="12.75">
      <c r="A1665" s="5">
        <v>42418.3125</v>
      </c>
      <c r="B1665" s="6">
        <v>-112.401504516602</v>
      </c>
      <c r="C1665" s="6">
        <v>2344.35864257813</v>
      </c>
    </row>
    <row r="1666" spans="1:3" ht="12.75">
      <c r="A1666" s="5">
        <v>42418.322916666664</v>
      </c>
      <c r="B1666" s="6">
        <v>-136.181381225586</v>
      </c>
      <c r="C1666" s="6">
        <v>2345.26293945313</v>
      </c>
    </row>
    <row r="1667" spans="1:3" ht="12.75">
      <c r="A1667" s="5">
        <v>42418.33333333333</v>
      </c>
      <c r="B1667" s="6">
        <v>-151.739868164063</v>
      </c>
      <c r="C1667" s="6">
        <v>2345.66015625</v>
      </c>
    </row>
    <row r="1668" spans="1:3" ht="12.75">
      <c r="A1668" s="5">
        <v>42418.34375</v>
      </c>
      <c r="B1668" s="6">
        <v>-186.168685913086</v>
      </c>
      <c r="C1668" s="6">
        <v>2346.44213867188</v>
      </c>
    </row>
    <row r="1669" spans="1:3" ht="12.75">
      <c r="A1669" s="5">
        <v>42418.354166666664</v>
      </c>
      <c r="B1669" s="6">
        <v>-184.234771728516</v>
      </c>
      <c r="C1669" s="6">
        <v>2347.06005859375</v>
      </c>
    </row>
    <row r="1670" spans="1:3" ht="12.75">
      <c r="A1670" s="5">
        <v>42418.36458333333</v>
      </c>
      <c r="B1670" s="6">
        <v>-192.41357421875</v>
      </c>
      <c r="C1670" s="6">
        <v>2349.81982421875</v>
      </c>
    </row>
    <row r="1671" spans="1:3" ht="12.75">
      <c r="A1671" s="5">
        <v>42418.375</v>
      </c>
      <c r="B1671" s="6">
        <v>-180.496170043945</v>
      </c>
      <c r="C1671" s="6">
        <v>2351.28100585938</v>
      </c>
    </row>
    <row r="1672" spans="1:3" ht="12.75">
      <c r="A1672" s="5">
        <v>42418.385416666664</v>
      </c>
      <c r="B1672" s="6">
        <v>-220.617935180664</v>
      </c>
      <c r="C1672" s="6">
        <v>2350.9912109375</v>
      </c>
    </row>
    <row r="1673" spans="1:3" ht="12.75">
      <c r="A1673" s="5">
        <v>42418.39583333333</v>
      </c>
      <c r="B1673" s="6">
        <v>-218.809921264648</v>
      </c>
      <c r="C1673" s="6">
        <v>2351.45361328125</v>
      </c>
    </row>
    <row r="1674" spans="1:3" ht="12.75">
      <c r="A1674" s="5">
        <v>42418.40625</v>
      </c>
      <c r="B1674" s="6">
        <v>-196.071426391602</v>
      </c>
      <c r="C1674" s="6">
        <v>2350.923828125</v>
      </c>
    </row>
    <row r="1675" spans="1:3" ht="12.75">
      <c r="A1675" s="5">
        <v>42418.416666666664</v>
      </c>
      <c r="B1675" s="6">
        <v>-215.146499633789</v>
      </c>
      <c r="C1675" s="6">
        <v>2349.06860351563</v>
      </c>
    </row>
    <row r="1676" spans="1:3" ht="12.75">
      <c r="A1676" s="5">
        <v>42418.42708333333</v>
      </c>
      <c r="B1676" s="6">
        <v>-200.600372314453</v>
      </c>
      <c r="C1676" s="6">
        <v>2344.00927734375</v>
      </c>
    </row>
    <row r="1677" spans="1:3" ht="12.75">
      <c r="A1677" s="5">
        <v>42418.4375</v>
      </c>
      <c r="B1677" s="6">
        <v>-229.518737792969</v>
      </c>
      <c r="C1677" s="6">
        <v>2341.27734375</v>
      </c>
    </row>
    <row r="1678" spans="1:3" ht="12.75">
      <c r="A1678" s="5">
        <v>42418.447916666664</v>
      </c>
      <c r="B1678" s="6">
        <v>-253.964904785156</v>
      </c>
      <c r="C1678" s="6">
        <v>2339.73388671875</v>
      </c>
    </row>
    <row r="1679" spans="1:3" ht="12.75">
      <c r="A1679" s="5">
        <v>42418.45833333333</v>
      </c>
      <c r="B1679" s="6">
        <v>-238.006546020508</v>
      </c>
      <c r="C1679" s="6">
        <v>2339.45263671875</v>
      </c>
    </row>
    <row r="1680" spans="1:3" ht="12.75">
      <c r="A1680" s="5">
        <v>42418.46875</v>
      </c>
      <c r="B1680" s="6">
        <v>-212.532211303711</v>
      </c>
      <c r="C1680" s="6">
        <v>2337.76391601563</v>
      </c>
    </row>
    <row r="1681" spans="1:3" ht="12.75">
      <c r="A1681" s="5">
        <v>42418.479166666664</v>
      </c>
      <c r="B1681" s="6">
        <v>-220.272415161133</v>
      </c>
      <c r="C1681" s="6">
        <v>2337.6689453125</v>
      </c>
    </row>
    <row r="1682" spans="1:3" ht="12.75">
      <c r="A1682" s="5">
        <v>42418.48958333333</v>
      </c>
      <c r="B1682" s="6">
        <v>-234.400817871094</v>
      </c>
      <c r="C1682" s="6">
        <v>2334.78833007813</v>
      </c>
    </row>
    <row r="1683" spans="1:3" ht="12.75">
      <c r="A1683" s="5">
        <v>42418.5</v>
      </c>
      <c r="B1683" s="6">
        <v>-228.872222900391</v>
      </c>
      <c r="C1683" s="6">
        <v>2332.48608398438</v>
      </c>
    </row>
    <row r="1684" spans="1:3" ht="12.75">
      <c r="A1684" s="5">
        <v>42418.510416666664</v>
      </c>
      <c r="B1684" s="6">
        <v>-200.561904907227</v>
      </c>
      <c r="C1684" s="6">
        <v>2332.08251953125</v>
      </c>
    </row>
    <row r="1685" spans="1:3" ht="12.75">
      <c r="A1685" s="5">
        <v>42418.52083333333</v>
      </c>
      <c r="B1685" s="6">
        <v>-186.737319946289</v>
      </c>
      <c r="C1685" s="6">
        <v>2331.93310546875</v>
      </c>
    </row>
    <row r="1686" spans="1:3" ht="12.75">
      <c r="A1686" s="5">
        <v>42418.53125</v>
      </c>
      <c r="B1686" s="6">
        <v>-184.243270874023</v>
      </c>
      <c r="C1686" s="6">
        <v>2333.39086914063</v>
      </c>
    </row>
    <row r="1687" spans="1:3" ht="12.75">
      <c r="A1687" s="5">
        <v>42418.541666666664</v>
      </c>
      <c r="B1687" s="6">
        <v>-167.998916625977</v>
      </c>
      <c r="C1687" s="6">
        <v>2336.73071289063</v>
      </c>
    </row>
    <row r="1688" spans="1:3" ht="12.75">
      <c r="A1688" s="5">
        <v>42418.55208333333</v>
      </c>
      <c r="B1688" s="6">
        <v>-260.845001220703</v>
      </c>
      <c r="C1688" s="6">
        <v>2336.439453125</v>
      </c>
    </row>
    <row r="1689" spans="1:3" ht="12.75">
      <c r="A1689" s="5">
        <v>42418.5625</v>
      </c>
      <c r="B1689" s="6">
        <v>-313.995880126953</v>
      </c>
      <c r="C1689" s="6">
        <v>2336.07470703125</v>
      </c>
    </row>
    <row r="1690" spans="1:3" ht="12.75">
      <c r="A1690" s="5">
        <v>42418.572916666664</v>
      </c>
      <c r="B1690" s="6">
        <v>-318.024353027344</v>
      </c>
      <c r="C1690" s="6">
        <v>2336.83032226563</v>
      </c>
    </row>
    <row r="1691" spans="1:3" ht="12.75">
      <c r="A1691" s="5">
        <v>42418.58333333333</v>
      </c>
      <c r="B1691" s="6">
        <v>-222.44401550293</v>
      </c>
      <c r="C1691" s="6">
        <v>2335.23999023438</v>
      </c>
    </row>
    <row r="1692" spans="1:3" ht="12.75">
      <c r="A1692" s="5">
        <v>42418.59375</v>
      </c>
      <c r="B1692" s="6">
        <v>-113.285888671875</v>
      </c>
      <c r="C1692" s="6">
        <v>2335.08911132813</v>
      </c>
    </row>
    <row r="1693" spans="1:3" ht="12.75">
      <c r="A1693" s="5">
        <v>42418.604166666664</v>
      </c>
      <c r="B1693" s="6">
        <v>-125.123497009277</v>
      </c>
      <c r="C1693" s="6">
        <v>2334.10595703125</v>
      </c>
    </row>
    <row r="1694" spans="1:3" ht="12.75">
      <c r="A1694" s="5">
        <v>42418.61458333333</v>
      </c>
      <c r="B1694" s="6">
        <v>-171.507095336914</v>
      </c>
      <c r="C1694" s="6">
        <v>2334.41674804688</v>
      </c>
    </row>
    <row r="1695" spans="1:3" ht="12.75">
      <c r="A1695" s="5">
        <v>42418.625</v>
      </c>
      <c r="B1695" s="6">
        <v>-166.34684753418</v>
      </c>
      <c r="C1695" s="6">
        <v>2336.83642578125</v>
      </c>
    </row>
    <row r="1696" spans="1:3" ht="12.75">
      <c r="A1696" s="5">
        <v>42418.635416666664</v>
      </c>
      <c r="B1696" s="6">
        <v>-168.245193481445</v>
      </c>
      <c r="C1696" s="6">
        <v>2339.25610351563</v>
      </c>
    </row>
    <row r="1697" spans="1:3" ht="12.75">
      <c r="A1697" s="5">
        <v>42418.64583333333</v>
      </c>
      <c r="B1697" s="6">
        <v>-225.113296508789</v>
      </c>
      <c r="C1697" s="6">
        <v>2339.70947265625</v>
      </c>
    </row>
    <row r="1698" spans="1:3" ht="12.75">
      <c r="A1698" s="5">
        <v>42418.65625</v>
      </c>
      <c r="B1698" s="6">
        <v>-240.723693847656</v>
      </c>
      <c r="C1698" s="6">
        <v>2335.51586914063</v>
      </c>
    </row>
    <row r="1699" spans="1:3" ht="12.75">
      <c r="A1699" s="5">
        <v>42418.666666666664</v>
      </c>
      <c r="B1699" s="6">
        <v>-270.729156494141</v>
      </c>
      <c r="C1699" s="6">
        <v>2336.11572265625</v>
      </c>
    </row>
    <row r="1700" spans="1:3" ht="12.75">
      <c r="A1700" s="5">
        <v>42418.67708333333</v>
      </c>
      <c r="B1700" s="6">
        <v>-260.031585693359</v>
      </c>
      <c r="C1700" s="6">
        <v>2340.32299804688</v>
      </c>
    </row>
    <row r="1701" spans="1:3" ht="12.75">
      <c r="A1701" s="5">
        <v>42418.6875</v>
      </c>
      <c r="B1701" s="6">
        <v>-259.761108398438</v>
      </c>
      <c r="C1701" s="6">
        <v>2341.19458007813</v>
      </c>
    </row>
    <row r="1702" spans="1:3" ht="12.75">
      <c r="A1702" s="5">
        <v>42418.697916666664</v>
      </c>
      <c r="B1702" s="6">
        <v>-269.004638671875</v>
      </c>
      <c r="C1702" s="6">
        <v>2338.7587890625</v>
      </c>
    </row>
    <row r="1703" spans="1:3" ht="12.75">
      <c r="A1703" s="5">
        <v>42418.70833333333</v>
      </c>
      <c r="B1703" s="6">
        <v>-232.918228149414</v>
      </c>
      <c r="C1703" s="6">
        <v>2337.19653320313</v>
      </c>
    </row>
    <row r="1704" spans="1:3" ht="12.75">
      <c r="A1704" s="5">
        <v>42418.71875</v>
      </c>
      <c r="B1704" s="6">
        <v>-254.797500610352</v>
      </c>
      <c r="C1704" s="6">
        <v>2338.28076171875</v>
      </c>
    </row>
    <row r="1705" spans="1:3" ht="12.75">
      <c r="A1705" s="5">
        <v>42418.729166666664</v>
      </c>
      <c r="B1705" s="6">
        <v>-262.946197509766</v>
      </c>
      <c r="C1705" s="6">
        <v>2337.59106445313</v>
      </c>
    </row>
    <row r="1706" spans="1:3" ht="12.75">
      <c r="A1706" s="5">
        <v>42418.73958333333</v>
      </c>
      <c r="B1706" s="6">
        <v>-264.5771484375</v>
      </c>
      <c r="C1706" s="6">
        <v>2335.03149414063</v>
      </c>
    </row>
    <row r="1707" spans="1:3" ht="12.75">
      <c r="A1707" s="5">
        <v>42418.75</v>
      </c>
      <c r="B1707" s="6">
        <v>-228.130325317383</v>
      </c>
      <c r="C1707" s="6">
        <v>2333.884765625</v>
      </c>
    </row>
    <row r="1708" spans="1:3" ht="12.75">
      <c r="A1708" s="5">
        <v>42418.760416666664</v>
      </c>
      <c r="B1708" s="6">
        <v>-180.257568359375</v>
      </c>
      <c r="C1708" s="6">
        <v>2335.08764648438</v>
      </c>
    </row>
    <row r="1709" spans="1:3" ht="12.75">
      <c r="A1709" s="5">
        <v>42418.77083333333</v>
      </c>
      <c r="B1709" s="6">
        <v>-142.032836914063</v>
      </c>
      <c r="C1709" s="6">
        <v>2338.30639648438</v>
      </c>
    </row>
    <row r="1710" spans="1:3" ht="12.75">
      <c r="A1710" s="5">
        <v>42418.78125</v>
      </c>
      <c r="B1710" s="6">
        <v>-99.1405868530273</v>
      </c>
      <c r="C1710" s="6">
        <v>2337.96875</v>
      </c>
    </row>
    <row r="1711" spans="1:3" ht="12.75">
      <c r="A1711" s="5">
        <v>42418.791666666664</v>
      </c>
      <c r="B1711" s="6">
        <v>-64.3597869873047</v>
      </c>
      <c r="C1711" s="6">
        <v>2337.810546875</v>
      </c>
    </row>
    <row r="1712" spans="1:3" ht="12.75">
      <c r="A1712" s="5">
        <v>42418.80208333333</v>
      </c>
      <c r="B1712" s="6">
        <v>18.2855358123779</v>
      </c>
      <c r="C1712" s="6">
        <v>2336.82739257813</v>
      </c>
    </row>
    <row r="1713" spans="1:3" ht="12.75">
      <c r="A1713" s="5">
        <v>42418.8125</v>
      </c>
      <c r="B1713" s="6">
        <v>26.0690212249756</v>
      </c>
      <c r="C1713" s="6">
        <v>2335.73266601563</v>
      </c>
    </row>
    <row r="1714" spans="1:3" ht="12.75">
      <c r="A1714" s="5">
        <v>42418.822916666664</v>
      </c>
      <c r="B1714" s="6">
        <v>20.3905773162842</v>
      </c>
      <c r="C1714" s="6">
        <v>2335.75512695313</v>
      </c>
    </row>
    <row r="1715" spans="1:3" ht="12.75">
      <c r="A1715" s="5">
        <v>42418.83333333333</v>
      </c>
      <c r="B1715" s="6">
        <v>46.1629829406738</v>
      </c>
      <c r="C1715" s="6">
        <v>2335.3349609375</v>
      </c>
    </row>
    <row r="1716" spans="1:3" ht="12.75">
      <c r="A1716" s="5">
        <v>42418.84375</v>
      </c>
      <c r="B1716" s="6">
        <v>79.9149551391602</v>
      </c>
      <c r="C1716" s="6">
        <v>2335.85131835938</v>
      </c>
    </row>
    <row r="1717" spans="1:3" ht="12.75">
      <c r="A1717" s="5">
        <v>42418.854166666664</v>
      </c>
      <c r="B1717" s="6">
        <v>69.9099197387695</v>
      </c>
      <c r="C1717" s="6">
        <v>2337.0791015625</v>
      </c>
    </row>
    <row r="1718" spans="1:3" ht="12.75">
      <c r="A1718" s="5">
        <v>42418.86458333333</v>
      </c>
      <c r="B1718" s="6">
        <v>61.2878837585449</v>
      </c>
      <c r="C1718" s="6">
        <v>2335.17211914063</v>
      </c>
    </row>
    <row r="1719" spans="1:3" ht="12.75">
      <c r="A1719" s="5">
        <v>42418.875</v>
      </c>
      <c r="B1719" s="6">
        <v>67.2971267700195</v>
      </c>
      <c r="C1719" s="6">
        <v>2333.3486328125</v>
      </c>
    </row>
    <row r="1720" spans="1:3" ht="12.75">
      <c r="A1720" s="5">
        <v>42418.885416666664</v>
      </c>
      <c r="B1720" s="6">
        <v>61.2024841308594</v>
      </c>
      <c r="C1720" s="6">
        <v>2332.57446289063</v>
      </c>
    </row>
    <row r="1721" spans="1:3" ht="12.75">
      <c r="A1721" s="5">
        <v>42418.89583333333</v>
      </c>
      <c r="B1721" s="6">
        <v>46.8986053466797</v>
      </c>
      <c r="C1721" s="6">
        <v>2332.87353515625</v>
      </c>
    </row>
    <row r="1722" spans="1:3" ht="12.75">
      <c r="A1722" s="5">
        <v>42418.90625</v>
      </c>
      <c r="B1722" s="6">
        <v>49.7247276306152</v>
      </c>
      <c r="C1722" s="6">
        <v>2335.83081054688</v>
      </c>
    </row>
    <row r="1723" spans="1:3" ht="12.75">
      <c r="A1723" s="5">
        <v>42418.916666666664</v>
      </c>
      <c r="B1723" s="6">
        <v>35.890625</v>
      </c>
      <c r="C1723" s="6">
        <v>2338.146484375</v>
      </c>
    </row>
    <row r="1724" spans="1:3" ht="12.75">
      <c r="A1724" s="5">
        <v>42418.92708333333</v>
      </c>
      <c r="B1724" s="6">
        <v>-48.7715225219727</v>
      </c>
      <c r="C1724" s="6">
        <v>2336.13452148438</v>
      </c>
    </row>
    <row r="1725" spans="1:3" ht="12.75">
      <c r="A1725" s="5">
        <v>42418.9375</v>
      </c>
      <c r="B1725" s="6">
        <v>-104.734985351563</v>
      </c>
      <c r="C1725" s="6">
        <v>2335.81298828125</v>
      </c>
    </row>
    <row r="1726" spans="1:3" ht="12.75">
      <c r="A1726" s="5">
        <v>42418.947916666664</v>
      </c>
      <c r="B1726" s="6">
        <v>-88.5229949951172</v>
      </c>
      <c r="C1726" s="6">
        <v>2338.62377929688</v>
      </c>
    </row>
    <row r="1727" spans="1:3" ht="12.75">
      <c r="A1727" s="5">
        <v>42418.95833333333</v>
      </c>
      <c r="B1727" s="6">
        <v>-90.4022598266602</v>
      </c>
      <c r="C1727" s="6">
        <v>2338.4482421875</v>
      </c>
    </row>
    <row r="1728" spans="1:3" ht="12.75">
      <c r="A1728" s="5">
        <v>42418.96875</v>
      </c>
      <c r="B1728" s="6">
        <v>-77.4971313476563</v>
      </c>
      <c r="C1728" s="6">
        <v>2334.61938476563</v>
      </c>
    </row>
    <row r="1729" spans="1:3" ht="12.75">
      <c r="A1729" s="5">
        <v>42418.979166666664</v>
      </c>
      <c r="B1729" s="6">
        <v>-79.9514694213867</v>
      </c>
      <c r="C1729" s="6">
        <v>2333.4853515625</v>
      </c>
    </row>
    <row r="1730" spans="1:3" ht="12.75">
      <c r="A1730" s="5">
        <v>42418.98958333333</v>
      </c>
      <c r="B1730" s="6">
        <v>-74.7081680297852</v>
      </c>
      <c r="C1730" s="6">
        <v>2336.626953125</v>
      </c>
    </row>
    <row r="1731" spans="1:3" ht="12.75">
      <c r="A1731" s="5">
        <v>42419</v>
      </c>
      <c r="B1731" s="6">
        <v>-90.3388137817383</v>
      </c>
      <c r="C1731" s="6">
        <v>2338.76171875</v>
      </c>
    </row>
    <row r="1732" spans="1:3" ht="12.75">
      <c r="A1732" s="5">
        <v>42419.010416666664</v>
      </c>
      <c r="B1732" s="6">
        <v>-142.314926147461</v>
      </c>
      <c r="C1732" s="6">
        <v>2339.35571289063</v>
      </c>
    </row>
    <row r="1733" spans="1:3" ht="12.75">
      <c r="A1733" s="5">
        <v>42419.02083333333</v>
      </c>
      <c r="B1733" s="6">
        <v>-129.375915527344</v>
      </c>
      <c r="C1733" s="6">
        <v>2339.38623046875</v>
      </c>
    </row>
    <row r="1734" spans="1:3" ht="12.75">
      <c r="A1734" s="5">
        <v>42419.03125</v>
      </c>
      <c r="B1734" s="6">
        <v>-138.585388183594</v>
      </c>
      <c r="C1734" s="6">
        <v>2340.39672851563</v>
      </c>
    </row>
    <row r="1735" spans="1:3" ht="12.75">
      <c r="A1735" s="5">
        <v>42419.041666666664</v>
      </c>
      <c r="B1735" s="6">
        <v>-132.53532409668</v>
      </c>
      <c r="C1735" s="6">
        <v>2341.34936523438</v>
      </c>
    </row>
    <row r="1736" spans="1:3" ht="12.75">
      <c r="A1736" s="5">
        <v>42419.05208333333</v>
      </c>
      <c r="B1736" s="6">
        <v>-152.077606201172</v>
      </c>
      <c r="C1736" s="6">
        <v>2341.94287109375</v>
      </c>
    </row>
    <row r="1737" spans="1:3" ht="12.75">
      <c r="A1737" s="5">
        <v>42419.0625</v>
      </c>
      <c r="B1737" s="6">
        <v>-158.846588134766</v>
      </c>
      <c r="C1737" s="6">
        <v>2342.66479492188</v>
      </c>
    </row>
    <row r="1738" spans="1:3" ht="12.75">
      <c r="A1738" s="5">
        <v>42419.072916666664</v>
      </c>
      <c r="B1738" s="6">
        <v>-155.281997680664</v>
      </c>
      <c r="C1738" s="6">
        <v>2343.57104492188</v>
      </c>
    </row>
    <row r="1739" spans="1:3" ht="12.75">
      <c r="A1739" s="5">
        <v>42419.08333333333</v>
      </c>
      <c r="B1739" s="6">
        <v>-158.596969604492</v>
      </c>
      <c r="C1739" s="6">
        <v>2344.01245117188</v>
      </c>
    </row>
    <row r="1740" spans="1:3" ht="12.75">
      <c r="A1740" s="5">
        <v>42419.09375</v>
      </c>
      <c r="B1740" s="6">
        <v>-166.084289550781</v>
      </c>
      <c r="C1740" s="6">
        <v>2344.69946289063</v>
      </c>
    </row>
    <row r="1741" spans="1:3" ht="12.75">
      <c r="A1741" s="5">
        <v>42419.104166666664</v>
      </c>
      <c r="B1741" s="6">
        <v>-165.970779418945</v>
      </c>
      <c r="C1741" s="6">
        <v>2344.90478515625</v>
      </c>
    </row>
    <row r="1742" spans="1:3" ht="12.75">
      <c r="A1742" s="5">
        <v>42419.11458333333</v>
      </c>
      <c r="B1742" s="6">
        <v>-152.203414916992</v>
      </c>
      <c r="C1742" s="6">
        <v>2344.8603515625</v>
      </c>
    </row>
    <row r="1743" spans="1:3" ht="12.75">
      <c r="A1743" s="5">
        <v>42419.125</v>
      </c>
      <c r="B1743" s="6">
        <v>-162.48469543457</v>
      </c>
      <c r="C1743" s="6">
        <v>2344.91455078125</v>
      </c>
    </row>
    <row r="1744" spans="1:3" ht="12.75">
      <c r="A1744" s="5">
        <v>42419.135416666664</v>
      </c>
      <c r="B1744" s="6">
        <v>-157.792938232422</v>
      </c>
      <c r="C1744" s="6">
        <v>2345.228515625</v>
      </c>
    </row>
    <row r="1745" spans="1:3" ht="12.75">
      <c r="A1745" s="5">
        <v>42419.14583333333</v>
      </c>
      <c r="B1745" s="6">
        <v>-149.792785644531</v>
      </c>
      <c r="C1745" s="6">
        <v>2344.38256835938</v>
      </c>
    </row>
    <row r="1746" spans="1:3" ht="12.75">
      <c r="A1746" s="5">
        <v>42419.15625</v>
      </c>
      <c r="B1746" s="6">
        <v>-136.279541015625</v>
      </c>
      <c r="C1746" s="6">
        <v>2343.14477539063</v>
      </c>
    </row>
    <row r="1747" spans="1:3" ht="12.75">
      <c r="A1747" s="5">
        <v>42419.166666666664</v>
      </c>
      <c r="B1747" s="6">
        <v>-172.597320556641</v>
      </c>
      <c r="C1747" s="6">
        <v>2343.09594726563</v>
      </c>
    </row>
    <row r="1748" spans="1:3" ht="12.75">
      <c r="A1748" s="5">
        <v>42419.17708333333</v>
      </c>
      <c r="B1748" s="6">
        <v>-201.707855224609</v>
      </c>
      <c r="C1748" s="6">
        <v>2343.49633789063</v>
      </c>
    </row>
    <row r="1749" spans="1:3" ht="12.75">
      <c r="A1749" s="5">
        <v>42419.1875</v>
      </c>
      <c r="B1749" s="6">
        <v>-214.585647583008</v>
      </c>
      <c r="C1749" s="6">
        <v>2342.96801757813</v>
      </c>
    </row>
    <row r="1750" spans="1:3" ht="12.75">
      <c r="A1750" s="5">
        <v>42419.197916666664</v>
      </c>
      <c r="B1750" s="6">
        <v>-237.914291381836</v>
      </c>
      <c r="C1750" s="6">
        <v>2341.61083984375</v>
      </c>
    </row>
    <row r="1751" spans="1:3" ht="12.75">
      <c r="A1751" s="5">
        <v>42419.20833333333</v>
      </c>
      <c r="B1751" s="6">
        <v>-205.192993164063</v>
      </c>
      <c r="C1751" s="6">
        <v>2343.67700195313</v>
      </c>
    </row>
    <row r="1752" spans="1:3" ht="12.75">
      <c r="A1752" s="5">
        <v>42419.21875</v>
      </c>
      <c r="B1752" s="6">
        <v>-74.9945220947266</v>
      </c>
      <c r="C1752" s="6">
        <v>2349.41577148438</v>
      </c>
    </row>
    <row r="1753" spans="1:3" ht="12.75">
      <c r="A1753" s="5">
        <v>42419.229166666664</v>
      </c>
      <c r="B1753" s="6">
        <v>-72.5512771606445</v>
      </c>
      <c r="C1753" s="6">
        <v>2349.96557617188</v>
      </c>
    </row>
    <row r="1754" spans="1:3" ht="12.75">
      <c r="A1754" s="5">
        <v>42419.23958333333</v>
      </c>
      <c r="B1754" s="6">
        <v>-92.4291610717773</v>
      </c>
      <c r="C1754" s="6">
        <v>2346.328125</v>
      </c>
    </row>
    <row r="1755" spans="1:3" ht="12.75">
      <c r="A1755" s="5">
        <v>42419.25</v>
      </c>
      <c r="B1755" s="6">
        <v>-46.8633003234863</v>
      </c>
      <c r="C1755" s="6">
        <v>2345.349609375</v>
      </c>
    </row>
    <row r="1756" spans="1:3" ht="12.75">
      <c r="A1756" s="5">
        <v>42419.260416666664</v>
      </c>
      <c r="B1756" s="6">
        <v>16.5704250335693</v>
      </c>
      <c r="C1756" s="6">
        <v>2347.75219726563</v>
      </c>
    </row>
    <row r="1757" spans="1:3" ht="12.75">
      <c r="A1757" s="5">
        <v>42419.27083333333</v>
      </c>
      <c r="B1757" s="6">
        <v>21.0505352020264</v>
      </c>
      <c r="C1757" s="6">
        <v>2347.99072265625</v>
      </c>
    </row>
    <row r="1758" spans="1:3" ht="12.75">
      <c r="A1758" s="5">
        <v>42419.28125</v>
      </c>
      <c r="B1758" s="6">
        <v>16.9858417510986</v>
      </c>
      <c r="C1758" s="6">
        <v>2344.72290039063</v>
      </c>
    </row>
    <row r="1759" spans="1:3" ht="12.75">
      <c r="A1759" s="5">
        <v>42419.291666666664</v>
      </c>
      <c r="B1759" s="6">
        <v>15.2300090789795</v>
      </c>
      <c r="C1759" s="6">
        <v>2342.7744140625</v>
      </c>
    </row>
    <row r="1760" spans="1:3" ht="12.75">
      <c r="A1760" s="5">
        <v>42419.30208333333</v>
      </c>
      <c r="B1760" s="6">
        <v>10.6363639831543</v>
      </c>
      <c r="C1760" s="6">
        <v>2343.87524414063</v>
      </c>
    </row>
    <row r="1761" spans="1:3" ht="12.75">
      <c r="A1761" s="5">
        <v>42419.3125</v>
      </c>
      <c r="B1761" s="6">
        <v>-27.6183414459229</v>
      </c>
      <c r="C1761" s="6">
        <v>2344.73461914063</v>
      </c>
    </row>
    <row r="1762" spans="1:3" ht="12.75">
      <c r="A1762" s="5">
        <v>42419.322916666664</v>
      </c>
      <c r="B1762" s="6">
        <v>-6.87899541854858</v>
      </c>
      <c r="C1762" s="6">
        <v>2345.23364257813</v>
      </c>
    </row>
    <row r="1763" spans="1:3" ht="12.75">
      <c r="A1763" s="5">
        <v>42419.33333333333</v>
      </c>
      <c r="B1763" s="6">
        <v>-25.0109176635742</v>
      </c>
      <c r="C1763" s="6">
        <v>2344.17529296875</v>
      </c>
    </row>
    <row r="1764" spans="1:3" ht="12.75">
      <c r="A1764" s="5">
        <v>42419.34375</v>
      </c>
      <c r="B1764" s="6">
        <v>-69.0719375610352</v>
      </c>
      <c r="C1764" s="6">
        <v>2341.85766601563</v>
      </c>
    </row>
    <row r="1765" spans="1:3" ht="12.75">
      <c r="A1765" s="5">
        <v>42419.354166666664</v>
      </c>
      <c r="B1765" s="6">
        <v>-73.353401184082</v>
      </c>
      <c r="C1765" s="6">
        <v>2340.41772460938</v>
      </c>
    </row>
    <row r="1766" spans="1:3" ht="12.75">
      <c r="A1766" s="5">
        <v>42419.36458333333</v>
      </c>
      <c r="B1766" s="6">
        <v>-96.2802963256836</v>
      </c>
      <c r="C1766" s="6">
        <v>2340.61669921875</v>
      </c>
    </row>
    <row r="1767" spans="1:3" ht="12.75">
      <c r="A1767" s="5">
        <v>42419.375</v>
      </c>
      <c r="B1767" s="6">
        <v>-108.081726074219</v>
      </c>
      <c r="C1767" s="6">
        <v>2342.5537109375</v>
      </c>
    </row>
    <row r="1768" spans="1:3" ht="12.75">
      <c r="A1768" s="5">
        <v>42419.385416666664</v>
      </c>
      <c r="B1768" s="6">
        <v>-125.091079711914</v>
      </c>
      <c r="C1768" s="6">
        <v>2343.21435546875</v>
      </c>
    </row>
    <row r="1769" spans="1:3" ht="12.75">
      <c r="A1769" s="5">
        <v>42419.39583333333</v>
      </c>
      <c r="B1769" s="6">
        <v>-137.914031982422</v>
      </c>
      <c r="C1769" s="6">
        <v>2341.421875</v>
      </c>
    </row>
    <row r="1770" spans="1:3" ht="12.75">
      <c r="A1770" s="5">
        <v>42419.40625</v>
      </c>
      <c r="B1770" s="6">
        <v>-105.129486083984</v>
      </c>
      <c r="C1770" s="6">
        <v>2341.0888671875</v>
      </c>
    </row>
    <row r="1771" spans="1:3" ht="12.75">
      <c r="A1771" s="5">
        <v>42419.416666666664</v>
      </c>
      <c r="B1771" s="6">
        <v>-94.804069519043</v>
      </c>
      <c r="C1771" s="6">
        <v>2341.47192382813</v>
      </c>
    </row>
    <row r="1772" spans="1:3" ht="12.75">
      <c r="A1772" s="5">
        <v>42419.42708333333</v>
      </c>
      <c r="B1772" s="6">
        <v>-123.242286682129</v>
      </c>
      <c r="C1772" s="6">
        <v>2341.3466796875</v>
      </c>
    </row>
    <row r="1773" spans="1:3" ht="12.75">
      <c r="A1773" s="5">
        <v>42419.4375</v>
      </c>
      <c r="B1773" s="6">
        <v>-102.475578308105</v>
      </c>
      <c r="C1773" s="6">
        <v>2340.9375</v>
      </c>
    </row>
    <row r="1774" spans="1:3" ht="12.75">
      <c r="A1774" s="5">
        <v>42419.447916666664</v>
      </c>
      <c r="B1774" s="6">
        <v>-56.7150955200195</v>
      </c>
      <c r="C1774" s="6">
        <v>2339.38427734375</v>
      </c>
    </row>
    <row r="1775" spans="1:3" ht="12.75">
      <c r="A1775" s="5">
        <v>42419.45833333333</v>
      </c>
      <c r="B1775" s="6">
        <v>-81.7417907714844</v>
      </c>
      <c r="C1775" s="6">
        <v>2339.10278320313</v>
      </c>
    </row>
    <row r="1776" spans="1:3" ht="12.75">
      <c r="A1776" s="5">
        <v>42419.46875</v>
      </c>
      <c r="B1776" s="6">
        <v>-106.619201660156</v>
      </c>
      <c r="C1776" s="6">
        <v>2338.81616210938</v>
      </c>
    </row>
    <row r="1777" spans="1:3" ht="12.75">
      <c r="A1777" s="5">
        <v>42419.479166666664</v>
      </c>
      <c r="B1777" s="6">
        <v>-92.6921539306641</v>
      </c>
      <c r="C1777" s="6">
        <v>2339.3828125</v>
      </c>
    </row>
    <row r="1778" spans="1:3" ht="12.75">
      <c r="A1778" s="5">
        <v>42419.48958333333</v>
      </c>
      <c r="B1778" s="6">
        <v>-122.336791992188</v>
      </c>
      <c r="C1778" s="6">
        <v>2337.86157226563</v>
      </c>
    </row>
    <row r="1779" spans="1:3" ht="12.75">
      <c r="A1779" s="5">
        <v>42419.5</v>
      </c>
      <c r="B1779" s="6">
        <v>-131.007598876953</v>
      </c>
      <c r="C1779" s="6">
        <v>2337.4541015625</v>
      </c>
    </row>
    <row r="1780" spans="1:3" ht="12.75">
      <c r="A1780" s="5">
        <v>42419.510416666664</v>
      </c>
      <c r="B1780" s="6">
        <v>-109.613647460938</v>
      </c>
      <c r="C1780" s="6">
        <v>2337.50366210938</v>
      </c>
    </row>
    <row r="1781" spans="1:3" ht="12.75">
      <c r="A1781" s="5">
        <v>42419.52083333333</v>
      </c>
      <c r="B1781" s="6">
        <v>-110.178314208984</v>
      </c>
      <c r="C1781" s="6">
        <v>2337.02856445313</v>
      </c>
    </row>
    <row r="1782" spans="1:3" ht="12.75">
      <c r="A1782" s="5">
        <v>42419.53125</v>
      </c>
      <c r="B1782" s="6">
        <v>-154.892913818359</v>
      </c>
      <c r="C1782" s="6">
        <v>2335.48901367188</v>
      </c>
    </row>
    <row r="1783" spans="1:3" ht="12.75">
      <c r="A1783" s="5">
        <v>42419.541666666664</v>
      </c>
      <c r="B1783" s="6">
        <v>-202.88557434082</v>
      </c>
      <c r="C1783" s="6">
        <v>2335.3017578125</v>
      </c>
    </row>
    <row r="1784" spans="1:3" ht="12.75">
      <c r="A1784" s="5">
        <v>42419.55208333333</v>
      </c>
      <c r="B1784" s="6">
        <v>-283.619812011719</v>
      </c>
      <c r="C1784" s="6">
        <v>2335.31884765625</v>
      </c>
    </row>
    <row r="1785" spans="1:3" ht="12.75">
      <c r="A1785" s="5">
        <v>42419.5625</v>
      </c>
      <c r="B1785" s="6">
        <v>-332.186218261719</v>
      </c>
      <c r="C1785" s="6">
        <v>2335.69873046875</v>
      </c>
    </row>
    <row r="1786" spans="1:3" ht="12.75">
      <c r="A1786" s="5">
        <v>42419.572916666664</v>
      </c>
      <c r="B1786" s="6">
        <v>-306.424163818359</v>
      </c>
      <c r="C1786" s="6">
        <v>2334.21997070313</v>
      </c>
    </row>
    <row r="1787" spans="1:3" ht="12.75">
      <c r="A1787" s="5">
        <v>42419.58333333333</v>
      </c>
      <c r="B1787" s="6">
        <v>-306.595153808594</v>
      </c>
      <c r="C1787" s="6">
        <v>2333.47802734375</v>
      </c>
    </row>
    <row r="1788" spans="1:3" ht="12.75">
      <c r="A1788" s="5">
        <v>42419.59375</v>
      </c>
      <c r="B1788" s="6">
        <v>-342.194396972656</v>
      </c>
      <c r="C1788" s="6">
        <v>2335.34765625</v>
      </c>
    </row>
    <row r="1789" spans="1:3" ht="12.75">
      <c r="A1789" s="5">
        <v>42419.604166666664</v>
      </c>
      <c r="B1789" s="6">
        <v>-320.939666748047</v>
      </c>
      <c r="C1789" s="6">
        <v>2337.26806640625</v>
      </c>
    </row>
    <row r="1790" spans="1:3" ht="12.75">
      <c r="A1790" s="5">
        <v>42419.61458333333</v>
      </c>
      <c r="B1790" s="6">
        <v>-317.845123291016</v>
      </c>
      <c r="C1790" s="6">
        <v>2337.10522460938</v>
      </c>
    </row>
    <row r="1791" spans="1:3" ht="12.75">
      <c r="A1791" s="5">
        <v>42419.625</v>
      </c>
      <c r="B1791" s="6">
        <v>-294.311065673828</v>
      </c>
      <c r="C1791" s="6">
        <v>2336.99951171875</v>
      </c>
    </row>
    <row r="1792" spans="1:3" ht="12.75">
      <c r="A1792" s="5">
        <v>42419.635416666664</v>
      </c>
      <c r="B1792" s="6">
        <v>-247.311920166016</v>
      </c>
      <c r="C1792" s="6">
        <v>2337.74072265625</v>
      </c>
    </row>
    <row r="1793" spans="1:3" ht="12.75">
      <c r="A1793" s="5">
        <v>42419.64583333333</v>
      </c>
      <c r="B1793" s="6">
        <v>-275.883636474609</v>
      </c>
      <c r="C1793" s="6">
        <v>2337.54736328125</v>
      </c>
    </row>
    <row r="1794" spans="1:3" ht="12.75">
      <c r="A1794" s="5">
        <v>42419.65625</v>
      </c>
      <c r="B1794" s="6">
        <v>-287.762176513672</v>
      </c>
      <c r="C1794" s="6">
        <v>2337.4267578125</v>
      </c>
    </row>
    <row r="1795" spans="1:3" ht="12.75">
      <c r="A1795" s="5">
        <v>42419.666666666664</v>
      </c>
      <c r="B1795" s="6">
        <v>-320.723968505859</v>
      </c>
      <c r="C1795" s="6">
        <v>2336.40576171875</v>
      </c>
    </row>
    <row r="1796" spans="1:3" ht="12.75">
      <c r="A1796" s="5">
        <v>42419.67708333333</v>
      </c>
      <c r="B1796" s="6">
        <v>-352.265472412109</v>
      </c>
      <c r="C1796" s="6">
        <v>2343.34497070313</v>
      </c>
    </row>
    <row r="1797" spans="1:3" ht="12.75">
      <c r="A1797" s="5">
        <v>42419.6875</v>
      </c>
      <c r="B1797" s="6">
        <v>-412.002899169922</v>
      </c>
      <c r="C1797" s="6">
        <v>2348.35668945313</v>
      </c>
    </row>
    <row r="1798" spans="1:3" ht="12.75">
      <c r="A1798" s="5">
        <v>42419.697916666664</v>
      </c>
      <c r="B1798" s="6">
        <v>-415.577606201172</v>
      </c>
      <c r="C1798" s="6">
        <v>2347.62866210938</v>
      </c>
    </row>
    <row r="1799" spans="1:3" ht="12.75">
      <c r="A1799" s="5">
        <v>42419.70833333333</v>
      </c>
      <c r="B1799" s="6">
        <v>-372.531585693359</v>
      </c>
      <c r="C1799" s="6">
        <v>2347.90380859375</v>
      </c>
    </row>
    <row r="1800" spans="1:3" ht="12.75">
      <c r="A1800" s="5">
        <v>42419.71875</v>
      </c>
      <c r="B1800" s="6">
        <v>-245.148910522461</v>
      </c>
      <c r="C1800" s="6">
        <v>2349.330078125</v>
      </c>
    </row>
    <row r="1801" spans="1:3" ht="12.75">
      <c r="A1801" s="5">
        <v>42419.729166666664</v>
      </c>
      <c r="B1801" s="6">
        <v>-187.670700073242</v>
      </c>
      <c r="C1801" s="6">
        <v>2347.19946289063</v>
      </c>
    </row>
    <row r="1802" spans="1:3" ht="12.75">
      <c r="A1802" s="5">
        <v>42419.73958333333</v>
      </c>
      <c r="B1802" s="6">
        <v>-179.291091918945</v>
      </c>
      <c r="C1802" s="6">
        <v>2344.64013671875</v>
      </c>
    </row>
    <row r="1803" spans="1:3" ht="12.75">
      <c r="A1803" s="5">
        <v>42419.75</v>
      </c>
      <c r="B1803" s="6">
        <v>-173.130126953125</v>
      </c>
      <c r="C1803" s="6">
        <v>2342.771484375</v>
      </c>
    </row>
    <row r="1804" spans="1:3" ht="12.75">
      <c r="A1804" s="5">
        <v>42419.760416666664</v>
      </c>
      <c r="B1804" s="6">
        <v>-106.808067321777</v>
      </c>
      <c r="C1804" s="6">
        <v>2344.09301757813</v>
      </c>
    </row>
    <row r="1805" spans="1:3" ht="12.75">
      <c r="A1805" s="5">
        <v>42419.77083333333</v>
      </c>
      <c r="B1805" s="6">
        <v>-65.0316543579102</v>
      </c>
      <c r="C1805" s="6">
        <v>2345.17431640625</v>
      </c>
    </row>
    <row r="1806" spans="1:3" ht="12.75">
      <c r="A1806" s="5">
        <v>42419.78125</v>
      </c>
      <c r="B1806" s="6">
        <v>-38.1216621398926</v>
      </c>
      <c r="C1806" s="6">
        <v>2345.70825195313</v>
      </c>
    </row>
    <row r="1807" spans="1:3" ht="12.75">
      <c r="A1807" s="5">
        <v>42419.791666666664</v>
      </c>
      <c r="B1807" s="6">
        <v>-23.258487701416</v>
      </c>
      <c r="C1807" s="6">
        <v>2346.44653320313</v>
      </c>
    </row>
    <row r="1808" spans="1:3" ht="12.75">
      <c r="A1808" s="5">
        <v>42419.80208333333</v>
      </c>
      <c r="B1808" s="6">
        <v>-60.8426666259766</v>
      </c>
      <c r="C1808" s="6">
        <v>2346.19116210938</v>
      </c>
    </row>
    <row r="1809" spans="1:3" ht="12.75">
      <c r="A1809" s="5">
        <v>42419.8125</v>
      </c>
      <c r="B1809" s="6">
        <v>-107.203727722168</v>
      </c>
      <c r="C1809" s="6">
        <v>2347.39819335938</v>
      </c>
    </row>
    <row r="1810" spans="1:3" ht="12.75">
      <c r="A1810" s="5">
        <v>42419.822916666664</v>
      </c>
      <c r="B1810" s="6">
        <v>-101.704750061035</v>
      </c>
      <c r="C1810" s="6">
        <v>2348.70385742188</v>
      </c>
    </row>
    <row r="1811" spans="1:3" ht="12.75">
      <c r="A1811" s="5">
        <v>42419.83333333333</v>
      </c>
      <c r="B1811" s="6">
        <v>-112.719612121582</v>
      </c>
      <c r="C1811" s="6">
        <v>2348.7109375</v>
      </c>
    </row>
    <row r="1812" spans="1:3" ht="12.75">
      <c r="A1812" s="5">
        <v>42419.84375</v>
      </c>
      <c r="B1812" s="6">
        <v>-69.5711364746094</v>
      </c>
      <c r="C1812" s="6">
        <v>2344.25854492188</v>
      </c>
    </row>
    <row r="1813" spans="1:3" ht="12.75">
      <c r="A1813" s="5">
        <v>42419.854166666664</v>
      </c>
      <c r="B1813" s="6">
        <v>-57.8162574768066</v>
      </c>
      <c r="C1813" s="6">
        <v>2344.19970703125</v>
      </c>
    </row>
    <row r="1814" spans="1:3" ht="12.75">
      <c r="A1814" s="5">
        <v>42419.86458333333</v>
      </c>
      <c r="B1814" s="6">
        <v>-56.349910736084</v>
      </c>
      <c r="C1814" s="6">
        <v>2346.67456054688</v>
      </c>
    </row>
    <row r="1815" spans="1:3" ht="12.75">
      <c r="A1815" s="5">
        <v>42419.875</v>
      </c>
      <c r="B1815" s="6">
        <v>-52.3339996337891</v>
      </c>
      <c r="C1815" s="6">
        <v>2344.4921875</v>
      </c>
    </row>
    <row r="1816" spans="1:3" ht="12.75">
      <c r="A1816" s="5">
        <v>42419.885416666664</v>
      </c>
      <c r="B1816" s="6">
        <v>-74.6016082763672</v>
      </c>
      <c r="C1816" s="6">
        <v>2338.51049804688</v>
      </c>
    </row>
    <row r="1817" spans="1:3" ht="12.75">
      <c r="A1817" s="5">
        <v>42419.89583333333</v>
      </c>
      <c r="B1817" s="6">
        <v>-41.9145240783691</v>
      </c>
      <c r="C1817" s="6">
        <v>2336.96142578125</v>
      </c>
    </row>
    <row r="1818" spans="1:3" ht="12.75">
      <c r="A1818" s="5">
        <v>42419.90625</v>
      </c>
      <c r="B1818" s="6">
        <v>-19.5853424072266</v>
      </c>
      <c r="C1818" s="6">
        <v>2339.31323242188</v>
      </c>
    </row>
    <row r="1819" spans="1:3" ht="12.75">
      <c r="A1819" s="5">
        <v>42419.916666666664</v>
      </c>
      <c r="B1819" s="6">
        <v>-36.949291229248</v>
      </c>
      <c r="C1819" s="6">
        <v>2340.62329101563</v>
      </c>
    </row>
    <row r="1820" spans="1:3" ht="12.75">
      <c r="A1820" s="5">
        <v>42419.92708333333</v>
      </c>
      <c r="B1820" s="6">
        <v>-62.9652366638184</v>
      </c>
      <c r="C1820" s="6">
        <v>2340.83349609375</v>
      </c>
    </row>
    <row r="1821" spans="1:3" ht="12.75">
      <c r="A1821" s="5">
        <v>42419.9375</v>
      </c>
      <c r="B1821" s="6">
        <v>-55.1791763305664</v>
      </c>
      <c r="C1821" s="6">
        <v>2342.7470703125</v>
      </c>
    </row>
    <row r="1822" spans="1:3" ht="12.75">
      <c r="A1822" s="5">
        <v>42419.947916666664</v>
      </c>
      <c r="B1822" s="6">
        <v>-59.0212364196777</v>
      </c>
      <c r="C1822" s="6">
        <v>2346.0400390625</v>
      </c>
    </row>
    <row r="1823" spans="1:3" ht="12.75">
      <c r="A1823" s="5">
        <v>42419.95833333333</v>
      </c>
      <c r="B1823" s="6">
        <v>-99.5721282958984</v>
      </c>
      <c r="C1823" s="6">
        <v>2345.85083007813</v>
      </c>
    </row>
    <row r="1824" spans="1:3" ht="12.75">
      <c r="A1824" s="5">
        <v>42419.96875</v>
      </c>
      <c r="B1824" s="6">
        <v>-108.846878051758</v>
      </c>
      <c r="C1824" s="6">
        <v>2339.86596679688</v>
      </c>
    </row>
    <row r="1825" spans="1:3" ht="12.75">
      <c r="A1825" s="5">
        <v>42419.979166666664</v>
      </c>
      <c r="B1825" s="6">
        <v>-122.113258361816</v>
      </c>
      <c r="C1825" s="6">
        <v>2338.04760742188</v>
      </c>
    </row>
    <row r="1826" spans="1:3" ht="12.75">
      <c r="A1826" s="5">
        <v>42419.98958333333</v>
      </c>
      <c r="B1826" s="6">
        <v>-128.849960327148</v>
      </c>
      <c r="C1826" s="6">
        <v>2341.02709960938</v>
      </c>
    </row>
    <row r="1827" spans="1:3" ht="12.75">
      <c r="A1827" s="5">
        <v>42420</v>
      </c>
      <c r="B1827" s="6">
        <v>-121.11279296875</v>
      </c>
      <c r="C1827" s="6">
        <v>2342.31030273438</v>
      </c>
    </row>
    <row r="1828" spans="1:3" ht="12.75">
      <c r="A1828" s="5">
        <v>42420.010416666664</v>
      </c>
      <c r="B1828" s="6">
        <v>-122.909851074219</v>
      </c>
      <c r="C1828" s="6">
        <v>2343.10034179688</v>
      </c>
    </row>
    <row r="1829" spans="1:3" ht="12.75">
      <c r="A1829" s="5">
        <v>42420.02083333333</v>
      </c>
      <c r="B1829" s="6">
        <v>-134.616806030273</v>
      </c>
      <c r="C1829" s="6">
        <v>2343.54418945313</v>
      </c>
    </row>
    <row r="1830" spans="1:3" ht="12.75">
      <c r="A1830" s="5">
        <v>42420.03125</v>
      </c>
      <c r="B1830" s="6">
        <v>-120.211532592773</v>
      </c>
      <c r="C1830" s="6">
        <v>2344.77612304688</v>
      </c>
    </row>
    <row r="1831" spans="1:3" ht="12.75">
      <c r="A1831" s="5">
        <v>42420.041666666664</v>
      </c>
      <c r="B1831" s="6">
        <v>-144.614700317383</v>
      </c>
      <c r="C1831" s="6">
        <v>2346.00634765625</v>
      </c>
    </row>
    <row r="1832" spans="1:3" ht="12.75">
      <c r="A1832" s="5">
        <v>42420.05208333333</v>
      </c>
      <c r="B1832" s="6">
        <v>-200.270935058594</v>
      </c>
      <c r="C1832" s="6">
        <v>2347.3251953125</v>
      </c>
    </row>
    <row r="1833" spans="1:3" ht="12.75">
      <c r="A1833" s="5">
        <v>42420.0625</v>
      </c>
      <c r="B1833" s="6">
        <v>-198.850830078125</v>
      </c>
      <c r="C1833" s="6">
        <v>2347.52783203125</v>
      </c>
    </row>
    <row r="1834" spans="1:3" ht="12.75">
      <c r="A1834" s="5">
        <v>42420.072916666664</v>
      </c>
      <c r="B1834" s="6">
        <v>-173.808288574219</v>
      </c>
      <c r="C1834" s="6">
        <v>2348.75048828125</v>
      </c>
    </row>
    <row r="1835" spans="1:3" ht="12.75">
      <c r="A1835" s="5">
        <v>42420.08333333333</v>
      </c>
      <c r="B1835" s="6">
        <v>-194.936309814453</v>
      </c>
      <c r="C1835" s="6">
        <v>2349.177734375</v>
      </c>
    </row>
    <row r="1836" spans="1:3" ht="12.75">
      <c r="A1836" s="5">
        <v>42420.09375</v>
      </c>
      <c r="B1836" s="6">
        <v>-203.381942749023</v>
      </c>
      <c r="C1836" s="6">
        <v>2349.04663085938</v>
      </c>
    </row>
    <row r="1837" spans="1:3" ht="12.75">
      <c r="A1837" s="5">
        <v>42420.104166666664</v>
      </c>
      <c r="B1837" s="6">
        <v>-208.198928833008</v>
      </c>
      <c r="C1837" s="6">
        <v>2349.365234375</v>
      </c>
    </row>
    <row r="1838" spans="1:3" ht="12.75">
      <c r="A1838" s="5">
        <v>42420.11458333333</v>
      </c>
      <c r="B1838" s="6">
        <v>-208.699645996094</v>
      </c>
      <c r="C1838" s="6">
        <v>2349.45263671875</v>
      </c>
    </row>
    <row r="1839" spans="1:3" ht="12.75">
      <c r="A1839" s="5">
        <v>42420.125</v>
      </c>
      <c r="B1839" s="6">
        <v>-186.771484375</v>
      </c>
      <c r="C1839" s="6">
        <v>2348.84521484375</v>
      </c>
    </row>
    <row r="1840" spans="1:3" ht="12.75">
      <c r="A1840" s="5">
        <v>42420.135416666664</v>
      </c>
      <c r="B1840" s="6">
        <v>-165.947158813477</v>
      </c>
      <c r="C1840" s="6">
        <v>2347.73779296875</v>
      </c>
    </row>
    <row r="1841" spans="1:3" ht="12.75">
      <c r="A1841" s="5">
        <v>42420.14583333333</v>
      </c>
      <c r="B1841" s="6">
        <v>-176.211700439453</v>
      </c>
      <c r="C1841" s="6">
        <v>2347.12622070313</v>
      </c>
    </row>
    <row r="1842" spans="1:3" ht="12.75">
      <c r="A1842" s="5">
        <v>42420.15625</v>
      </c>
      <c r="B1842" s="6">
        <v>-167.485473632813</v>
      </c>
      <c r="C1842" s="6">
        <v>2346.79541015625</v>
      </c>
    </row>
    <row r="1843" spans="1:3" ht="12.75">
      <c r="A1843" s="5">
        <v>42420.166666666664</v>
      </c>
      <c r="B1843" s="6">
        <v>-154.322402954102</v>
      </c>
      <c r="C1843" s="6">
        <v>2346.46533203125</v>
      </c>
    </row>
    <row r="1844" spans="1:3" ht="12.75">
      <c r="A1844" s="5">
        <v>42420.17708333333</v>
      </c>
      <c r="B1844" s="6">
        <v>-163.290283203125</v>
      </c>
      <c r="C1844" s="6">
        <v>2346.99658203125</v>
      </c>
    </row>
    <row r="1845" spans="1:3" ht="12.75">
      <c r="A1845" s="5">
        <v>42420.1875</v>
      </c>
      <c r="B1845" s="6">
        <v>-161.698471069336</v>
      </c>
      <c r="C1845" s="6">
        <v>2345.8994140625</v>
      </c>
    </row>
    <row r="1846" spans="1:3" ht="12.75">
      <c r="A1846" s="5">
        <v>42420.197916666664</v>
      </c>
      <c r="B1846" s="6">
        <v>-142.191024780273</v>
      </c>
      <c r="C1846" s="6">
        <v>2343.89916992188</v>
      </c>
    </row>
    <row r="1847" spans="1:3" ht="12.75">
      <c r="A1847" s="5">
        <v>42420.20833333333</v>
      </c>
      <c r="B1847" s="6">
        <v>-137.732864379883</v>
      </c>
      <c r="C1847" s="6">
        <v>2344.17041015625</v>
      </c>
    </row>
    <row r="1848" spans="1:3" ht="12.75">
      <c r="A1848" s="5">
        <v>42420.21875</v>
      </c>
      <c r="B1848" s="6">
        <v>-92.7152786254883</v>
      </c>
      <c r="C1848" s="6">
        <v>2348.13354492188</v>
      </c>
    </row>
    <row r="1849" spans="1:3" ht="12.75">
      <c r="A1849" s="5">
        <v>42420.229166666664</v>
      </c>
      <c r="B1849" s="6">
        <v>-44.6740074157715</v>
      </c>
      <c r="C1849" s="6">
        <v>2348.4140625</v>
      </c>
    </row>
    <row r="1850" spans="1:3" ht="12.75">
      <c r="A1850" s="5">
        <v>42420.23958333333</v>
      </c>
      <c r="B1850" s="6">
        <v>-43.4429550170898</v>
      </c>
      <c r="C1850" s="6">
        <v>2347.111328125</v>
      </c>
    </row>
    <row r="1851" spans="1:3" ht="12.75">
      <c r="A1851" s="5">
        <v>42420.25</v>
      </c>
      <c r="B1851" s="6">
        <v>-34.3318061828613</v>
      </c>
      <c r="C1851" s="6">
        <v>2345.34814453125</v>
      </c>
    </row>
    <row r="1852" spans="1:3" ht="12.75">
      <c r="A1852" s="5">
        <v>42420.260416666664</v>
      </c>
      <c r="B1852" s="6">
        <v>-19.1138019561768</v>
      </c>
      <c r="C1852" s="6">
        <v>2343.29956054688</v>
      </c>
    </row>
    <row r="1853" spans="1:3" ht="12.75">
      <c r="A1853" s="5">
        <v>42420.27083333333</v>
      </c>
      <c r="B1853" s="6">
        <v>-21.4060382843018</v>
      </c>
      <c r="C1853" s="6">
        <v>2341.53955078125</v>
      </c>
    </row>
    <row r="1854" spans="1:3" ht="12.75">
      <c r="A1854" s="5">
        <v>42420.28125</v>
      </c>
      <c r="B1854" s="6">
        <v>-60.9477272033691</v>
      </c>
      <c r="C1854" s="6">
        <v>2339.88256835938</v>
      </c>
    </row>
    <row r="1855" spans="1:3" ht="12.75">
      <c r="A1855" s="5">
        <v>42420.291666666664</v>
      </c>
      <c r="B1855" s="6">
        <v>-59.7560348510742</v>
      </c>
      <c r="C1855" s="6">
        <v>2339.43115234375</v>
      </c>
    </row>
    <row r="1856" spans="1:3" ht="12.75">
      <c r="A1856" s="5">
        <v>42420.30208333333</v>
      </c>
      <c r="B1856" s="6">
        <v>-11.9416790008545</v>
      </c>
      <c r="C1856" s="6">
        <v>2347.82080078125</v>
      </c>
    </row>
    <row r="1857" spans="1:3" ht="12.75">
      <c r="A1857" s="5">
        <v>42420.3125</v>
      </c>
      <c r="B1857" s="6">
        <v>-16.1621494293213</v>
      </c>
      <c r="C1857" s="6">
        <v>2351.18701171875</v>
      </c>
    </row>
    <row r="1858" spans="1:3" ht="12.75">
      <c r="A1858" s="5">
        <v>42420.322916666664</v>
      </c>
      <c r="B1858" s="6">
        <v>-46.9021530151367</v>
      </c>
      <c r="C1858" s="6">
        <v>2346.13745117188</v>
      </c>
    </row>
    <row r="1859" spans="1:3" ht="12.75">
      <c r="A1859" s="5">
        <v>42420.33333333333</v>
      </c>
      <c r="B1859" s="6">
        <v>-39.9380569458008</v>
      </c>
      <c r="C1859" s="6">
        <v>2344.43139648438</v>
      </c>
    </row>
    <row r="1860" spans="1:3" ht="12.75">
      <c r="A1860" s="5">
        <v>42420.34375</v>
      </c>
      <c r="B1860" s="6">
        <v>-72.1233749389648</v>
      </c>
      <c r="C1860" s="6">
        <v>2346.53295898438</v>
      </c>
    </row>
    <row r="1861" spans="1:3" ht="12.75">
      <c r="A1861" s="5">
        <v>42420.354166666664</v>
      </c>
      <c r="B1861" s="6">
        <v>-93.9374771118164</v>
      </c>
      <c r="C1861" s="6">
        <v>2347.91943359375</v>
      </c>
    </row>
    <row r="1862" spans="1:3" ht="12.75">
      <c r="A1862" s="5">
        <v>42420.36458333333</v>
      </c>
      <c r="B1862" s="6">
        <v>-71.7707443237305</v>
      </c>
      <c r="C1862" s="6">
        <v>2347.81030273438</v>
      </c>
    </row>
    <row r="1863" spans="1:3" ht="12.75">
      <c r="A1863" s="5">
        <v>42420.375</v>
      </c>
      <c r="B1863" s="6">
        <v>-76.8966217041016</v>
      </c>
      <c r="C1863" s="6">
        <v>2347.5322265625</v>
      </c>
    </row>
    <row r="1864" spans="1:3" ht="12.75">
      <c r="A1864" s="5">
        <v>42420.385416666664</v>
      </c>
      <c r="B1864" s="6">
        <v>-104.422721862793</v>
      </c>
      <c r="C1864" s="6">
        <v>2347.98657226563</v>
      </c>
    </row>
    <row r="1865" spans="1:3" ht="12.75">
      <c r="A1865" s="5">
        <v>42420.39583333333</v>
      </c>
      <c r="B1865" s="6">
        <v>-89.4001312255859</v>
      </c>
      <c r="C1865" s="6">
        <v>2348.349609375</v>
      </c>
    </row>
    <row r="1866" spans="1:3" ht="12.75">
      <c r="A1866" s="5">
        <v>42420.40625</v>
      </c>
      <c r="B1866" s="6">
        <v>-74.4920959472656</v>
      </c>
      <c r="C1866" s="6">
        <v>2349.03051757813</v>
      </c>
    </row>
    <row r="1867" spans="1:3" ht="12.75">
      <c r="A1867" s="5">
        <v>42420.416666666664</v>
      </c>
      <c r="B1867" s="6">
        <v>-89.1479721069336</v>
      </c>
      <c r="C1867" s="6">
        <v>2349.876953125</v>
      </c>
    </row>
    <row r="1868" spans="1:3" ht="12.75">
      <c r="A1868" s="5">
        <v>42420.42708333333</v>
      </c>
      <c r="B1868" s="6">
        <v>-104.983779907227</v>
      </c>
      <c r="C1868" s="6">
        <v>2348.8720703125</v>
      </c>
    </row>
    <row r="1869" spans="1:3" ht="12.75">
      <c r="A1869" s="5">
        <v>42420.4375</v>
      </c>
      <c r="B1869" s="6">
        <v>-84.3606491088867</v>
      </c>
      <c r="C1869" s="6">
        <v>2348.4287109375</v>
      </c>
    </row>
    <row r="1870" spans="1:3" ht="12.75">
      <c r="A1870" s="5">
        <v>42420.447916666664</v>
      </c>
      <c r="B1870" s="6">
        <v>-66.5633544921875</v>
      </c>
      <c r="C1870" s="6">
        <v>2349.7216796875</v>
      </c>
    </row>
    <row r="1871" spans="1:3" ht="12.75">
      <c r="A1871" s="5">
        <v>42420.45833333333</v>
      </c>
      <c r="B1871" s="6">
        <v>-76.7307510375977</v>
      </c>
      <c r="C1871" s="6">
        <v>2350.40869140625</v>
      </c>
    </row>
    <row r="1872" spans="1:3" ht="12.75">
      <c r="A1872" s="5">
        <v>42420.46875</v>
      </c>
      <c r="B1872" s="6">
        <v>-115.29052734375</v>
      </c>
      <c r="C1872" s="6">
        <v>2348.947265625</v>
      </c>
    </row>
    <row r="1873" spans="1:3" ht="12.75">
      <c r="A1873" s="5">
        <v>42420.479166666664</v>
      </c>
      <c r="B1873" s="6">
        <v>-95.7199478149414</v>
      </c>
      <c r="C1873" s="6">
        <v>2349.25048828125</v>
      </c>
    </row>
    <row r="1874" spans="1:3" ht="12.75">
      <c r="A1874" s="5">
        <v>42420.48958333333</v>
      </c>
      <c r="B1874" s="6">
        <v>-61.3282051086426</v>
      </c>
      <c r="C1874" s="6">
        <v>2350.66259765625</v>
      </c>
    </row>
    <row r="1875" spans="1:3" ht="12.75">
      <c r="A1875" s="5">
        <v>42420.5</v>
      </c>
      <c r="B1875" s="6">
        <v>-79.0306777954102</v>
      </c>
      <c r="C1875" s="6">
        <v>2352.66137695313</v>
      </c>
    </row>
    <row r="1876" spans="1:3" ht="12.75">
      <c r="A1876" s="5">
        <v>42420.510416666664</v>
      </c>
      <c r="B1876" s="6">
        <v>-88.5291900634766</v>
      </c>
      <c r="C1876" s="6">
        <v>2353.98608398438</v>
      </c>
    </row>
    <row r="1877" spans="1:3" ht="12.75">
      <c r="A1877" s="5">
        <v>42420.52083333333</v>
      </c>
      <c r="B1877" s="6">
        <v>-73.6404495239258</v>
      </c>
      <c r="C1877" s="6">
        <v>2354.609375</v>
      </c>
    </row>
    <row r="1878" spans="1:3" ht="12.75">
      <c r="A1878" s="5">
        <v>42420.53125</v>
      </c>
      <c r="B1878" s="6">
        <v>-67.898063659668</v>
      </c>
      <c r="C1878" s="6">
        <v>2356.55932617188</v>
      </c>
    </row>
    <row r="1879" spans="1:3" ht="12.75">
      <c r="A1879" s="5">
        <v>42420.541666666664</v>
      </c>
      <c r="B1879" s="6">
        <v>-86.4854354858398</v>
      </c>
      <c r="C1879" s="6">
        <v>2356.3046875</v>
      </c>
    </row>
    <row r="1880" spans="1:3" ht="12.75">
      <c r="A1880" s="5">
        <v>42420.55208333333</v>
      </c>
      <c r="B1880" s="6">
        <v>-120.272567749023</v>
      </c>
      <c r="C1880" s="6">
        <v>2351.2314453125</v>
      </c>
    </row>
    <row r="1881" spans="1:3" ht="12.75">
      <c r="A1881" s="5">
        <v>42420.5625</v>
      </c>
      <c r="B1881" s="6">
        <v>-112.268943786621</v>
      </c>
      <c r="C1881" s="6">
        <v>2349.18383789063</v>
      </c>
    </row>
    <row r="1882" spans="1:3" ht="12.75">
      <c r="A1882" s="5">
        <v>42420.572916666664</v>
      </c>
      <c r="B1882" s="6">
        <v>-91.6938323974609</v>
      </c>
      <c r="C1882" s="6">
        <v>2348.8671875</v>
      </c>
    </row>
    <row r="1883" spans="1:3" ht="12.75">
      <c r="A1883" s="5">
        <v>42420.58333333333</v>
      </c>
      <c r="B1883" s="6">
        <v>-92.5363540649414</v>
      </c>
      <c r="C1883" s="6">
        <v>2348.79077148438</v>
      </c>
    </row>
    <row r="1884" spans="1:3" ht="12.75">
      <c r="A1884" s="5">
        <v>42420.59375</v>
      </c>
      <c r="B1884" s="6">
        <v>-90.6872940063477</v>
      </c>
      <c r="C1884" s="6">
        <v>2347.41870117188</v>
      </c>
    </row>
    <row r="1885" spans="1:3" ht="12.75">
      <c r="A1885" s="5">
        <v>42420.604166666664</v>
      </c>
      <c r="B1885" s="6">
        <v>-111.180450439453</v>
      </c>
      <c r="C1885" s="6">
        <v>2345.86767578125</v>
      </c>
    </row>
    <row r="1886" spans="1:3" ht="12.75">
      <c r="A1886" s="5">
        <v>42420.61458333333</v>
      </c>
      <c r="B1886" s="6">
        <v>-146.6064453125</v>
      </c>
      <c r="C1886" s="6">
        <v>2346.49438476563</v>
      </c>
    </row>
    <row r="1887" spans="1:3" ht="12.75">
      <c r="A1887" s="5">
        <v>42420.625</v>
      </c>
      <c r="B1887" s="6">
        <v>-124.726066589355</v>
      </c>
      <c r="C1887" s="6">
        <v>2347.5166015625</v>
      </c>
    </row>
    <row r="1888" spans="1:3" ht="12.75">
      <c r="A1888" s="5">
        <v>42420.635416666664</v>
      </c>
      <c r="B1888" s="6">
        <v>-116.368103027344</v>
      </c>
      <c r="C1888" s="6">
        <v>2347.38452148438</v>
      </c>
    </row>
    <row r="1889" spans="1:3" ht="12.75">
      <c r="A1889" s="5">
        <v>42420.64583333333</v>
      </c>
      <c r="B1889" s="6">
        <v>-142.418731689453</v>
      </c>
      <c r="C1889" s="6">
        <v>2347.68359375</v>
      </c>
    </row>
    <row r="1890" spans="1:3" ht="12.75">
      <c r="A1890" s="5">
        <v>42420.65625</v>
      </c>
      <c r="B1890" s="6">
        <v>-144.814514160156</v>
      </c>
      <c r="C1890" s="6">
        <v>2347.36767578125</v>
      </c>
    </row>
    <row r="1891" spans="1:3" ht="12.75">
      <c r="A1891" s="5">
        <v>42420.666666666664</v>
      </c>
      <c r="B1891" s="6">
        <v>-130.180511474609</v>
      </c>
      <c r="C1891" s="6">
        <v>2347.15625</v>
      </c>
    </row>
    <row r="1892" spans="1:3" ht="12.75">
      <c r="A1892" s="5">
        <v>42420.67708333333</v>
      </c>
      <c r="B1892" s="6">
        <v>-86.6066360473633</v>
      </c>
      <c r="C1892" s="6">
        <v>2346.95825195313</v>
      </c>
    </row>
    <row r="1893" spans="1:3" ht="12.75">
      <c r="A1893" s="5">
        <v>42420.6875</v>
      </c>
      <c r="B1893" s="6">
        <v>-93.0506896972656</v>
      </c>
      <c r="C1893" s="6">
        <v>2347.09228515625</v>
      </c>
    </row>
    <row r="1894" spans="1:3" ht="12.75">
      <c r="A1894" s="5">
        <v>42420.697916666664</v>
      </c>
      <c r="B1894" s="6">
        <v>-89.8824157714844</v>
      </c>
      <c r="C1894" s="6">
        <v>2343.95678710938</v>
      </c>
    </row>
    <row r="1895" spans="1:3" ht="12.75">
      <c r="A1895" s="5">
        <v>42420.70833333333</v>
      </c>
      <c r="B1895" s="6">
        <v>-73.7359466552734</v>
      </c>
      <c r="C1895" s="6">
        <v>2344.73022460938</v>
      </c>
    </row>
    <row r="1896" spans="1:3" ht="12.75">
      <c r="A1896" s="5">
        <v>42420.71875</v>
      </c>
      <c r="B1896" s="6">
        <v>22.3808917999268</v>
      </c>
      <c r="C1896" s="6">
        <v>2348.81494140625</v>
      </c>
    </row>
    <row r="1897" spans="1:3" ht="12.75">
      <c r="A1897" s="5">
        <v>42420.729166666664</v>
      </c>
      <c r="B1897" s="6">
        <v>60.8567047119141</v>
      </c>
      <c r="C1897" s="6">
        <v>2350.47387695313</v>
      </c>
    </row>
    <row r="1898" spans="1:3" ht="12.75">
      <c r="A1898" s="5">
        <v>42420.73958333333</v>
      </c>
      <c r="B1898" s="6">
        <v>14.7781438827515</v>
      </c>
      <c r="C1898" s="6">
        <v>2347.47387695313</v>
      </c>
    </row>
    <row r="1899" spans="1:3" ht="12.75">
      <c r="A1899" s="5">
        <v>42420.75</v>
      </c>
      <c r="B1899" s="6">
        <v>12.1958417892456</v>
      </c>
      <c r="C1899" s="6">
        <v>2343.95849609375</v>
      </c>
    </row>
    <row r="1900" spans="1:3" ht="12.75">
      <c r="A1900" s="5">
        <v>42420.760416666664</v>
      </c>
      <c r="B1900" s="6">
        <v>29.9670181274414</v>
      </c>
      <c r="C1900" s="6">
        <v>2345.77612304688</v>
      </c>
    </row>
    <row r="1901" spans="1:3" ht="12.75">
      <c r="A1901" s="5">
        <v>42420.77083333333</v>
      </c>
      <c r="B1901" s="6">
        <v>21.9499893188477</v>
      </c>
      <c r="C1901" s="6">
        <v>2348.38793945313</v>
      </c>
    </row>
    <row r="1902" spans="1:3" ht="12.75">
      <c r="A1902" s="5">
        <v>42420.78125</v>
      </c>
      <c r="B1902" s="6">
        <v>20.2947025299072</v>
      </c>
      <c r="C1902" s="6">
        <v>2348.45385742188</v>
      </c>
    </row>
    <row r="1903" spans="1:3" ht="12.75">
      <c r="A1903" s="5">
        <v>42420.791666666664</v>
      </c>
      <c r="B1903" s="6">
        <v>40.5733947753906</v>
      </c>
      <c r="C1903" s="6">
        <v>2348.26953125</v>
      </c>
    </row>
    <row r="1904" spans="1:3" ht="12.75">
      <c r="A1904" s="5">
        <v>42420.80208333333</v>
      </c>
      <c r="B1904" s="6">
        <v>79.1147689819336</v>
      </c>
      <c r="C1904" s="6">
        <v>2350.16796875</v>
      </c>
    </row>
    <row r="1905" spans="1:3" ht="12.75">
      <c r="A1905" s="5">
        <v>42420.8125</v>
      </c>
      <c r="B1905" s="6">
        <v>147.107864379883</v>
      </c>
      <c r="C1905" s="6">
        <v>2351.56274414063</v>
      </c>
    </row>
    <row r="1906" spans="1:3" ht="12.75">
      <c r="A1906" s="5">
        <v>42420.822916666664</v>
      </c>
      <c r="B1906" s="6">
        <v>132.296646118164</v>
      </c>
      <c r="C1906" s="6">
        <v>2352.37036132813</v>
      </c>
    </row>
    <row r="1907" spans="1:3" ht="12.75">
      <c r="A1907" s="5">
        <v>42420.83333333333</v>
      </c>
      <c r="B1907" s="6">
        <v>129.056838989258</v>
      </c>
      <c r="C1907" s="6">
        <v>2350.86962890625</v>
      </c>
    </row>
    <row r="1908" spans="1:3" ht="12.75">
      <c r="A1908" s="5">
        <v>42420.84375</v>
      </c>
      <c r="B1908" s="6">
        <v>121.687774658203</v>
      </c>
      <c r="C1908" s="6">
        <v>2347.64892578125</v>
      </c>
    </row>
    <row r="1909" spans="1:3" ht="12.75">
      <c r="A1909" s="5">
        <v>42420.854166666664</v>
      </c>
      <c r="B1909" s="6">
        <v>127.880729675293</v>
      </c>
      <c r="C1909" s="6">
        <v>2348.3251953125</v>
      </c>
    </row>
    <row r="1910" spans="1:3" ht="12.75">
      <c r="A1910" s="5">
        <v>42420.86458333333</v>
      </c>
      <c r="B1910" s="6">
        <v>112.760833740234</v>
      </c>
      <c r="C1910" s="6">
        <v>2349.65405273438</v>
      </c>
    </row>
    <row r="1911" spans="1:3" ht="12.75">
      <c r="A1911" s="5">
        <v>42420.875</v>
      </c>
      <c r="B1911" s="6">
        <v>74.0820617675781</v>
      </c>
      <c r="C1911" s="6">
        <v>2349.8232421875</v>
      </c>
    </row>
    <row r="1912" spans="1:3" ht="12.75">
      <c r="A1912" s="5">
        <v>42420.885416666664</v>
      </c>
      <c r="B1912" s="6">
        <v>30.696605682373</v>
      </c>
      <c r="C1912" s="6">
        <v>2347.65698242188</v>
      </c>
    </row>
    <row r="1913" spans="1:3" ht="12.75">
      <c r="A1913" s="5">
        <v>42420.89583333333</v>
      </c>
      <c r="B1913" s="6">
        <v>29.0642070770264</v>
      </c>
      <c r="C1913" s="6">
        <v>2347.57958984375</v>
      </c>
    </row>
    <row r="1914" spans="1:3" ht="12.75">
      <c r="A1914" s="5">
        <v>42420.90625</v>
      </c>
      <c r="B1914" s="6">
        <v>15.106990814209</v>
      </c>
      <c r="C1914" s="6">
        <v>2348.10595703125</v>
      </c>
    </row>
    <row r="1915" spans="1:3" ht="12.75">
      <c r="A1915" s="5">
        <v>42420.916666666664</v>
      </c>
      <c r="B1915" s="6">
        <v>-7.57474899291992</v>
      </c>
      <c r="C1915" s="6">
        <v>2345.81689453125</v>
      </c>
    </row>
    <row r="1916" spans="1:3" ht="12.75">
      <c r="A1916" s="5">
        <v>42420.92708333333</v>
      </c>
      <c r="B1916" s="6">
        <v>-60.4151840209961</v>
      </c>
      <c r="C1916" s="6">
        <v>2343.93896484375</v>
      </c>
    </row>
    <row r="1917" spans="1:3" ht="12.75">
      <c r="A1917" s="5">
        <v>42420.9375</v>
      </c>
      <c r="B1917" s="6">
        <v>-102.56014251709</v>
      </c>
      <c r="C1917" s="6">
        <v>2344.01611328125</v>
      </c>
    </row>
    <row r="1918" spans="1:3" ht="12.75">
      <c r="A1918" s="5">
        <v>42420.947916666664</v>
      </c>
      <c r="B1918" s="6">
        <v>-63.2670021057129</v>
      </c>
      <c r="C1918" s="6">
        <v>2345.03247070313</v>
      </c>
    </row>
    <row r="1919" spans="1:3" ht="12.75">
      <c r="A1919" s="5">
        <v>42420.95833333333</v>
      </c>
      <c r="B1919" s="6">
        <v>-108.755027770996</v>
      </c>
      <c r="C1919" s="6">
        <v>2343.48901367188</v>
      </c>
    </row>
    <row r="1920" spans="1:3" ht="12.75">
      <c r="A1920" s="5">
        <v>42420.96875</v>
      </c>
      <c r="B1920" s="6">
        <v>-176.31510925293</v>
      </c>
      <c r="C1920" s="6">
        <v>2339.88500976563</v>
      </c>
    </row>
    <row r="1921" spans="1:3" ht="12.75">
      <c r="A1921" s="5">
        <v>42420.979166666664</v>
      </c>
      <c r="B1921" s="6">
        <v>-205.07145690918</v>
      </c>
      <c r="C1921" s="6">
        <v>2339.12182617188</v>
      </c>
    </row>
    <row r="1922" spans="1:3" ht="12.75">
      <c r="A1922" s="5">
        <v>42420.98958333333</v>
      </c>
      <c r="B1922" s="6">
        <v>-205.378829956055</v>
      </c>
      <c r="C1922" s="6">
        <v>2337.990234375</v>
      </c>
    </row>
    <row r="1923" spans="1:3" ht="12.75">
      <c r="A1923" s="5">
        <v>42421</v>
      </c>
      <c r="B1923" s="6">
        <v>-223.419052124023</v>
      </c>
      <c r="C1923" s="6">
        <v>2339.1494140625</v>
      </c>
    </row>
    <row r="1924" spans="1:3" ht="12.75">
      <c r="A1924" s="5">
        <v>42421.010416666664</v>
      </c>
      <c r="B1924" s="6">
        <v>-222.506378173828</v>
      </c>
      <c r="C1924" s="6">
        <v>2334.64477539063</v>
      </c>
    </row>
    <row r="1925" spans="1:3" ht="12.75">
      <c r="A1925" s="5">
        <v>42421.02083333333</v>
      </c>
      <c r="B1925" s="6">
        <v>-220.807754516602</v>
      </c>
      <c r="C1925" s="6">
        <v>2332.7392578125</v>
      </c>
    </row>
    <row r="1926" spans="1:3" ht="12.75">
      <c r="A1926" s="5">
        <v>42421.03125</v>
      </c>
      <c r="B1926" s="6">
        <v>-223.761672973633</v>
      </c>
      <c r="C1926" s="6">
        <v>2333.82934570313</v>
      </c>
    </row>
    <row r="1927" spans="1:3" ht="12.75">
      <c r="A1927" s="5">
        <v>42421.041666666664</v>
      </c>
      <c r="B1927" s="6">
        <v>-207.067993164063</v>
      </c>
      <c r="C1927" s="6">
        <v>2333.296875</v>
      </c>
    </row>
    <row r="1928" spans="1:3" ht="12.75">
      <c r="A1928" s="5">
        <v>42421.05208333333</v>
      </c>
      <c r="B1928" s="6">
        <v>-239.332534790039</v>
      </c>
      <c r="C1928" s="6">
        <v>2332.6025390625</v>
      </c>
    </row>
    <row r="1929" spans="1:3" ht="12.75">
      <c r="A1929" s="5">
        <v>42421.0625</v>
      </c>
      <c r="B1929" s="6">
        <v>-233.264755249023</v>
      </c>
      <c r="C1929" s="6">
        <v>2331.90747070313</v>
      </c>
    </row>
    <row r="1930" spans="1:3" ht="12.75">
      <c r="A1930" s="5">
        <v>42421.072916666664</v>
      </c>
      <c r="B1930" s="6">
        <v>-232.929626464844</v>
      </c>
      <c r="C1930" s="6">
        <v>2332.05249023438</v>
      </c>
    </row>
    <row r="1931" spans="1:3" ht="12.75">
      <c r="A1931" s="5">
        <v>42421.08333333333</v>
      </c>
      <c r="B1931" s="6">
        <v>-239.734359741211</v>
      </c>
      <c r="C1931" s="6">
        <v>2331.921875</v>
      </c>
    </row>
    <row r="1932" spans="1:3" ht="12.75">
      <c r="A1932" s="5">
        <v>42421.09375</v>
      </c>
      <c r="B1932" s="6">
        <v>-258.493469238281</v>
      </c>
      <c r="C1932" s="6">
        <v>2329.08154296875</v>
      </c>
    </row>
    <row r="1933" spans="1:3" ht="12.75">
      <c r="A1933" s="5">
        <v>42421.104166666664</v>
      </c>
      <c r="B1933" s="6">
        <v>-269.539978027344</v>
      </c>
      <c r="C1933" s="6">
        <v>2329.84423828125</v>
      </c>
    </row>
    <row r="1934" spans="1:3" ht="12.75">
      <c r="A1934" s="5">
        <v>42421.11458333333</v>
      </c>
      <c r="B1934" s="6">
        <v>-272.266662597656</v>
      </c>
      <c r="C1934" s="6">
        <v>2331.0986328125</v>
      </c>
    </row>
    <row r="1935" spans="1:3" ht="12.75">
      <c r="A1935" s="5">
        <v>42421.125</v>
      </c>
      <c r="B1935" s="6">
        <v>-270.186248779297</v>
      </c>
      <c r="C1935" s="6">
        <v>2331.22583007813</v>
      </c>
    </row>
    <row r="1936" spans="1:3" ht="12.75">
      <c r="A1936" s="5">
        <v>42421.135416666664</v>
      </c>
      <c r="B1936" s="6">
        <v>-271.043090820313</v>
      </c>
      <c r="C1936" s="6">
        <v>2333.09912109375</v>
      </c>
    </row>
    <row r="1937" spans="1:3" ht="12.75">
      <c r="A1937" s="5">
        <v>42421.14583333333</v>
      </c>
      <c r="B1937" s="6">
        <v>-287.683013916016</v>
      </c>
      <c r="C1937" s="6">
        <v>2334.06176757813</v>
      </c>
    </row>
    <row r="1938" spans="1:3" ht="12.75">
      <c r="A1938" s="5">
        <v>42421.15625</v>
      </c>
      <c r="B1938" s="6">
        <v>-293.627899169922</v>
      </c>
      <c r="C1938" s="6">
        <v>2333.4541015625</v>
      </c>
    </row>
    <row r="1939" spans="1:3" ht="12.75">
      <c r="A1939" s="5">
        <v>42421.166666666664</v>
      </c>
      <c r="B1939" s="6">
        <v>-280.87060546875</v>
      </c>
      <c r="C1939" s="6">
        <v>2333.6962890625</v>
      </c>
    </row>
    <row r="1940" spans="1:3" ht="12.75">
      <c r="A1940" s="5">
        <v>42421.17708333333</v>
      </c>
      <c r="B1940" s="6">
        <v>-264.545776367188</v>
      </c>
      <c r="C1940" s="6">
        <v>2336.11767578125</v>
      </c>
    </row>
    <row r="1941" spans="1:3" ht="12.75">
      <c r="A1941" s="5">
        <v>42421.1875</v>
      </c>
      <c r="B1941" s="6">
        <v>-258.21728515625</v>
      </c>
      <c r="C1941" s="6">
        <v>2336.65405273438</v>
      </c>
    </row>
    <row r="1942" spans="1:3" ht="12.75">
      <c r="A1942" s="5">
        <v>42421.197916666664</v>
      </c>
      <c r="B1942" s="6">
        <v>-258.460998535156</v>
      </c>
      <c r="C1942" s="6">
        <v>2335.28881835938</v>
      </c>
    </row>
    <row r="1943" spans="1:3" ht="12.75">
      <c r="A1943" s="5">
        <v>42421.20833333333</v>
      </c>
      <c r="B1943" s="6">
        <v>-247.316680908203</v>
      </c>
      <c r="C1943" s="6">
        <v>2336.26196289063</v>
      </c>
    </row>
    <row r="1944" spans="1:3" ht="12.75">
      <c r="A1944" s="5">
        <v>42421.21875</v>
      </c>
      <c r="B1944" s="6">
        <v>-246.208740234375</v>
      </c>
      <c r="C1944" s="6">
        <v>2338.06323242188</v>
      </c>
    </row>
    <row r="1945" spans="1:3" ht="12.75">
      <c r="A1945" s="5">
        <v>42421.229166666664</v>
      </c>
      <c r="B1945" s="6">
        <v>-247.989608764648</v>
      </c>
      <c r="C1945" s="6">
        <v>2338.43969726563</v>
      </c>
    </row>
    <row r="1946" spans="1:3" ht="12.75">
      <c r="A1946" s="5">
        <v>42421.23958333333</v>
      </c>
      <c r="B1946" s="6">
        <v>-260.005859375</v>
      </c>
      <c r="C1946" s="6">
        <v>2336.33032226563</v>
      </c>
    </row>
    <row r="1947" spans="1:3" ht="12.75">
      <c r="A1947" s="5">
        <v>42421.25</v>
      </c>
      <c r="B1947" s="6">
        <v>-234.999420166016</v>
      </c>
      <c r="C1947" s="6">
        <v>2336.83349609375</v>
      </c>
    </row>
    <row r="1948" spans="1:3" ht="12.75">
      <c r="A1948" s="5">
        <v>42421.260416666664</v>
      </c>
      <c r="B1948" s="6">
        <v>-206.29475402832</v>
      </c>
      <c r="C1948" s="6">
        <v>2340.99829101563</v>
      </c>
    </row>
    <row r="1949" spans="1:3" ht="12.75">
      <c r="A1949" s="5">
        <v>42421.27083333333</v>
      </c>
      <c r="B1949" s="6">
        <v>-210.343215942383</v>
      </c>
      <c r="C1949" s="6">
        <v>2343.62915039063</v>
      </c>
    </row>
    <row r="1950" spans="1:3" ht="12.75">
      <c r="A1950" s="5">
        <v>42421.28125</v>
      </c>
      <c r="B1950" s="6">
        <v>-218.238998413086</v>
      </c>
      <c r="C1950" s="6">
        <v>2340.205078125</v>
      </c>
    </row>
    <row r="1951" spans="1:3" ht="12.75">
      <c r="A1951" s="5">
        <v>42421.291666666664</v>
      </c>
      <c r="B1951" s="6">
        <v>-214.650466918945</v>
      </c>
      <c r="C1951" s="6">
        <v>2340.03515625</v>
      </c>
    </row>
    <row r="1952" spans="1:3" ht="12.75">
      <c r="A1952" s="5">
        <v>42421.30208333333</v>
      </c>
      <c r="B1952" s="6">
        <v>-186.01252746582</v>
      </c>
      <c r="C1952" s="6">
        <v>2342.89453125</v>
      </c>
    </row>
    <row r="1953" spans="1:3" ht="12.75">
      <c r="A1953" s="5">
        <v>42421.3125</v>
      </c>
      <c r="B1953" s="6">
        <v>-235.601760864258</v>
      </c>
      <c r="C1953" s="6">
        <v>2342.55297851563</v>
      </c>
    </row>
    <row r="1954" spans="1:3" ht="12.75">
      <c r="A1954" s="5">
        <v>42421.322916666664</v>
      </c>
      <c r="B1954" s="6">
        <v>-244.2333984375</v>
      </c>
      <c r="C1954" s="6">
        <v>2339.9931640625</v>
      </c>
    </row>
    <row r="1955" spans="1:3" ht="12.75">
      <c r="A1955" s="5">
        <v>42421.33333333333</v>
      </c>
      <c r="B1955" s="6">
        <v>-250.336853027344</v>
      </c>
      <c r="C1955" s="6">
        <v>2338.93920898438</v>
      </c>
    </row>
    <row r="1956" spans="1:3" ht="12.75">
      <c r="A1956" s="5">
        <v>42421.34375</v>
      </c>
      <c r="B1956" s="6">
        <v>-331.205322265625</v>
      </c>
      <c r="C1956" s="6">
        <v>2339.802734375</v>
      </c>
    </row>
    <row r="1957" spans="1:3" ht="12.75">
      <c r="A1957" s="5">
        <v>42421.354166666664</v>
      </c>
      <c r="B1957" s="6">
        <v>-343.468658447266</v>
      </c>
      <c r="C1957" s="6">
        <v>2339.11694335938</v>
      </c>
    </row>
    <row r="1958" spans="1:3" ht="12.75">
      <c r="A1958" s="5">
        <v>42421.36458333333</v>
      </c>
      <c r="B1958" s="6">
        <v>-341.861877441406</v>
      </c>
      <c r="C1958" s="6">
        <v>2338.17260742188</v>
      </c>
    </row>
    <row r="1959" spans="1:3" ht="12.75">
      <c r="A1959" s="5">
        <v>42421.375</v>
      </c>
      <c r="B1959" s="6">
        <v>-338.764434814453</v>
      </c>
      <c r="C1959" s="6">
        <v>2337.5888671875</v>
      </c>
    </row>
    <row r="1960" spans="1:3" ht="12.75">
      <c r="A1960" s="5">
        <v>42421.385416666664</v>
      </c>
      <c r="B1960" s="6">
        <v>-367.443817138672</v>
      </c>
      <c r="C1960" s="6">
        <v>2336.9443359375</v>
      </c>
    </row>
    <row r="1961" spans="1:3" ht="12.75">
      <c r="A1961" s="5">
        <v>42421.39583333333</v>
      </c>
      <c r="B1961" s="6">
        <v>-384.279449462891</v>
      </c>
      <c r="C1961" s="6">
        <v>2335.65478515625</v>
      </c>
    </row>
    <row r="1962" spans="1:3" ht="12.75">
      <c r="A1962" s="5">
        <v>42421.40625</v>
      </c>
      <c r="B1962" s="6">
        <v>-387.67822265625</v>
      </c>
      <c r="C1962" s="6">
        <v>2334.74145507813</v>
      </c>
    </row>
    <row r="1963" spans="1:3" ht="12.75">
      <c r="A1963" s="5">
        <v>42421.416666666664</v>
      </c>
      <c r="B1963" s="6">
        <v>-380.784912109375</v>
      </c>
      <c r="C1963" s="6">
        <v>2336.34619140625</v>
      </c>
    </row>
    <row r="1964" spans="1:3" ht="12.75">
      <c r="A1964" s="5">
        <v>42421.42708333333</v>
      </c>
      <c r="B1964" s="6">
        <v>-385.017913818359</v>
      </c>
      <c r="C1964" s="6">
        <v>2340.26977539063</v>
      </c>
    </row>
    <row r="1965" spans="1:3" ht="12.75">
      <c r="A1965" s="5">
        <v>42421.4375</v>
      </c>
      <c r="B1965" s="6">
        <v>-373.646301269531</v>
      </c>
      <c r="C1965" s="6">
        <v>2342.25366210938</v>
      </c>
    </row>
    <row r="1966" spans="1:3" ht="12.75">
      <c r="A1966" s="5">
        <v>42421.447916666664</v>
      </c>
      <c r="B1966" s="6">
        <v>-376.382293701172</v>
      </c>
      <c r="C1966" s="6">
        <v>2343.30053710938</v>
      </c>
    </row>
    <row r="1967" spans="1:3" ht="12.75">
      <c r="A1967" s="5">
        <v>42421.45833333333</v>
      </c>
      <c r="B1967" s="6">
        <v>-378.58447265625</v>
      </c>
      <c r="C1967" s="6">
        <v>2344.9912109375</v>
      </c>
    </row>
    <row r="1968" spans="1:3" ht="12.75">
      <c r="A1968" s="5">
        <v>42421.46875</v>
      </c>
      <c r="B1968" s="6">
        <v>-377.276000976563</v>
      </c>
      <c r="C1968" s="6">
        <v>2347.31811523438</v>
      </c>
    </row>
    <row r="1969" spans="1:3" ht="12.75">
      <c r="A1969" s="5">
        <v>42421.479166666664</v>
      </c>
      <c r="B1969" s="6">
        <v>-374.267028808594</v>
      </c>
      <c r="C1969" s="6">
        <v>2346.78491210938</v>
      </c>
    </row>
    <row r="1970" spans="1:3" ht="12.75">
      <c r="A1970" s="5">
        <v>42421.48958333333</v>
      </c>
      <c r="B1970" s="6">
        <v>-369.499298095703</v>
      </c>
      <c r="C1970" s="6">
        <v>2345.72338867188</v>
      </c>
    </row>
    <row r="1971" spans="1:3" ht="12.75">
      <c r="A1971" s="5">
        <v>42421.5</v>
      </c>
      <c r="B1971" s="6">
        <v>-390.386108398438</v>
      </c>
      <c r="C1971" s="6">
        <v>2346.037109375</v>
      </c>
    </row>
    <row r="1972" spans="1:3" ht="12.75">
      <c r="A1972" s="5">
        <v>42421.510416666664</v>
      </c>
      <c r="B1972" s="6">
        <v>-410.681518554688</v>
      </c>
      <c r="C1972" s="6">
        <v>2349.34497070313</v>
      </c>
    </row>
    <row r="1973" spans="1:3" ht="12.75">
      <c r="A1973" s="5">
        <v>42421.52083333333</v>
      </c>
      <c r="B1973" s="6">
        <v>-407.393524169922</v>
      </c>
      <c r="C1973" s="6">
        <v>2353.27661132813</v>
      </c>
    </row>
    <row r="1974" spans="1:3" ht="12.75">
      <c r="A1974" s="5">
        <v>42421.53125</v>
      </c>
      <c r="B1974" s="6">
        <v>-423.768768310547</v>
      </c>
      <c r="C1974" s="6">
        <v>2355.62573242188</v>
      </c>
    </row>
    <row r="1975" spans="1:3" ht="12.75">
      <c r="A1975" s="5">
        <v>42421.541666666664</v>
      </c>
      <c r="B1975" s="6">
        <v>-435.177642822266</v>
      </c>
      <c r="C1975" s="6">
        <v>2356.92700195313</v>
      </c>
    </row>
    <row r="1976" spans="1:3" ht="12.75">
      <c r="A1976" s="5">
        <v>42421.55208333333</v>
      </c>
      <c r="B1976" s="6">
        <v>-449.821868896484</v>
      </c>
      <c r="C1976" s="6">
        <v>2358.80200195313</v>
      </c>
    </row>
    <row r="1977" spans="1:3" ht="12.75">
      <c r="A1977" s="5">
        <v>42421.5625</v>
      </c>
      <c r="B1977" s="6">
        <v>-455.765045166016</v>
      </c>
      <c r="C1977" s="6">
        <v>2361.84350585938</v>
      </c>
    </row>
    <row r="1978" spans="1:3" ht="12.75">
      <c r="A1978" s="5">
        <v>42421.572916666664</v>
      </c>
      <c r="B1978" s="6">
        <v>-442.526611328125</v>
      </c>
      <c r="C1978" s="6">
        <v>2367.09399414063</v>
      </c>
    </row>
    <row r="1979" spans="1:3" ht="12.75">
      <c r="A1979" s="5">
        <v>42421.58333333333</v>
      </c>
      <c r="B1979" s="6">
        <v>-426.405914306641</v>
      </c>
      <c r="C1979" s="6">
        <v>2378.31469726563</v>
      </c>
    </row>
    <row r="1980" spans="1:3" ht="12.75">
      <c r="A1980" s="5">
        <v>42421.59375</v>
      </c>
      <c r="B1980" s="6">
        <v>-396.575622558594</v>
      </c>
      <c r="C1980" s="6">
        <v>2391.73266601563</v>
      </c>
    </row>
    <row r="1981" spans="1:3" ht="12.75">
      <c r="A1981" s="5">
        <v>42421.604166666664</v>
      </c>
      <c r="B1981" s="6">
        <v>-378.093475341797</v>
      </c>
      <c r="C1981" s="6">
        <v>2392.58764648438</v>
      </c>
    </row>
    <row r="1982" spans="1:3" ht="12.75">
      <c r="A1982" s="5">
        <v>42421.61458333333</v>
      </c>
      <c r="B1982" s="6">
        <v>-371.196380615234</v>
      </c>
      <c r="C1982" s="6">
        <v>2394.72021484375</v>
      </c>
    </row>
    <row r="1983" spans="1:3" ht="12.75">
      <c r="A1983" s="5">
        <v>42421.625</v>
      </c>
      <c r="B1983" s="6">
        <v>-374.843170166016</v>
      </c>
      <c r="C1983" s="6">
        <v>2405.74560546875</v>
      </c>
    </row>
    <row r="1984" spans="1:3" ht="12.75">
      <c r="A1984" s="5">
        <v>42421.635416666664</v>
      </c>
      <c r="B1984" s="6">
        <v>-330.716522216797</v>
      </c>
      <c r="C1984" s="6">
        <v>2422.78051757813</v>
      </c>
    </row>
    <row r="1985" spans="1:3" ht="12.75">
      <c r="A1985" s="5">
        <v>42421.64583333333</v>
      </c>
      <c r="B1985" s="6">
        <v>-294.271301269531</v>
      </c>
      <c r="C1985" s="6">
        <v>2430.43237304688</v>
      </c>
    </row>
    <row r="1986" spans="1:3" ht="12.75">
      <c r="A1986" s="5">
        <v>42421.65625</v>
      </c>
      <c r="B1986" s="6">
        <v>-301.721130371094</v>
      </c>
      <c r="C1986" s="6">
        <v>2430.076171875</v>
      </c>
    </row>
    <row r="1987" spans="1:3" ht="12.75">
      <c r="A1987" s="5">
        <v>42421.666666666664</v>
      </c>
      <c r="B1987" s="6">
        <v>-296.768981933594</v>
      </c>
      <c r="C1987" s="6">
        <v>2430.72729492188</v>
      </c>
    </row>
    <row r="1988" spans="1:3" ht="12.75">
      <c r="A1988" s="5">
        <v>42421.67708333333</v>
      </c>
      <c r="B1988" s="6">
        <v>-247.526168823242</v>
      </c>
      <c r="C1988" s="6">
        <v>2431.53881835938</v>
      </c>
    </row>
    <row r="1989" spans="1:3" ht="12.75">
      <c r="A1989" s="5">
        <v>42421.6875</v>
      </c>
      <c r="B1989" s="6">
        <v>-242.972625732422</v>
      </c>
      <c r="C1989" s="6">
        <v>2430.92626953125</v>
      </c>
    </row>
    <row r="1990" spans="1:3" ht="12.75">
      <c r="A1990" s="5">
        <v>42421.697916666664</v>
      </c>
      <c r="B1990" s="6">
        <v>-225.193206787109</v>
      </c>
      <c r="C1990" s="6">
        <v>2429.36157226563</v>
      </c>
    </row>
    <row r="1991" spans="1:3" ht="12.75">
      <c r="A1991" s="5">
        <v>42421.70833333333</v>
      </c>
      <c r="B1991" s="6">
        <v>-139.353576660156</v>
      </c>
      <c r="C1991" s="6">
        <v>2429.88720703125</v>
      </c>
    </row>
    <row r="1992" spans="1:3" ht="12.75">
      <c r="A1992" s="5">
        <v>42421.71875</v>
      </c>
      <c r="B1992" s="6">
        <v>-58.2493515014648</v>
      </c>
      <c r="C1992" s="6">
        <v>2435.02026367188</v>
      </c>
    </row>
    <row r="1993" spans="1:3" ht="12.75">
      <c r="A1993" s="5">
        <v>42421.729166666664</v>
      </c>
      <c r="B1993" s="6">
        <v>-26.3665084838867</v>
      </c>
      <c r="C1993" s="6">
        <v>2436.9345703125</v>
      </c>
    </row>
    <row r="1994" spans="1:3" ht="12.75">
      <c r="A1994" s="5">
        <v>42421.73958333333</v>
      </c>
      <c r="B1994" s="6">
        <v>-36.1743278503418</v>
      </c>
      <c r="C1994" s="6">
        <v>2435.27734375</v>
      </c>
    </row>
    <row r="1995" spans="1:3" ht="12.75">
      <c r="A1995" s="5">
        <v>42421.75</v>
      </c>
      <c r="B1995" s="6">
        <v>1.74545788764954</v>
      </c>
      <c r="C1995" s="6">
        <v>2430.92626953125</v>
      </c>
    </row>
    <row r="1996" spans="1:3" ht="12.75">
      <c r="A1996" s="5">
        <v>42421.760416666664</v>
      </c>
      <c r="B1996" s="6">
        <v>29.2397403717041</v>
      </c>
      <c r="C1996" s="6">
        <v>2424.8359375</v>
      </c>
    </row>
    <row r="1997" spans="1:3" ht="12.75">
      <c r="A1997" s="5">
        <v>42421.77083333333</v>
      </c>
      <c r="B1997" s="6">
        <v>32.1314392089844</v>
      </c>
      <c r="C1997" s="6">
        <v>2421.96240234375</v>
      </c>
    </row>
    <row r="1998" spans="1:3" ht="12.75">
      <c r="A1998" s="5">
        <v>42421.78125</v>
      </c>
      <c r="B1998" s="6">
        <v>15.1035966873169</v>
      </c>
      <c r="C1998" s="6">
        <v>2420.97338867188</v>
      </c>
    </row>
    <row r="1999" spans="1:3" ht="12.75">
      <c r="A1999" s="5">
        <v>42421.791666666664</v>
      </c>
      <c r="B1999" s="6">
        <v>-17.3358783721924</v>
      </c>
      <c r="C1999" s="6">
        <v>2418.33813476563</v>
      </c>
    </row>
    <row r="2000" spans="1:3" ht="12.75">
      <c r="A2000" s="5">
        <v>42421.80208333333</v>
      </c>
      <c r="B2000" s="6">
        <v>-55.1753883361816</v>
      </c>
      <c r="C2000" s="6">
        <v>2411.25244140625</v>
      </c>
    </row>
    <row r="2001" spans="1:3" ht="12.75">
      <c r="A2001" s="5">
        <v>42421.8125</v>
      </c>
      <c r="B2001" s="6">
        <v>-86.3447799682617</v>
      </c>
      <c r="C2001" s="6">
        <v>2408.9677734375</v>
      </c>
    </row>
    <row r="2002" spans="1:3" ht="12.75">
      <c r="A2002" s="5">
        <v>42421.822916666664</v>
      </c>
      <c r="B2002" s="6">
        <v>-107.568328857422</v>
      </c>
      <c r="C2002" s="6">
        <v>2409.2333984375</v>
      </c>
    </row>
    <row r="2003" spans="1:3" ht="12.75">
      <c r="A2003" s="5">
        <v>42421.83333333333</v>
      </c>
      <c r="B2003" s="6">
        <v>-94.682243347168</v>
      </c>
      <c r="C2003" s="6">
        <v>2410.57202148438</v>
      </c>
    </row>
    <row r="2004" spans="1:3" ht="12.75">
      <c r="A2004" s="5">
        <v>42421.84375</v>
      </c>
      <c r="B2004" s="6">
        <v>-72.7150497436523</v>
      </c>
      <c r="C2004" s="6">
        <v>2412.96630859375</v>
      </c>
    </row>
    <row r="2005" spans="1:3" ht="12.75">
      <c r="A2005" s="5">
        <v>42421.854166666664</v>
      </c>
      <c r="B2005" s="6">
        <v>-76.6748352050781</v>
      </c>
      <c r="C2005" s="6">
        <v>2415.248046875</v>
      </c>
    </row>
    <row r="2006" spans="1:3" ht="12.75">
      <c r="A2006" s="5">
        <v>42421.86458333333</v>
      </c>
      <c r="B2006" s="6">
        <v>-79.7852554321289</v>
      </c>
      <c r="C2006" s="6">
        <v>2416.28125</v>
      </c>
    </row>
    <row r="2007" spans="1:3" ht="12.75">
      <c r="A2007" s="5">
        <v>42421.875</v>
      </c>
      <c r="B2007" s="6">
        <v>-71.655876159668</v>
      </c>
      <c r="C2007" s="6">
        <v>2419.16040039063</v>
      </c>
    </row>
    <row r="2008" spans="1:3" ht="12.75">
      <c r="A2008" s="5">
        <v>42421.885416666664</v>
      </c>
      <c r="B2008" s="6">
        <v>-74.7775421142578</v>
      </c>
      <c r="C2008" s="6">
        <v>2424.05590820313</v>
      </c>
    </row>
    <row r="2009" spans="1:3" ht="12.75">
      <c r="A2009" s="5">
        <v>42421.89583333333</v>
      </c>
      <c r="B2009" s="6">
        <v>-76.1922073364258</v>
      </c>
      <c r="C2009" s="6">
        <v>2428.79467773438</v>
      </c>
    </row>
    <row r="2010" spans="1:3" ht="12.75">
      <c r="A2010" s="5">
        <v>42421.90625</v>
      </c>
      <c r="B2010" s="6">
        <v>-76.0964965820313</v>
      </c>
      <c r="C2010" s="6">
        <v>2431.93041992188</v>
      </c>
    </row>
    <row r="2011" spans="1:3" ht="12.75">
      <c r="A2011" s="5">
        <v>42421.916666666664</v>
      </c>
      <c r="B2011" s="6">
        <v>-138.072479248047</v>
      </c>
      <c r="C2011" s="6">
        <v>2432.39013671875</v>
      </c>
    </row>
    <row r="2012" spans="1:3" ht="12.75">
      <c r="A2012" s="5">
        <v>42421.92708333333</v>
      </c>
      <c r="B2012" s="6">
        <v>-267.508178710938</v>
      </c>
      <c r="C2012" s="6">
        <v>2431.6328125</v>
      </c>
    </row>
    <row r="2013" spans="1:3" ht="12.75">
      <c r="A2013" s="5">
        <v>42421.9375</v>
      </c>
      <c r="B2013" s="6">
        <v>-252.501892089844</v>
      </c>
      <c r="C2013" s="6">
        <v>2431.51196289063</v>
      </c>
    </row>
    <row r="2014" spans="1:3" ht="12.75">
      <c r="A2014" s="5">
        <v>42421.947916666664</v>
      </c>
      <c r="B2014" s="6">
        <v>-219.631896972656</v>
      </c>
      <c r="C2014" s="6">
        <v>2434.28637695313</v>
      </c>
    </row>
    <row r="2015" spans="1:3" ht="12.75">
      <c r="A2015" s="5">
        <v>42421.95833333333</v>
      </c>
      <c r="B2015" s="6">
        <v>-223.043029785156</v>
      </c>
      <c r="C2015" s="6">
        <v>2433.953125</v>
      </c>
    </row>
    <row r="2016" spans="1:3" ht="12.75">
      <c r="A2016" s="5">
        <v>42421.96875</v>
      </c>
      <c r="B2016" s="6">
        <v>-207.351791381836</v>
      </c>
      <c r="C2016" s="6">
        <v>2431.85107421875</v>
      </c>
    </row>
    <row r="2017" spans="1:3" ht="12.75">
      <c r="A2017" s="5">
        <v>42421.979166666664</v>
      </c>
      <c r="B2017" s="6">
        <v>-239.14582824707</v>
      </c>
      <c r="C2017" s="6">
        <v>2429.79760742188</v>
      </c>
    </row>
    <row r="2018" spans="1:3" ht="12.75">
      <c r="A2018" s="5">
        <v>42421.98958333333</v>
      </c>
      <c r="B2018" s="6">
        <v>-238.720062255859</v>
      </c>
      <c r="C2018" s="6">
        <v>2431.7275390625</v>
      </c>
    </row>
    <row r="2019" spans="1:3" ht="12.75">
      <c r="A2019" s="5">
        <v>42422</v>
      </c>
      <c r="B2019" s="6">
        <v>-282.602264404297</v>
      </c>
      <c r="C2019" s="6">
        <v>2427.29150390625</v>
      </c>
    </row>
    <row r="2020" spans="1:3" ht="12.75">
      <c r="A2020" s="5">
        <v>42422.010416666664</v>
      </c>
      <c r="B2020" s="6">
        <v>-327.937896728516</v>
      </c>
      <c r="C2020" s="6">
        <v>2425.1484375</v>
      </c>
    </row>
    <row r="2021" spans="1:3" ht="12.75">
      <c r="A2021" s="5">
        <v>42422.02083333333</v>
      </c>
      <c r="B2021" s="6">
        <v>-332.111358642578</v>
      </c>
      <c r="C2021" s="6">
        <v>2422.67041015625</v>
      </c>
    </row>
    <row r="2022" spans="1:3" ht="12.75">
      <c r="A2022" s="5">
        <v>42422.03125</v>
      </c>
      <c r="B2022" s="6">
        <v>-329.485290527344</v>
      </c>
      <c r="C2022" s="6">
        <v>2423.10717773438</v>
      </c>
    </row>
    <row r="2023" spans="1:3" ht="12.75">
      <c r="A2023" s="5">
        <v>42422.041666666664</v>
      </c>
      <c r="B2023" s="6">
        <v>-340.798645019531</v>
      </c>
      <c r="C2023" s="6">
        <v>2420.359375</v>
      </c>
    </row>
    <row r="2024" spans="1:3" ht="12.75">
      <c r="A2024" s="5">
        <v>42422.05208333333</v>
      </c>
      <c r="B2024" s="6">
        <v>-329.198516845703</v>
      </c>
      <c r="C2024" s="6">
        <v>2419.46142578125</v>
      </c>
    </row>
    <row r="2025" spans="1:3" ht="12.75">
      <c r="A2025" s="5">
        <v>42422.0625</v>
      </c>
      <c r="B2025" s="6">
        <v>-338.660827636719</v>
      </c>
      <c r="C2025" s="6">
        <v>2419.51733398438</v>
      </c>
    </row>
    <row r="2026" spans="1:3" ht="12.75">
      <c r="A2026" s="5">
        <v>42422.072916666664</v>
      </c>
      <c r="B2026" s="6">
        <v>-315.795806884766</v>
      </c>
      <c r="C2026" s="6">
        <v>2419.72021484375</v>
      </c>
    </row>
    <row r="2027" spans="1:3" ht="12.75">
      <c r="A2027" s="5">
        <v>42422.08333333333</v>
      </c>
      <c r="B2027" s="6">
        <v>-276.485870361328</v>
      </c>
      <c r="C2027" s="6">
        <v>2419.07055664063</v>
      </c>
    </row>
    <row r="2028" spans="1:3" ht="12.75">
      <c r="A2028" s="5">
        <v>42422.09375</v>
      </c>
      <c r="B2028" s="6">
        <v>-275.662200927734</v>
      </c>
      <c r="C2028" s="6">
        <v>2417.36596679688</v>
      </c>
    </row>
    <row r="2029" spans="1:3" ht="12.75">
      <c r="A2029" s="5">
        <v>42422.104166666664</v>
      </c>
      <c r="B2029" s="6">
        <v>-278.72265625</v>
      </c>
      <c r="C2029" s="6">
        <v>2415.79614257813</v>
      </c>
    </row>
    <row r="2030" spans="1:3" ht="12.75">
      <c r="A2030" s="5">
        <v>42422.11458333333</v>
      </c>
      <c r="B2030" s="6">
        <v>-280.622863769531</v>
      </c>
      <c r="C2030" s="6">
        <v>2415.09497070313</v>
      </c>
    </row>
    <row r="2031" spans="1:3" ht="12.75">
      <c r="A2031" s="5">
        <v>42422.125</v>
      </c>
      <c r="B2031" s="6">
        <v>-284.442687988281</v>
      </c>
      <c r="C2031" s="6">
        <v>2414.83032226563</v>
      </c>
    </row>
    <row r="2032" spans="1:3" ht="12.75">
      <c r="A2032" s="5">
        <v>42422.135416666664</v>
      </c>
      <c r="B2032" s="6">
        <v>-274.623870849609</v>
      </c>
      <c r="C2032" s="6">
        <v>2414.39672851563</v>
      </c>
    </row>
    <row r="2033" spans="1:3" ht="12.75">
      <c r="A2033" s="5">
        <v>42422.14583333333</v>
      </c>
      <c r="B2033" s="6">
        <v>-289.682098388672</v>
      </c>
      <c r="C2033" s="6">
        <v>2413.6064453125</v>
      </c>
    </row>
    <row r="2034" spans="1:3" ht="12.75">
      <c r="A2034" s="5">
        <v>42422.15625</v>
      </c>
      <c r="B2034" s="6">
        <v>-306.421813964844</v>
      </c>
      <c r="C2034" s="6">
        <v>2412.64868164063</v>
      </c>
    </row>
    <row r="2035" spans="1:3" ht="12.75">
      <c r="A2035" s="5">
        <v>42422.166666666664</v>
      </c>
      <c r="B2035" s="6">
        <v>-293.362518310547</v>
      </c>
      <c r="C2035" s="6">
        <v>2413.1630859375</v>
      </c>
    </row>
    <row r="2036" spans="1:3" ht="12.75">
      <c r="A2036" s="5">
        <v>42422.17708333333</v>
      </c>
      <c r="B2036" s="6">
        <v>-245.637710571289</v>
      </c>
      <c r="C2036" s="6">
        <v>2416.388671875</v>
      </c>
    </row>
    <row r="2037" spans="1:3" ht="12.75">
      <c r="A2037" s="5">
        <v>42422.1875</v>
      </c>
      <c r="B2037" s="6">
        <v>-256.796112060547</v>
      </c>
      <c r="C2037" s="6">
        <v>2417.693359375</v>
      </c>
    </row>
    <row r="2038" spans="1:3" ht="12.75">
      <c r="A2038" s="5">
        <v>42422.197916666664</v>
      </c>
      <c r="B2038" s="6">
        <v>-267.842346191406</v>
      </c>
      <c r="C2038" s="6">
        <v>2415.90502929688</v>
      </c>
    </row>
    <row r="2039" spans="1:3" ht="12.75">
      <c r="A2039" s="5">
        <v>42422.20833333333</v>
      </c>
      <c r="B2039" s="6">
        <v>-250.947952270508</v>
      </c>
      <c r="C2039" s="6">
        <v>2421.79541015625</v>
      </c>
    </row>
    <row r="2040" spans="1:3" ht="12.75">
      <c r="A2040" s="5">
        <v>42422.21875</v>
      </c>
      <c r="B2040" s="6">
        <v>-115.630996704102</v>
      </c>
      <c r="C2040" s="6">
        <v>2449.1826171875</v>
      </c>
    </row>
    <row r="2041" spans="1:3" ht="12.75">
      <c r="A2041" s="5">
        <v>42422.229166666664</v>
      </c>
      <c r="B2041" s="6">
        <v>-80.9479827880859</v>
      </c>
      <c r="C2041" s="6">
        <v>2455.22338867188</v>
      </c>
    </row>
    <row r="2042" spans="1:3" ht="12.75">
      <c r="A2042" s="5">
        <v>42422.23958333333</v>
      </c>
      <c r="B2042" s="6">
        <v>-109.34154510498</v>
      </c>
      <c r="C2042" s="6">
        <v>2450.798828125</v>
      </c>
    </row>
    <row r="2043" spans="1:3" ht="12.75">
      <c r="A2043" s="5">
        <v>42422.25</v>
      </c>
      <c r="B2043" s="6">
        <v>-86.4835510253906</v>
      </c>
      <c r="C2043" s="6">
        <v>2451.44946289063</v>
      </c>
    </row>
    <row r="2044" spans="1:3" ht="12.75">
      <c r="A2044" s="5">
        <v>42422.260416666664</v>
      </c>
      <c r="B2044" s="6">
        <v>27.9151077270508</v>
      </c>
      <c r="C2044" s="6">
        <v>2454.56469726563</v>
      </c>
    </row>
    <row r="2045" spans="1:3" ht="12.75">
      <c r="A2045" s="5">
        <v>42422.27083333333</v>
      </c>
      <c r="B2045" s="6">
        <v>42.500358581543</v>
      </c>
      <c r="C2045" s="6">
        <v>2454.75024414063</v>
      </c>
    </row>
    <row r="2046" spans="1:3" ht="12.75">
      <c r="A2046" s="5">
        <v>42422.28125</v>
      </c>
      <c r="B2046" s="6">
        <v>8.6035623550415</v>
      </c>
      <c r="C2046" s="6">
        <v>2452.01513671875</v>
      </c>
    </row>
    <row r="2047" spans="1:3" ht="12.75">
      <c r="A2047" s="5">
        <v>42422.291666666664</v>
      </c>
      <c r="B2047" s="6">
        <v>58.4133110046387</v>
      </c>
      <c r="C2047" s="6">
        <v>2454.09545898438</v>
      </c>
    </row>
    <row r="2048" spans="1:3" ht="12.75">
      <c r="A2048" s="5">
        <v>42422.30208333333</v>
      </c>
      <c r="B2048" s="6">
        <v>98.2719955444336</v>
      </c>
      <c r="C2048" s="6">
        <v>2463.22143554688</v>
      </c>
    </row>
    <row r="2049" spans="1:3" ht="12.75">
      <c r="A2049" s="5">
        <v>42422.3125</v>
      </c>
      <c r="B2049" s="6">
        <v>67.4404754638672</v>
      </c>
      <c r="C2049" s="6">
        <v>2468.59594726563</v>
      </c>
    </row>
    <row r="2050" spans="1:3" ht="12.75">
      <c r="A2050" s="5">
        <v>42422.322916666664</v>
      </c>
      <c r="B2050" s="6">
        <v>35.5756874084473</v>
      </c>
      <c r="C2050" s="6">
        <v>2469.1630859375</v>
      </c>
    </row>
    <row r="2051" spans="1:3" ht="12.75">
      <c r="A2051" s="5">
        <v>42422.33333333333</v>
      </c>
      <c r="B2051" s="6">
        <v>6.52250623703003</v>
      </c>
      <c r="C2051" s="6">
        <v>2469.28393554688</v>
      </c>
    </row>
    <row r="2052" spans="1:3" ht="12.75">
      <c r="A2052" s="5">
        <v>42422.34375</v>
      </c>
      <c r="B2052" s="6">
        <v>-22.1149959564209</v>
      </c>
      <c r="C2052" s="6">
        <v>2469.19458007813</v>
      </c>
    </row>
    <row r="2053" spans="1:3" ht="12.75">
      <c r="A2053" s="5">
        <v>42422.354166666664</v>
      </c>
      <c r="B2053" s="6">
        <v>-48.722282409668</v>
      </c>
      <c r="C2053" s="6">
        <v>2470.48388671875</v>
      </c>
    </row>
    <row r="2054" spans="1:3" ht="12.75">
      <c r="A2054" s="5">
        <v>42422.36458333333</v>
      </c>
      <c r="B2054" s="6">
        <v>-51.0475120544434</v>
      </c>
      <c r="C2054" s="6">
        <v>2472.16918945313</v>
      </c>
    </row>
    <row r="2055" spans="1:3" ht="12.75">
      <c r="A2055" s="5">
        <v>42422.375</v>
      </c>
      <c r="B2055" s="6">
        <v>-49.4884490966797</v>
      </c>
      <c r="C2055" s="6">
        <v>2472.25927734375</v>
      </c>
    </row>
    <row r="2056" spans="1:3" ht="12.75">
      <c r="A2056" s="5">
        <v>42422.385416666664</v>
      </c>
      <c r="B2056" s="6">
        <v>-57.7024841308594</v>
      </c>
      <c r="C2056" s="6">
        <v>2473.3408203125</v>
      </c>
    </row>
    <row r="2057" spans="1:3" ht="12.75">
      <c r="A2057" s="5">
        <v>42422.39583333333</v>
      </c>
      <c r="B2057" s="6">
        <v>-41.0157012939453</v>
      </c>
      <c r="C2057" s="6">
        <v>2474.78735351563</v>
      </c>
    </row>
    <row r="2058" spans="1:3" ht="12.75">
      <c r="A2058" s="5">
        <v>42422.40625</v>
      </c>
      <c r="B2058" s="6">
        <v>-45.5550956726074</v>
      </c>
      <c r="C2058" s="6">
        <v>2476.48364257813</v>
      </c>
    </row>
    <row r="2059" spans="1:3" ht="12.75">
      <c r="A2059" s="5">
        <v>42422.416666666664</v>
      </c>
      <c r="B2059" s="6">
        <v>-61.1509895324707</v>
      </c>
      <c r="C2059" s="6">
        <v>2470.755859375</v>
      </c>
    </row>
    <row r="2060" spans="1:3" ht="12.75">
      <c r="A2060" s="5">
        <v>42422.42708333333</v>
      </c>
      <c r="B2060" s="6">
        <v>-111.056846618652</v>
      </c>
      <c r="C2060" s="6">
        <v>2456.51391601563</v>
      </c>
    </row>
    <row r="2061" spans="1:3" ht="12.75">
      <c r="A2061" s="5">
        <v>42422.4375</v>
      </c>
      <c r="B2061" s="6">
        <v>-125.710525512695</v>
      </c>
      <c r="C2061" s="6">
        <v>2451.03857421875</v>
      </c>
    </row>
    <row r="2062" spans="1:3" ht="12.75">
      <c r="A2062" s="5">
        <v>42422.447916666664</v>
      </c>
      <c r="B2062" s="6">
        <v>-123.22004699707</v>
      </c>
      <c r="C2062" s="6">
        <v>2451.28662109375</v>
      </c>
    </row>
    <row r="2063" spans="1:3" ht="12.75">
      <c r="A2063" s="5">
        <v>42422.45833333333</v>
      </c>
      <c r="B2063" s="6">
        <v>-144.595626831055</v>
      </c>
      <c r="C2063" s="6">
        <v>2453.7978515625</v>
      </c>
    </row>
    <row r="2064" spans="1:3" ht="12.75">
      <c r="A2064" s="5">
        <v>42422.46875</v>
      </c>
      <c r="B2064" s="6">
        <v>-131.262435913086</v>
      </c>
      <c r="C2064" s="6">
        <v>2456.28930664063</v>
      </c>
    </row>
    <row r="2065" spans="1:3" ht="12.75">
      <c r="A2065" s="5">
        <v>42422.479166666664</v>
      </c>
      <c r="B2065" s="6">
        <v>-129.672500610352</v>
      </c>
      <c r="C2065" s="6">
        <v>2453.08349609375</v>
      </c>
    </row>
    <row r="2066" spans="1:3" ht="12.75">
      <c r="A2066" s="5">
        <v>42422.48958333333</v>
      </c>
      <c r="B2066" s="6">
        <v>-111.125495910645</v>
      </c>
      <c r="C2066" s="6">
        <v>2452.33544921875</v>
      </c>
    </row>
    <row r="2067" spans="1:3" ht="12.75">
      <c r="A2067" s="5">
        <v>42422.5</v>
      </c>
      <c r="B2067" s="6">
        <v>-122.406669616699</v>
      </c>
      <c r="C2067" s="6">
        <v>2453.5302734375</v>
      </c>
    </row>
    <row r="2068" spans="1:3" ht="12.75">
      <c r="A2068" s="5">
        <v>42422.510416666664</v>
      </c>
      <c r="B2068" s="6">
        <v>-195.323791503906</v>
      </c>
      <c r="C2068" s="6">
        <v>2455.86743164063</v>
      </c>
    </row>
    <row r="2069" spans="1:3" ht="12.75">
      <c r="A2069" s="5">
        <v>42422.52083333333</v>
      </c>
      <c r="B2069" s="6">
        <v>-210.778060913086</v>
      </c>
      <c r="C2069" s="6">
        <v>2457.96459960938</v>
      </c>
    </row>
    <row r="2070" spans="1:3" ht="12.75">
      <c r="A2070" s="5">
        <v>42422.53125</v>
      </c>
      <c r="B2070" s="6">
        <v>-192.178146362305</v>
      </c>
      <c r="C2070" s="6">
        <v>2457.16479492188</v>
      </c>
    </row>
    <row r="2071" spans="1:3" ht="12.75">
      <c r="A2071" s="5">
        <v>42422.541666666664</v>
      </c>
      <c r="B2071" s="6">
        <v>-193.905319213867</v>
      </c>
      <c r="C2071" s="6">
        <v>2453.2685546875</v>
      </c>
    </row>
    <row r="2072" spans="1:3" ht="12.75">
      <c r="A2072" s="5">
        <v>42422.55208333333</v>
      </c>
      <c r="B2072" s="6">
        <v>-198.05207824707</v>
      </c>
      <c r="C2072" s="6">
        <v>2448.27416992188</v>
      </c>
    </row>
    <row r="2073" spans="1:3" ht="12.75">
      <c r="A2073" s="5">
        <v>42422.5625</v>
      </c>
      <c r="B2073" s="6">
        <v>-163.085632324219</v>
      </c>
      <c r="C2073" s="6">
        <v>2446.109375</v>
      </c>
    </row>
    <row r="2074" spans="1:3" ht="12.75">
      <c r="A2074" s="5">
        <v>42422.572916666664</v>
      </c>
      <c r="B2074" s="6">
        <v>-154.135360717773</v>
      </c>
      <c r="C2074" s="6">
        <v>2447.33447265625</v>
      </c>
    </row>
    <row r="2075" spans="1:3" ht="12.75">
      <c r="A2075" s="5">
        <v>42422.58333333333</v>
      </c>
      <c r="B2075" s="6">
        <v>-138.698959350586</v>
      </c>
      <c r="C2075" s="6">
        <v>2448.00732421875</v>
      </c>
    </row>
    <row r="2076" spans="1:3" ht="12.75">
      <c r="A2076" s="5">
        <v>42422.59375</v>
      </c>
      <c r="B2076" s="6">
        <v>-119.777656555176</v>
      </c>
      <c r="C2076" s="6">
        <v>2447.79663085938</v>
      </c>
    </row>
    <row r="2077" spans="1:3" ht="12.75">
      <c r="A2077" s="5">
        <v>42422.604166666664</v>
      </c>
      <c r="B2077" s="6">
        <v>-94.9713287353516</v>
      </c>
      <c r="C2077" s="6">
        <v>2447.81372070313</v>
      </c>
    </row>
    <row r="2078" spans="1:3" ht="12.75">
      <c r="A2078" s="5">
        <v>42422.61458333333</v>
      </c>
      <c r="B2078" s="6">
        <v>-55.0458221435547</v>
      </c>
      <c r="C2078" s="6">
        <v>2448.08911132813</v>
      </c>
    </row>
    <row r="2079" spans="1:3" ht="12.75">
      <c r="A2079" s="5">
        <v>42422.625</v>
      </c>
      <c r="B2079" s="6">
        <v>-43.3777084350586</v>
      </c>
      <c r="C2079" s="6">
        <v>2450.19116210938</v>
      </c>
    </row>
    <row r="2080" spans="1:3" ht="12.75">
      <c r="A2080" s="5">
        <v>42422.635416666664</v>
      </c>
      <c r="B2080" s="6">
        <v>-18.7726802825928</v>
      </c>
      <c r="C2080" s="6">
        <v>2453.14379882813</v>
      </c>
    </row>
    <row r="2081" spans="1:3" ht="12.75">
      <c r="A2081" s="5">
        <v>42422.64583333333</v>
      </c>
      <c r="B2081" s="6">
        <v>-11.9142580032349</v>
      </c>
      <c r="C2081" s="6">
        <v>2455.80004882813</v>
      </c>
    </row>
    <row r="2082" spans="1:3" ht="12.75">
      <c r="A2082" s="5">
        <v>42422.65625</v>
      </c>
      <c r="B2082" s="6">
        <v>-3.33317303657532</v>
      </c>
      <c r="C2082" s="6">
        <v>2456.36767578125</v>
      </c>
    </row>
    <row r="2083" spans="1:3" ht="12.75">
      <c r="A2083" s="5">
        <v>42422.666666666664</v>
      </c>
      <c r="B2083" s="6">
        <v>12.6579694747925</v>
      </c>
      <c r="C2083" s="6">
        <v>2456.11401367188</v>
      </c>
    </row>
    <row r="2084" spans="1:3" ht="12.75">
      <c r="A2084" s="5">
        <v>42422.67708333333</v>
      </c>
      <c r="B2084" s="6">
        <v>110.780395507813</v>
      </c>
      <c r="C2084" s="6">
        <v>2455.11865234375</v>
      </c>
    </row>
    <row r="2085" spans="1:3" ht="12.75">
      <c r="A2085" s="5">
        <v>42422.6875</v>
      </c>
      <c r="B2085" s="6">
        <v>140.037322998047</v>
      </c>
      <c r="C2085" s="6">
        <v>2453.41088867188</v>
      </c>
    </row>
    <row r="2086" spans="1:3" ht="12.75">
      <c r="A2086" s="5">
        <v>42422.697916666664</v>
      </c>
      <c r="B2086" s="6">
        <v>130.369186401367</v>
      </c>
      <c r="C2086" s="6">
        <v>2452.462890625</v>
      </c>
    </row>
    <row r="2087" spans="1:3" ht="12.75">
      <c r="A2087" s="5">
        <v>42422.70833333333</v>
      </c>
      <c r="B2087" s="6">
        <v>132.784103393555</v>
      </c>
      <c r="C2087" s="6">
        <v>2452.77661132813</v>
      </c>
    </row>
    <row r="2088" spans="1:3" ht="12.75">
      <c r="A2088" s="5">
        <v>42422.71875</v>
      </c>
      <c r="B2088" s="6">
        <v>166.356430053711</v>
      </c>
      <c r="C2088" s="6">
        <v>2455.67553710938</v>
      </c>
    </row>
    <row r="2089" spans="1:3" ht="12.75">
      <c r="A2089" s="5">
        <v>42422.729166666664</v>
      </c>
      <c r="B2089" s="6">
        <v>173.71012878418</v>
      </c>
      <c r="C2089" s="6">
        <v>2455.2451171875</v>
      </c>
    </row>
    <row r="2090" spans="1:3" ht="12.75">
      <c r="A2090" s="5">
        <v>42422.73958333333</v>
      </c>
      <c r="B2090" s="6">
        <v>154.148818969727</v>
      </c>
      <c r="C2090" s="6">
        <v>2451.26708984375</v>
      </c>
    </row>
    <row r="2091" spans="1:3" ht="12.75">
      <c r="A2091" s="5">
        <v>42422.75</v>
      </c>
      <c r="B2091" s="6">
        <v>196.092727661133</v>
      </c>
      <c r="C2091" s="6">
        <v>2460.25415039063</v>
      </c>
    </row>
    <row r="2092" spans="1:3" ht="12.75">
      <c r="A2092" s="5">
        <v>42422.760416666664</v>
      </c>
      <c r="B2092" s="6">
        <v>257.984619140625</v>
      </c>
      <c r="C2092" s="6">
        <v>2470.31030273438</v>
      </c>
    </row>
    <row r="2093" spans="1:3" ht="12.75">
      <c r="A2093" s="5">
        <v>42422.77083333333</v>
      </c>
      <c r="B2093" s="6">
        <v>257.707550048828</v>
      </c>
      <c r="C2093" s="6">
        <v>2470.81469726563</v>
      </c>
    </row>
    <row r="2094" spans="1:3" ht="12.75">
      <c r="A2094" s="5">
        <v>42422.78125</v>
      </c>
      <c r="B2094" s="6">
        <v>245.879241943359</v>
      </c>
      <c r="C2094" s="6">
        <v>2469.51953125</v>
      </c>
    </row>
    <row r="2095" spans="1:3" ht="12.75">
      <c r="A2095" s="5">
        <v>42422.791666666664</v>
      </c>
      <c r="B2095" s="6">
        <v>258.822235107422</v>
      </c>
      <c r="C2095" s="6">
        <v>2469.28662109375</v>
      </c>
    </row>
    <row r="2096" spans="1:3" ht="12.75">
      <c r="A2096" s="5">
        <v>42422.80208333333</v>
      </c>
      <c r="B2096" s="6">
        <v>262.184478759766</v>
      </c>
      <c r="C2096" s="6">
        <v>2470.06298828125</v>
      </c>
    </row>
    <row r="2097" spans="1:3" ht="12.75">
      <c r="A2097" s="5">
        <v>42422.8125</v>
      </c>
      <c r="B2097" s="6">
        <v>259.008575439453</v>
      </c>
      <c r="C2097" s="6">
        <v>2470.5078125</v>
      </c>
    </row>
    <row r="2098" spans="1:3" ht="12.75">
      <c r="A2098" s="5">
        <v>42422.822916666664</v>
      </c>
      <c r="B2098" s="6">
        <v>267.33154296875</v>
      </c>
      <c r="C2098" s="6">
        <v>2471.11499023438</v>
      </c>
    </row>
    <row r="2099" spans="1:3" ht="12.75">
      <c r="A2099" s="5">
        <v>42422.83333333333</v>
      </c>
      <c r="B2099" s="6">
        <v>271.705505371094</v>
      </c>
      <c r="C2099" s="6">
        <v>2470.1044921875</v>
      </c>
    </row>
    <row r="2100" spans="1:3" ht="12.75">
      <c r="A2100" s="5">
        <v>42422.84375</v>
      </c>
      <c r="B2100" s="6">
        <v>280.255676269531</v>
      </c>
      <c r="C2100" s="6">
        <v>2467.60278320313</v>
      </c>
    </row>
    <row r="2101" spans="1:3" ht="12.75">
      <c r="A2101" s="5">
        <v>42422.854166666664</v>
      </c>
      <c r="B2101" s="6">
        <v>292.836334228516</v>
      </c>
      <c r="C2101" s="6">
        <v>2465.64477539063</v>
      </c>
    </row>
    <row r="2102" spans="1:3" ht="12.75">
      <c r="A2102" s="5">
        <v>42422.86458333333</v>
      </c>
      <c r="B2102" s="6">
        <v>295.900817871094</v>
      </c>
      <c r="C2102" s="6">
        <v>2465.7802734375</v>
      </c>
    </row>
    <row r="2103" spans="1:3" ht="12.75">
      <c r="A2103" s="5">
        <v>42422.875</v>
      </c>
      <c r="B2103" s="6">
        <v>291.422668457031</v>
      </c>
      <c r="C2103" s="6">
        <v>2461.93237304688</v>
      </c>
    </row>
    <row r="2104" spans="1:3" ht="12.75">
      <c r="A2104" s="5">
        <v>42422.885416666664</v>
      </c>
      <c r="B2104" s="6">
        <v>268.891937255859</v>
      </c>
      <c r="C2104" s="6">
        <v>2449.8212890625</v>
      </c>
    </row>
    <row r="2105" spans="1:3" ht="12.75">
      <c r="A2105" s="5">
        <v>42422.89583333333</v>
      </c>
      <c r="B2105" s="6">
        <v>233.58219909668</v>
      </c>
      <c r="C2105" s="6">
        <v>2445.00756835938</v>
      </c>
    </row>
    <row r="2106" spans="1:3" ht="12.75">
      <c r="A2106" s="5">
        <v>42422.90625</v>
      </c>
      <c r="B2106" s="6">
        <v>279.464233398438</v>
      </c>
      <c r="C2106" s="6">
        <v>2446.919921875</v>
      </c>
    </row>
    <row r="2107" spans="1:3" ht="12.75">
      <c r="A2107" s="5">
        <v>42422.916666666664</v>
      </c>
      <c r="B2107" s="6">
        <v>297.796234130859</v>
      </c>
      <c r="C2107" s="6">
        <v>2445.89575195313</v>
      </c>
    </row>
    <row r="2108" spans="1:3" ht="12.75">
      <c r="A2108" s="5">
        <v>42422.92708333333</v>
      </c>
      <c r="B2108" s="6">
        <v>263.419525146484</v>
      </c>
      <c r="C2108" s="6">
        <v>2446.58325195313</v>
      </c>
    </row>
    <row r="2109" spans="1:3" ht="12.75">
      <c r="A2109" s="5">
        <v>42422.9375</v>
      </c>
      <c r="B2109" s="6">
        <v>252.30924987793</v>
      </c>
      <c r="C2109" s="6">
        <v>2449.11181640625</v>
      </c>
    </row>
    <row r="2110" spans="1:3" ht="12.75">
      <c r="A2110" s="5">
        <v>42422.947916666664</v>
      </c>
      <c r="B2110" s="6">
        <v>282.820648193359</v>
      </c>
      <c r="C2110" s="6">
        <v>2450.81713867188</v>
      </c>
    </row>
    <row r="2111" spans="1:3" ht="12.75">
      <c r="A2111" s="5">
        <v>42422.95833333333</v>
      </c>
      <c r="B2111" s="6">
        <v>206.516220092773</v>
      </c>
      <c r="C2111" s="6">
        <v>2447.61303710938</v>
      </c>
    </row>
    <row r="2112" spans="1:3" ht="12.75">
      <c r="A2112" s="5">
        <v>42422.96875</v>
      </c>
      <c r="B2112" s="6">
        <v>130.48030090332</v>
      </c>
      <c r="C2112" s="6">
        <v>2444.1904296875</v>
      </c>
    </row>
    <row r="2113" spans="1:3" ht="12.75">
      <c r="A2113" s="5">
        <v>42422.979166666664</v>
      </c>
      <c r="B2113" s="6">
        <v>88.4896011352539</v>
      </c>
      <c r="C2113" s="6">
        <v>2444.73779296875</v>
      </c>
    </row>
    <row r="2114" spans="1:3" ht="12.75">
      <c r="A2114" s="5">
        <v>42422.98958333333</v>
      </c>
      <c r="B2114" s="6">
        <v>80.3639602661133</v>
      </c>
      <c r="C2114" s="6">
        <v>2445.92163085938</v>
      </c>
    </row>
    <row r="2115" spans="1:3" ht="12.75">
      <c r="A2115" s="5">
        <v>42423</v>
      </c>
      <c r="B2115" s="6">
        <v>84.1796493530273</v>
      </c>
      <c r="C2115" s="6">
        <v>2444.29931640625</v>
      </c>
    </row>
    <row r="2116" spans="1:3" ht="12.75">
      <c r="A2116" s="5">
        <v>42423.010416666664</v>
      </c>
      <c r="B2116" s="6">
        <v>38.0146713256836</v>
      </c>
      <c r="C2116" s="6">
        <v>2439.11645507813</v>
      </c>
    </row>
    <row r="2117" spans="1:3" ht="12.75">
      <c r="A2117" s="5">
        <v>42423.02083333333</v>
      </c>
      <c r="B2117" s="6">
        <v>56.9822883605957</v>
      </c>
      <c r="C2117" s="6">
        <v>2437.36181640625</v>
      </c>
    </row>
    <row r="2118" spans="1:3" ht="12.75">
      <c r="A2118" s="5">
        <v>42423.03125</v>
      </c>
      <c r="B2118" s="6">
        <v>66.4466323852539</v>
      </c>
      <c r="C2118" s="6">
        <v>2440.2119140625</v>
      </c>
    </row>
    <row r="2119" spans="1:3" ht="12.75">
      <c r="A2119" s="5">
        <v>42423.041666666664</v>
      </c>
      <c r="B2119" s="6">
        <v>63.0816802978516</v>
      </c>
      <c r="C2119" s="6">
        <v>2441.8330078125</v>
      </c>
    </row>
    <row r="2120" spans="1:3" ht="12.75">
      <c r="A2120" s="5">
        <v>42423.05208333333</v>
      </c>
      <c r="B2120" s="6">
        <v>137.525405883789</v>
      </c>
      <c r="C2120" s="6">
        <v>2444.02075195313</v>
      </c>
    </row>
    <row r="2121" spans="1:3" ht="12.75">
      <c r="A2121" s="5">
        <v>42423.0625</v>
      </c>
      <c r="B2121" s="6">
        <v>167.480178833008</v>
      </c>
      <c r="C2121" s="6">
        <v>2444.28784179688</v>
      </c>
    </row>
    <row r="2122" spans="1:3" ht="12.75">
      <c r="A2122" s="5">
        <v>42423.072916666664</v>
      </c>
      <c r="B2122" s="6">
        <v>180.389373779297</v>
      </c>
      <c r="C2122" s="6">
        <v>2443.38330078125</v>
      </c>
    </row>
    <row r="2123" spans="1:3" ht="12.75">
      <c r="A2123" s="5">
        <v>42423.08333333333</v>
      </c>
      <c r="B2123" s="6">
        <v>186.102981567383</v>
      </c>
      <c r="C2123" s="6">
        <v>2442.73779296875</v>
      </c>
    </row>
    <row r="2124" spans="1:3" ht="12.75">
      <c r="A2124" s="5">
        <v>42423.09375</v>
      </c>
      <c r="B2124" s="6">
        <v>201.198043823242</v>
      </c>
      <c r="C2124" s="6">
        <v>2442.20825195313</v>
      </c>
    </row>
    <row r="2125" spans="1:3" ht="12.75">
      <c r="A2125" s="5">
        <v>42423.104166666664</v>
      </c>
      <c r="B2125" s="6">
        <v>206.870834350586</v>
      </c>
      <c r="C2125" s="6">
        <v>2443.06518554688</v>
      </c>
    </row>
    <row r="2126" spans="1:3" ht="12.75">
      <c r="A2126" s="5">
        <v>42423.11458333333</v>
      </c>
      <c r="B2126" s="6">
        <v>209.927139282227</v>
      </c>
      <c r="C2126" s="6">
        <v>2442.05737304688</v>
      </c>
    </row>
    <row r="2127" spans="1:3" ht="12.75">
      <c r="A2127" s="5">
        <v>42423.125</v>
      </c>
      <c r="B2127" s="6">
        <v>207.606231689453</v>
      </c>
      <c r="C2127" s="6">
        <v>2443.02490234375</v>
      </c>
    </row>
    <row r="2128" spans="1:3" ht="12.75">
      <c r="A2128" s="5">
        <v>42423.135416666664</v>
      </c>
      <c r="B2128" s="6">
        <v>224.121688842773</v>
      </c>
      <c r="C2128" s="6">
        <v>2444.90161132813</v>
      </c>
    </row>
    <row r="2129" spans="1:3" ht="12.75">
      <c r="A2129" s="5">
        <v>42423.14583333333</v>
      </c>
      <c r="B2129" s="6">
        <v>220.286987304688</v>
      </c>
      <c r="C2129" s="6">
        <v>2444.84887695313</v>
      </c>
    </row>
    <row r="2130" spans="1:3" ht="12.75">
      <c r="A2130" s="5">
        <v>42423.15625</v>
      </c>
      <c r="B2130" s="6">
        <v>233.358352661133</v>
      </c>
      <c r="C2130" s="6">
        <v>2444.30126953125</v>
      </c>
    </row>
    <row r="2131" spans="1:3" ht="12.75">
      <c r="A2131" s="5">
        <v>42423.166666666664</v>
      </c>
      <c r="B2131" s="6">
        <v>227.049026489258</v>
      </c>
      <c r="C2131" s="6">
        <v>2444.52319335938</v>
      </c>
    </row>
    <row r="2132" spans="1:3" ht="12.75">
      <c r="A2132" s="5">
        <v>42423.17708333333</v>
      </c>
      <c r="B2132" s="6">
        <v>140.53352355957</v>
      </c>
      <c r="C2132" s="6">
        <v>2447.17797851563</v>
      </c>
    </row>
    <row r="2133" spans="1:3" ht="12.75">
      <c r="A2133" s="5">
        <v>42423.1875</v>
      </c>
      <c r="B2133" s="6">
        <v>94.7373886108398</v>
      </c>
      <c r="C2133" s="6">
        <v>2446.28540039063</v>
      </c>
    </row>
    <row r="2134" spans="1:3" ht="12.75">
      <c r="A2134" s="5">
        <v>42423.197916666664</v>
      </c>
      <c r="B2134" s="6">
        <v>91.0525970458984</v>
      </c>
      <c r="C2134" s="6">
        <v>2441.90478515625</v>
      </c>
    </row>
    <row r="2135" spans="1:3" ht="12.75">
      <c r="A2135" s="5">
        <v>42423.20833333333</v>
      </c>
      <c r="B2135" s="6">
        <v>88.9041976928711</v>
      </c>
      <c r="C2135" s="6">
        <v>2444.25708007813</v>
      </c>
    </row>
    <row r="2136" spans="1:3" ht="12.75">
      <c r="A2136" s="5">
        <v>42423.21875</v>
      </c>
      <c r="B2136" s="6">
        <v>98.3146591186523</v>
      </c>
      <c r="C2136" s="6">
        <v>2443.75537109375</v>
      </c>
    </row>
    <row r="2137" spans="1:3" ht="12.75">
      <c r="A2137" s="5">
        <v>42423.229166666664</v>
      </c>
      <c r="B2137" s="6">
        <v>69.9663925170898</v>
      </c>
      <c r="C2137" s="6">
        <v>2440.48852539063</v>
      </c>
    </row>
    <row r="2138" spans="1:3" ht="12.75">
      <c r="A2138" s="5">
        <v>42423.23958333333</v>
      </c>
      <c r="B2138" s="6">
        <v>41.1236152648926</v>
      </c>
      <c r="C2138" s="6">
        <v>2438.9990234375</v>
      </c>
    </row>
    <row r="2139" spans="1:3" ht="12.75">
      <c r="A2139" s="5">
        <v>42423.25</v>
      </c>
      <c r="B2139" s="6">
        <v>35.1844863891602</v>
      </c>
      <c r="C2139" s="6">
        <v>2445.24243164063</v>
      </c>
    </row>
    <row r="2140" spans="1:3" ht="12.75">
      <c r="A2140" s="5">
        <v>42423.260416666664</v>
      </c>
      <c r="B2140" s="6">
        <v>114.403625488281</v>
      </c>
      <c r="C2140" s="6">
        <v>2466.400390625</v>
      </c>
    </row>
    <row r="2141" spans="1:3" ht="12.75">
      <c r="A2141" s="5">
        <v>42423.27083333333</v>
      </c>
      <c r="B2141" s="6">
        <v>94.6115341186523</v>
      </c>
      <c r="C2141" s="6">
        <v>2471.58764648438</v>
      </c>
    </row>
    <row r="2142" spans="1:3" ht="12.75">
      <c r="A2142" s="5">
        <v>42423.28125</v>
      </c>
      <c r="B2142" s="6">
        <v>75.9476699829102</v>
      </c>
      <c r="C2142" s="6">
        <v>2468.42211914063</v>
      </c>
    </row>
    <row r="2143" spans="1:3" ht="12.75">
      <c r="A2143" s="5">
        <v>42423.291666666664</v>
      </c>
      <c r="B2143" s="6">
        <v>77.7178649902344</v>
      </c>
      <c r="C2143" s="6">
        <v>2467.9130859375</v>
      </c>
    </row>
    <row r="2144" spans="1:3" ht="12.75">
      <c r="A2144" s="5">
        <v>42423.30208333333</v>
      </c>
      <c r="B2144" s="6">
        <v>46.746898651123</v>
      </c>
      <c r="C2144" s="6">
        <v>2470.22680664063</v>
      </c>
    </row>
    <row r="2145" spans="1:3" ht="12.75">
      <c r="A2145" s="5">
        <v>42423.3125</v>
      </c>
      <c r="B2145" s="6">
        <v>68.5429382324219</v>
      </c>
      <c r="C2145" s="6">
        <v>2472.01293945313</v>
      </c>
    </row>
    <row r="2146" spans="1:3" ht="12.75">
      <c r="A2146" s="5">
        <v>42423.322916666664</v>
      </c>
      <c r="B2146" s="6">
        <v>93.539909362793</v>
      </c>
      <c r="C2146" s="6">
        <v>2478.11743164063</v>
      </c>
    </row>
    <row r="2147" spans="1:3" ht="12.75">
      <c r="A2147" s="5">
        <v>42423.33333333333</v>
      </c>
      <c r="B2147" s="6">
        <v>95.4941253662109</v>
      </c>
      <c r="C2147" s="6">
        <v>2484.904296875</v>
      </c>
    </row>
    <row r="2148" spans="1:3" ht="12.75">
      <c r="A2148" s="5">
        <v>42423.34375</v>
      </c>
      <c r="B2148" s="6">
        <v>104.628677368164</v>
      </c>
      <c r="C2148" s="6">
        <v>2487.47021484375</v>
      </c>
    </row>
    <row r="2149" spans="1:3" ht="12.75">
      <c r="A2149" s="5">
        <v>42423.354166666664</v>
      </c>
      <c r="B2149" s="6">
        <v>110.051918029785</v>
      </c>
      <c r="C2149" s="6">
        <v>2486.42016601563</v>
      </c>
    </row>
    <row r="2150" spans="1:3" ht="12.75">
      <c r="A2150" s="5">
        <v>42423.36458333333</v>
      </c>
      <c r="B2150" s="6">
        <v>135.98225402832</v>
      </c>
      <c r="C2150" s="6">
        <v>2486.69970703125</v>
      </c>
    </row>
    <row r="2151" spans="1:3" ht="12.75">
      <c r="A2151" s="5">
        <v>42423.375</v>
      </c>
      <c r="B2151" s="6">
        <v>144.627822875977</v>
      </c>
      <c r="C2151" s="6">
        <v>2510.29223632813</v>
      </c>
    </row>
    <row r="2152" spans="1:3" ht="12.75">
      <c r="A2152" s="5">
        <v>42423.385416666664</v>
      </c>
      <c r="B2152" s="6">
        <v>127.481575012207</v>
      </c>
      <c r="C2152" s="6">
        <v>2520.78979492188</v>
      </c>
    </row>
    <row r="2153" spans="1:3" ht="12.75">
      <c r="A2153" s="5">
        <v>42423.39583333333</v>
      </c>
      <c r="B2153" s="6">
        <v>164.494003295898</v>
      </c>
      <c r="C2153" s="6">
        <v>2522.81762695313</v>
      </c>
    </row>
    <row r="2154" spans="1:3" ht="12.75">
      <c r="A2154" s="5">
        <v>42423.40625</v>
      </c>
      <c r="B2154" s="6">
        <v>180.155639648438</v>
      </c>
      <c r="C2154" s="6">
        <v>2520.30249023438</v>
      </c>
    </row>
    <row r="2155" spans="1:3" ht="12.75">
      <c r="A2155" s="5">
        <v>42423.416666666664</v>
      </c>
      <c r="B2155" s="6">
        <v>168.44677734375</v>
      </c>
      <c r="C2155" s="6">
        <v>2515.29174804688</v>
      </c>
    </row>
    <row r="2156" spans="1:3" ht="12.75">
      <c r="A2156" s="5">
        <v>42423.42708333333</v>
      </c>
      <c r="B2156" s="6">
        <v>108.695983886719</v>
      </c>
      <c r="C2156" s="6">
        <v>2501.80200195313</v>
      </c>
    </row>
    <row r="2157" spans="1:3" ht="12.75">
      <c r="A2157" s="5">
        <v>42423.4375</v>
      </c>
      <c r="B2157" s="6">
        <v>89.5226211547852</v>
      </c>
      <c r="C2157" s="6">
        <v>2498.521484375</v>
      </c>
    </row>
    <row r="2158" spans="1:3" ht="12.75">
      <c r="A2158" s="5">
        <v>42423.447916666664</v>
      </c>
      <c r="B2158" s="6">
        <v>140.128540039063</v>
      </c>
      <c r="C2158" s="6">
        <v>2506.71557617188</v>
      </c>
    </row>
    <row r="2159" spans="1:3" ht="12.75">
      <c r="A2159" s="5">
        <v>42423.45833333333</v>
      </c>
      <c r="B2159" s="6">
        <v>134.285842895508</v>
      </c>
      <c r="C2159" s="6">
        <v>2511.7958984375</v>
      </c>
    </row>
    <row r="2160" spans="1:3" ht="12.75">
      <c r="A2160" s="5">
        <v>42423.46875</v>
      </c>
      <c r="B2160" s="6">
        <v>157.960144042969</v>
      </c>
      <c r="C2160" s="6">
        <v>2519.61206054688</v>
      </c>
    </row>
    <row r="2161" spans="1:3" ht="12.75">
      <c r="A2161" s="5">
        <v>42423.479166666664</v>
      </c>
      <c r="B2161" s="6">
        <v>172.860275268555</v>
      </c>
      <c r="C2161" s="6">
        <v>2527.6826171875</v>
      </c>
    </row>
    <row r="2162" spans="1:3" ht="12.75">
      <c r="A2162" s="5">
        <v>42423.48958333333</v>
      </c>
      <c r="B2162" s="6">
        <v>152.729019165039</v>
      </c>
      <c r="C2162" s="6">
        <v>2512.95092773438</v>
      </c>
    </row>
    <row r="2163" spans="1:3" ht="12.75">
      <c r="A2163" s="5">
        <v>42423.5</v>
      </c>
      <c r="B2163" s="6">
        <v>154.224716186523</v>
      </c>
      <c r="C2163" s="6">
        <v>2508.95361328125</v>
      </c>
    </row>
    <row r="2164" spans="1:3" ht="12.75">
      <c r="A2164" s="5">
        <v>42423.510416666664</v>
      </c>
      <c r="B2164" s="6">
        <v>198.490325927734</v>
      </c>
      <c r="C2164" s="6">
        <v>2507.70458984375</v>
      </c>
    </row>
    <row r="2165" spans="1:3" ht="12.75">
      <c r="A2165" s="5">
        <v>42423.52083333333</v>
      </c>
      <c r="B2165" s="6">
        <v>223.131301879883</v>
      </c>
      <c r="C2165" s="6">
        <v>2507.8515625</v>
      </c>
    </row>
    <row r="2166" spans="1:3" ht="12.75">
      <c r="A2166" s="5">
        <v>42423.53125</v>
      </c>
      <c r="B2166" s="6">
        <v>233.805908203125</v>
      </c>
      <c r="C2166" s="6">
        <v>2509.65209960938</v>
      </c>
    </row>
    <row r="2167" spans="1:3" ht="12.75">
      <c r="A2167" s="5">
        <v>42423.541666666664</v>
      </c>
      <c r="B2167" s="6">
        <v>257.161499023438</v>
      </c>
      <c r="C2167" s="6">
        <v>2511.31713867188</v>
      </c>
    </row>
    <row r="2168" spans="1:3" ht="12.75">
      <c r="A2168" s="5">
        <v>42423.55208333333</v>
      </c>
      <c r="B2168" s="6">
        <v>266.564483642578</v>
      </c>
      <c r="C2168" s="6">
        <v>2513.31372070313</v>
      </c>
    </row>
    <row r="2169" spans="1:3" ht="12.75">
      <c r="A2169" s="5">
        <v>42423.5625</v>
      </c>
      <c r="B2169" s="6">
        <v>289.460418701172</v>
      </c>
      <c r="C2169" s="6">
        <v>2511.65576171875</v>
      </c>
    </row>
    <row r="2170" spans="1:3" ht="12.75">
      <c r="A2170" s="5">
        <v>42423.572916666664</v>
      </c>
      <c r="B2170" s="6">
        <v>325.850677490234</v>
      </c>
      <c r="C2170" s="6">
        <v>2512.458984375</v>
      </c>
    </row>
    <row r="2171" spans="1:3" ht="12.75">
      <c r="A2171" s="5">
        <v>42423.58333333333</v>
      </c>
      <c r="B2171" s="6">
        <v>324.672943115234</v>
      </c>
      <c r="C2171" s="6">
        <v>2508.1513671875</v>
      </c>
    </row>
    <row r="2172" spans="1:3" ht="12.75">
      <c r="A2172" s="5">
        <v>42423.59375</v>
      </c>
      <c r="B2172" s="6">
        <v>290.736480712891</v>
      </c>
      <c r="C2172" s="6">
        <v>2502.98217773438</v>
      </c>
    </row>
    <row r="2173" spans="1:3" ht="12.75">
      <c r="A2173" s="5">
        <v>42423.604166666664</v>
      </c>
      <c r="B2173" s="6">
        <v>282.619903564453</v>
      </c>
      <c r="C2173" s="6">
        <v>2503.71044921875</v>
      </c>
    </row>
    <row r="2174" spans="1:3" ht="12.75">
      <c r="A2174" s="5">
        <v>42423.61458333333</v>
      </c>
      <c r="B2174" s="6">
        <v>281.443878173828</v>
      </c>
      <c r="C2174" s="6">
        <v>2505.50122070313</v>
      </c>
    </row>
    <row r="2175" spans="1:3" ht="12.75">
      <c r="A2175" s="5">
        <v>42423.625</v>
      </c>
      <c r="B2175" s="6">
        <v>285.643218994141</v>
      </c>
      <c r="C2175" s="6">
        <v>2505.94604492188</v>
      </c>
    </row>
    <row r="2176" spans="1:3" ht="12.75">
      <c r="A2176" s="5">
        <v>42423.635416666664</v>
      </c>
      <c r="B2176" s="6">
        <v>323.249603271484</v>
      </c>
      <c r="C2176" s="6">
        <v>2505.36328125</v>
      </c>
    </row>
    <row r="2177" spans="1:3" ht="12.75">
      <c r="A2177" s="5">
        <v>42423.64583333333</v>
      </c>
      <c r="B2177" s="6">
        <v>308.955352783203</v>
      </c>
      <c r="C2177" s="6">
        <v>2505.39965820313</v>
      </c>
    </row>
    <row r="2178" spans="1:3" ht="12.75">
      <c r="A2178" s="5">
        <v>42423.65625</v>
      </c>
      <c r="B2178" s="6">
        <v>324.88232421875</v>
      </c>
      <c r="C2178" s="6">
        <v>2505.30541992188</v>
      </c>
    </row>
    <row r="2179" spans="1:3" ht="12.75">
      <c r="A2179" s="5">
        <v>42423.666666666664</v>
      </c>
      <c r="B2179" s="6">
        <v>331.662475585938</v>
      </c>
      <c r="C2179" s="6">
        <v>2504.84057617188</v>
      </c>
    </row>
    <row r="2180" spans="1:3" ht="12.75">
      <c r="A2180" s="5">
        <v>42423.67708333333</v>
      </c>
      <c r="B2180" s="6">
        <v>335.696472167969</v>
      </c>
      <c r="C2180" s="6">
        <v>2507.2294921875</v>
      </c>
    </row>
    <row r="2181" spans="1:3" ht="12.75">
      <c r="A2181" s="5">
        <v>42423.6875</v>
      </c>
      <c r="B2181" s="6">
        <v>290.555694580078</v>
      </c>
      <c r="C2181" s="6">
        <v>2506.35888671875</v>
      </c>
    </row>
    <row r="2182" spans="1:3" ht="12.75">
      <c r="A2182" s="5">
        <v>42423.697916666664</v>
      </c>
      <c r="B2182" s="6">
        <v>289.991027832031</v>
      </c>
      <c r="C2182" s="6">
        <v>2503.86474609375</v>
      </c>
    </row>
    <row r="2183" spans="1:3" ht="12.75">
      <c r="A2183" s="5">
        <v>42423.70833333333</v>
      </c>
      <c r="B2183" s="6">
        <v>296.892669677734</v>
      </c>
      <c r="C2183" s="6">
        <v>2503.90380859375</v>
      </c>
    </row>
    <row r="2184" spans="1:3" ht="12.75">
      <c r="A2184" s="5">
        <v>42423.71875</v>
      </c>
      <c r="B2184" s="6">
        <v>314.649078369141</v>
      </c>
      <c r="C2184" s="6">
        <v>2503.07666015625</v>
      </c>
    </row>
    <row r="2185" spans="1:3" ht="12.75">
      <c r="A2185" s="5">
        <v>42423.729166666664</v>
      </c>
      <c r="B2185" s="6">
        <v>321.896026611328</v>
      </c>
      <c r="C2185" s="6">
        <v>2499.67919921875</v>
      </c>
    </row>
    <row r="2186" spans="1:3" ht="12.75">
      <c r="A2186" s="5">
        <v>42423.73958333333</v>
      </c>
      <c r="B2186" s="6">
        <v>303.270202636719</v>
      </c>
      <c r="C2186" s="6">
        <v>2496.29711914063</v>
      </c>
    </row>
    <row r="2187" spans="1:3" ht="12.75">
      <c r="A2187" s="5">
        <v>42423.75</v>
      </c>
      <c r="B2187" s="6">
        <v>346.601287841797</v>
      </c>
      <c r="C2187" s="6">
        <v>2507.89794921875</v>
      </c>
    </row>
    <row r="2188" spans="1:3" ht="12.75">
      <c r="A2188" s="5">
        <v>42423.760416666664</v>
      </c>
      <c r="B2188" s="6">
        <v>367.346130371094</v>
      </c>
      <c r="C2188" s="6">
        <v>2524.01928710938</v>
      </c>
    </row>
    <row r="2189" spans="1:3" ht="12.75">
      <c r="A2189" s="5">
        <v>42423.77083333333</v>
      </c>
      <c r="B2189" s="6">
        <v>380.96923828125</v>
      </c>
      <c r="C2189" s="6">
        <v>2522.96630859375</v>
      </c>
    </row>
    <row r="2190" spans="1:3" ht="12.75">
      <c r="A2190" s="5">
        <v>42423.78125</v>
      </c>
      <c r="B2190" s="6">
        <v>380.011962890625</v>
      </c>
      <c r="C2190" s="6">
        <v>2519.70849609375</v>
      </c>
    </row>
    <row r="2191" spans="1:3" ht="12.75">
      <c r="A2191" s="5">
        <v>42423.791666666664</v>
      </c>
      <c r="B2191" s="6">
        <v>373.067626953125</v>
      </c>
      <c r="C2191" s="6">
        <v>2520.6103515625</v>
      </c>
    </row>
    <row r="2192" spans="1:3" ht="12.75">
      <c r="A2192" s="5">
        <v>42423.80208333333</v>
      </c>
      <c r="B2192" s="6">
        <v>357.811889648438</v>
      </c>
      <c r="C2192" s="6">
        <v>2526.68530273438</v>
      </c>
    </row>
    <row r="2193" spans="1:3" ht="12.75">
      <c r="A2193" s="5">
        <v>42423.8125</v>
      </c>
      <c r="B2193" s="6">
        <v>359.193695068359</v>
      </c>
      <c r="C2193" s="6">
        <v>2530.31005859375</v>
      </c>
    </row>
    <row r="2194" spans="1:3" ht="12.75">
      <c r="A2194" s="5">
        <v>42423.822916666664</v>
      </c>
      <c r="B2194" s="6">
        <v>351.647644042969</v>
      </c>
      <c r="C2194" s="6">
        <v>2520.80078125</v>
      </c>
    </row>
    <row r="2195" spans="1:3" ht="12.75">
      <c r="A2195" s="5">
        <v>42423.83333333333</v>
      </c>
      <c r="B2195" s="6">
        <v>334.493804931641</v>
      </c>
      <c r="C2195" s="6">
        <v>2513.42944335938</v>
      </c>
    </row>
    <row r="2196" spans="1:3" ht="12.75">
      <c r="A2196" s="5">
        <v>42423.84375</v>
      </c>
      <c r="B2196" s="6">
        <v>257.75537109375</v>
      </c>
      <c r="C2196" s="6">
        <v>2469.28784179688</v>
      </c>
    </row>
    <row r="2197" spans="1:3" ht="12.75">
      <c r="A2197" s="5">
        <v>42423.854166666664</v>
      </c>
      <c r="B2197" s="6">
        <v>242.293975830078</v>
      </c>
      <c r="C2197" s="6">
        <v>2446.47192382813</v>
      </c>
    </row>
    <row r="2198" spans="1:3" ht="12.75">
      <c r="A2198" s="5">
        <v>42423.86458333333</v>
      </c>
      <c r="B2198" s="6">
        <v>237.413009643555</v>
      </c>
      <c r="C2198" s="6">
        <v>2448.6015625</v>
      </c>
    </row>
    <row r="2199" spans="1:3" ht="12.75">
      <c r="A2199" s="5">
        <v>42423.875</v>
      </c>
      <c r="B2199" s="6">
        <v>228.165023803711</v>
      </c>
      <c r="C2199" s="6">
        <v>2449.73852539063</v>
      </c>
    </row>
    <row r="2200" spans="1:3" ht="12.75">
      <c r="A2200" s="5">
        <v>42423.885416666664</v>
      </c>
      <c r="B2200" s="6">
        <v>247.991577148438</v>
      </c>
      <c r="C2200" s="6">
        <v>2451.29248046875</v>
      </c>
    </row>
    <row r="2201" spans="1:3" ht="12.75">
      <c r="A2201" s="5">
        <v>42423.89583333333</v>
      </c>
      <c r="B2201" s="6">
        <v>263.895935058594</v>
      </c>
      <c r="C2201" s="6">
        <v>2452.83837890625</v>
      </c>
    </row>
    <row r="2202" spans="1:3" ht="12.75">
      <c r="A2202" s="5">
        <v>42423.90625</v>
      </c>
      <c r="B2202" s="6">
        <v>299.251129150391</v>
      </c>
      <c r="C2202" s="6">
        <v>2454.40600585938</v>
      </c>
    </row>
    <row r="2203" spans="1:3" ht="12.75">
      <c r="A2203" s="5">
        <v>42423.916666666664</v>
      </c>
      <c r="B2203" s="6">
        <v>272.322418212891</v>
      </c>
      <c r="C2203" s="6">
        <v>2452.51538085938</v>
      </c>
    </row>
    <row r="2204" spans="1:3" ht="12.75">
      <c r="A2204" s="5">
        <v>42423.92708333333</v>
      </c>
      <c r="B2204" s="6">
        <v>197.438980102539</v>
      </c>
      <c r="C2204" s="6">
        <v>2442.50341796875</v>
      </c>
    </row>
    <row r="2205" spans="1:3" ht="12.75">
      <c r="A2205" s="5">
        <v>42423.9375</v>
      </c>
      <c r="B2205" s="6">
        <v>203.693908691406</v>
      </c>
      <c r="C2205" s="6">
        <v>2441.10791015625</v>
      </c>
    </row>
    <row r="2206" spans="1:3" ht="12.75">
      <c r="A2206" s="5">
        <v>42423.947916666664</v>
      </c>
      <c r="B2206" s="6">
        <v>212.829498291016</v>
      </c>
      <c r="C2206" s="6">
        <v>2443.74169921875</v>
      </c>
    </row>
    <row r="2207" spans="1:3" ht="12.75">
      <c r="A2207" s="5">
        <v>42423.95833333333</v>
      </c>
      <c r="B2207" s="6">
        <v>210.14111328125</v>
      </c>
      <c r="C2207" s="6">
        <v>2446.86572265625</v>
      </c>
    </row>
    <row r="2208" spans="1:3" ht="12.75">
      <c r="A2208" s="5">
        <v>42423.96875</v>
      </c>
      <c r="B2208" s="6">
        <v>237.708694458008</v>
      </c>
      <c r="C2208" s="6">
        <v>2445.31005859375</v>
      </c>
    </row>
    <row r="2209" spans="1:3" ht="12.75">
      <c r="A2209" s="5">
        <v>42423.979166666664</v>
      </c>
      <c r="B2209" s="6">
        <v>257.461700439453</v>
      </c>
      <c r="C2209" s="6">
        <v>2446.5126953125</v>
      </c>
    </row>
    <row r="2210" spans="1:3" ht="12.75">
      <c r="A2210" s="5">
        <v>42423.98958333333</v>
      </c>
      <c r="B2210" s="6">
        <v>284.963348388672</v>
      </c>
      <c r="C2210" s="6">
        <v>2448.11499023438</v>
      </c>
    </row>
    <row r="2211" spans="1:3" ht="12.75">
      <c r="A2211" s="5">
        <v>42424</v>
      </c>
      <c r="B2211" s="6">
        <v>274.460815429688</v>
      </c>
      <c r="C2211" s="6">
        <v>2452.28759765625</v>
      </c>
    </row>
    <row r="2212" spans="1:3" ht="12.75">
      <c r="A2212" s="5">
        <v>42424.010416666664</v>
      </c>
      <c r="B2212" s="6">
        <v>201.799835205078</v>
      </c>
      <c r="C2212" s="6">
        <v>2461.80932617188</v>
      </c>
    </row>
    <row r="2213" spans="1:3" ht="12.75">
      <c r="A2213" s="5">
        <v>42424.02083333333</v>
      </c>
      <c r="B2213" s="6">
        <v>199.336380004883</v>
      </c>
      <c r="C2213" s="6">
        <v>2463.85498046875</v>
      </c>
    </row>
    <row r="2214" spans="1:3" ht="12.75">
      <c r="A2214" s="5">
        <v>42424.03125</v>
      </c>
      <c r="B2214" s="6">
        <v>208.373764038086</v>
      </c>
      <c r="C2214" s="6">
        <v>2466.14672851563</v>
      </c>
    </row>
    <row r="2215" spans="1:3" ht="12.75">
      <c r="A2215" s="5">
        <v>42424.041666666664</v>
      </c>
      <c r="B2215" s="6">
        <v>178.109344482422</v>
      </c>
      <c r="C2215" s="6">
        <v>2466.09912109375</v>
      </c>
    </row>
    <row r="2216" spans="1:3" ht="12.75">
      <c r="A2216" s="5">
        <v>42424.05208333333</v>
      </c>
      <c r="B2216" s="6">
        <v>190.920257568359</v>
      </c>
      <c r="C2216" s="6">
        <v>2462.65283203125</v>
      </c>
    </row>
    <row r="2217" spans="1:3" ht="12.75">
      <c r="A2217" s="5">
        <v>42424.0625</v>
      </c>
      <c r="B2217" s="6">
        <v>208.149520874023</v>
      </c>
      <c r="C2217" s="6">
        <v>2461.73095703125</v>
      </c>
    </row>
    <row r="2218" spans="1:3" ht="12.75">
      <c r="A2218" s="5">
        <v>42424.072916666664</v>
      </c>
      <c r="B2218" s="6">
        <v>217.012130737305</v>
      </c>
      <c r="C2218" s="6">
        <v>2461.63208007813</v>
      </c>
    </row>
    <row r="2219" spans="1:3" ht="12.75">
      <c r="A2219" s="5">
        <v>42424.08333333333</v>
      </c>
      <c r="B2219" s="6">
        <v>188.964157104492</v>
      </c>
      <c r="C2219" s="6">
        <v>2461.00903320313</v>
      </c>
    </row>
    <row r="2220" spans="1:3" ht="12.75">
      <c r="A2220" s="5">
        <v>42424.09375</v>
      </c>
      <c r="B2220" s="6">
        <v>183.573287963867</v>
      </c>
      <c r="C2220" s="6">
        <v>2460.3779296875</v>
      </c>
    </row>
    <row r="2221" spans="1:3" ht="12.75">
      <c r="A2221" s="5">
        <v>42424.104166666664</v>
      </c>
      <c r="B2221" s="6">
        <v>179.13053894043</v>
      </c>
      <c r="C2221" s="6">
        <v>2460.71997070313</v>
      </c>
    </row>
    <row r="2222" spans="1:3" ht="12.75">
      <c r="A2222" s="5">
        <v>42424.11458333333</v>
      </c>
      <c r="B2222" s="6">
        <v>172.202606201172</v>
      </c>
      <c r="C2222" s="6">
        <v>2459.85327148438</v>
      </c>
    </row>
    <row r="2223" spans="1:3" ht="12.75">
      <c r="A2223" s="5">
        <v>42424.125</v>
      </c>
      <c r="B2223" s="6">
        <v>183.943054199219</v>
      </c>
      <c r="C2223" s="6">
        <v>2459.33471679688</v>
      </c>
    </row>
    <row r="2224" spans="1:3" ht="12.75">
      <c r="A2224" s="5">
        <v>42424.135416666664</v>
      </c>
      <c r="B2224" s="6">
        <v>170.384719848633</v>
      </c>
      <c r="C2224" s="6">
        <v>2460.49487304688</v>
      </c>
    </row>
    <row r="2225" spans="1:3" ht="12.75">
      <c r="A2225" s="5">
        <v>42424.14583333333</v>
      </c>
      <c r="B2225" s="6">
        <v>167.765319824219</v>
      </c>
      <c r="C2225" s="6">
        <v>2460.49829101563</v>
      </c>
    </row>
    <row r="2226" spans="1:3" ht="12.75">
      <c r="A2226" s="5">
        <v>42424.15625</v>
      </c>
      <c r="B2226" s="6">
        <v>164.604766845703</v>
      </c>
      <c r="C2226" s="6">
        <v>2458.91625976563</v>
      </c>
    </row>
    <row r="2227" spans="1:3" ht="12.75">
      <c r="A2227" s="5">
        <v>42424.166666666664</v>
      </c>
      <c r="B2227" s="6">
        <v>157.246566772461</v>
      </c>
      <c r="C2227" s="6">
        <v>2459.78369140625</v>
      </c>
    </row>
    <row r="2228" spans="1:3" ht="12.75">
      <c r="A2228" s="5">
        <v>42424.17708333333</v>
      </c>
      <c r="B2228" s="6">
        <v>84.2793655395508</v>
      </c>
      <c r="C2228" s="6">
        <v>2460.96875</v>
      </c>
    </row>
    <row r="2229" spans="1:3" ht="12.75">
      <c r="A2229" s="5">
        <v>42424.1875</v>
      </c>
      <c r="B2229" s="6">
        <v>67.6817321777344</v>
      </c>
      <c r="C2229" s="6">
        <v>2460.32397460938</v>
      </c>
    </row>
    <row r="2230" spans="1:3" ht="12.75">
      <c r="A2230" s="5">
        <v>42424.197916666664</v>
      </c>
      <c r="B2230" s="6">
        <v>70.4453735351563</v>
      </c>
      <c r="C2230" s="6">
        <v>2461.61694335938</v>
      </c>
    </row>
    <row r="2231" spans="1:3" ht="12.75">
      <c r="A2231" s="5">
        <v>42424.20833333333</v>
      </c>
      <c r="B2231" s="6">
        <v>108.25341796875</v>
      </c>
      <c r="C2231" s="6">
        <v>2472.7392578125</v>
      </c>
    </row>
    <row r="2232" spans="1:3" ht="12.75">
      <c r="A2232" s="5">
        <v>42424.21875</v>
      </c>
      <c r="B2232" s="6">
        <v>247.884811401367</v>
      </c>
      <c r="C2232" s="6">
        <v>2504.0576171875</v>
      </c>
    </row>
    <row r="2233" spans="1:3" ht="12.75">
      <c r="A2233" s="5">
        <v>42424.229166666664</v>
      </c>
      <c r="B2233" s="6">
        <v>324.919097900391</v>
      </c>
      <c r="C2233" s="6">
        <v>2525.70336914063</v>
      </c>
    </row>
    <row r="2234" spans="1:3" ht="12.75">
      <c r="A2234" s="5">
        <v>42424.23958333333</v>
      </c>
      <c r="B2234" s="6">
        <v>292.904571533203</v>
      </c>
      <c r="C2234" s="6">
        <v>2519.64013671875</v>
      </c>
    </row>
    <row r="2235" spans="1:3" ht="12.75">
      <c r="A2235" s="5">
        <v>42424.25</v>
      </c>
      <c r="B2235" s="6">
        <v>315.386627197266</v>
      </c>
      <c r="C2235" s="6">
        <v>2521.47021484375</v>
      </c>
    </row>
    <row r="2236" spans="1:3" ht="12.75">
      <c r="A2236" s="5">
        <v>42424.260416666664</v>
      </c>
      <c r="B2236" s="6">
        <v>389.368469238281</v>
      </c>
      <c r="C2236" s="6">
        <v>2528.06103515625</v>
      </c>
    </row>
    <row r="2237" spans="1:3" ht="12.75">
      <c r="A2237" s="5">
        <v>42424.27083333333</v>
      </c>
      <c r="B2237" s="6">
        <v>398.616790771484</v>
      </c>
      <c r="C2237" s="6">
        <v>2528.80322265625</v>
      </c>
    </row>
    <row r="2238" spans="1:3" ht="12.75">
      <c r="A2238" s="5">
        <v>42424.28125</v>
      </c>
      <c r="B2238" s="6">
        <v>399.960174560547</v>
      </c>
      <c r="C2238" s="6">
        <v>2531.6904296875</v>
      </c>
    </row>
    <row r="2239" spans="1:3" ht="12.75">
      <c r="A2239" s="5">
        <v>42424.291666666664</v>
      </c>
      <c r="B2239" s="6">
        <v>397.646942138672</v>
      </c>
      <c r="C2239" s="6">
        <v>2532.78051757813</v>
      </c>
    </row>
    <row r="2240" spans="1:3" ht="12.75">
      <c r="A2240" s="5">
        <v>42424.30208333333</v>
      </c>
      <c r="B2240" s="6">
        <v>397.996398925781</v>
      </c>
      <c r="C2240" s="6">
        <v>2533.001953125</v>
      </c>
    </row>
    <row r="2241" spans="1:3" ht="12.75">
      <c r="A2241" s="5">
        <v>42424.3125</v>
      </c>
      <c r="B2241" s="6">
        <v>399.140014648438</v>
      </c>
      <c r="C2241" s="6">
        <v>2533.27392578125</v>
      </c>
    </row>
    <row r="2242" spans="1:3" ht="12.75">
      <c r="A2242" s="5">
        <v>42424.322916666664</v>
      </c>
      <c r="B2242" s="6">
        <v>402.538879394531</v>
      </c>
      <c r="C2242" s="6">
        <v>2533.48901367188</v>
      </c>
    </row>
    <row r="2243" spans="1:3" ht="12.75">
      <c r="A2243" s="5">
        <v>42424.33333333333</v>
      </c>
      <c r="B2243" s="6">
        <v>369.080749511719</v>
      </c>
      <c r="C2243" s="6">
        <v>2534.74829101563</v>
      </c>
    </row>
    <row r="2244" spans="1:3" ht="12.75">
      <c r="A2244" s="5">
        <v>42424.34375</v>
      </c>
      <c r="B2244" s="6">
        <v>337.166168212891</v>
      </c>
      <c r="C2244" s="6">
        <v>2535.35913085938</v>
      </c>
    </row>
    <row r="2245" spans="1:3" ht="12.75">
      <c r="A2245" s="5">
        <v>42424.354166666664</v>
      </c>
      <c r="B2245" s="6">
        <v>311.072387695313</v>
      </c>
      <c r="C2245" s="6">
        <v>2535.18041992188</v>
      </c>
    </row>
    <row r="2246" spans="1:3" ht="12.75">
      <c r="A2246" s="5">
        <v>42424.36458333333</v>
      </c>
      <c r="B2246" s="6">
        <v>297.720794677734</v>
      </c>
      <c r="C2246" s="6">
        <v>2536.18994140625</v>
      </c>
    </row>
    <row r="2247" spans="1:3" ht="12.75">
      <c r="A2247" s="5">
        <v>42424.375</v>
      </c>
      <c r="B2247" s="6">
        <v>261.3095703125</v>
      </c>
      <c r="C2247" s="6">
        <v>2533.99487304688</v>
      </c>
    </row>
    <row r="2248" spans="1:3" ht="12.75">
      <c r="A2248" s="5">
        <v>42424.385416666664</v>
      </c>
      <c r="B2248" s="6">
        <v>139.765106201172</v>
      </c>
      <c r="C2248" s="6">
        <v>2520.97534179688</v>
      </c>
    </row>
    <row r="2249" spans="1:3" ht="12.75">
      <c r="A2249" s="5">
        <v>42424.39583333333</v>
      </c>
      <c r="B2249" s="6">
        <v>86.1689224243164</v>
      </c>
      <c r="C2249" s="6">
        <v>2510.66064453125</v>
      </c>
    </row>
    <row r="2250" spans="1:3" ht="12.75">
      <c r="A2250" s="5">
        <v>42424.40625</v>
      </c>
      <c r="B2250" s="6">
        <v>121.562538146973</v>
      </c>
      <c r="C2250" s="6">
        <v>2507.93701171875</v>
      </c>
    </row>
    <row r="2251" spans="1:3" ht="12.75">
      <c r="A2251" s="5">
        <v>42424.416666666664</v>
      </c>
      <c r="B2251" s="6">
        <v>110.975090026855</v>
      </c>
      <c r="C2251" s="6">
        <v>2507.1591796875</v>
      </c>
    </row>
    <row r="2252" spans="1:3" ht="12.75">
      <c r="A2252" s="5">
        <v>42424.42708333333</v>
      </c>
      <c r="B2252" s="6">
        <v>126.454803466797</v>
      </c>
      <c r="C2252" s="6">
        <v>2506.33422851563</v>
      </c>
    </row>
    <row r="2253" spans="1:3" ht="12.75">
      <c r="A2253" s="5">
        <v>42424.4375</v>
      </c>
      <c r="B2253" s="6">
        <v>116.159812927246</v>
      </c>
      <c r="C2253" s="6">
        <v>2506.18774414063</v>
      </c>
    </row>
    <row r="2254" spans="1:3" ht="12.75">
      <c r="A2254" s="5">
        <v>42424.447916666664</v>
      </c>
      <c r="B2254" s="6">
        <v>156.664672851563</v>
      </c>
      <c r="C2254" s="6">
        <v>2507.3515625</v>
      </c>
    </row>
    <row r="2255" spans="1:3" ht="12.75">
      <c r="A2255" s="5">
        <v>42424.45833333333</v>
      </c>
      <c r="B2255" s="6">
        <v>180.818893432617</v>
      </c>
      <c r="C2255" s="6">
        <v>2508.48828125</v>
      </c>
    </row>
    <row r="2256" spans="1:3" ht="12.75">
      <c r="A2256" s="5">
        <v>42424.46875</v>
      </c>
      <c r="B2256" s="6">
        <v>170.765808105469</v>
      </c>
      <c r="C2256" s="6">
        <v>2510.67993164063</v>
      </c>
    </row>
    <row r="2257" spans="1:3" ht="12.75">
      <c r="A2257" s="5">
        <v>42424.479166666664</v>
      </c>
      <c r="B2257" s="6">
        <v>171.304428100586</v>
      </c>
      <c r="C2257" s="6">
        <v>2512.3505859375</v>
      </c>
    </row>
    <row r="2258" spans="1:3" ht="12.75">
      <c r="A2258" s="5">
        <v>42424.48958333333</v>
      </c>
      <c r="B2258" s="6">
        <v>204.983551025391</v>
      </c>
      <c r="C2258" s="6">
        <v>2513.04663085938</v>
      </c>
    </row>
    <row r="2259" spans="1:3" ht="12.75">
      <c r="A2259" s="5">
        <v>42424.5</v>
      </c>
      <c r="B2259" s="6">
        <v>216.410079956055</v>
      </c>
      <c r="C2259" s="6">
        <v>2514.85424804688</v>
      </c>
    </row>
    <row r="2260" spans="1:3" ht="12.75">
      <c r="A2260" s="5">
        <v>42424.510416666664</v>
      </c>
      <c r="B2260" s="6">
        <v>219.145614624023</v>
      </c>
      <c r="C2260" s="6">
        <v>2516.0859375</v>
      </c>
    </row>
    <row r="2261" spans="1:3" ht="12.75">
      <c r="A2261" s="5">
        <v>42424.52083333333</v>
      </c>
      <c r="B2261" s="6">
        <v>223.43391418457</v>
      </c>
      <c r="C2261" s="6">
        <v>2515.2685546875</v>
      </c>
    </row>
    <row r="2262" spans="1:3" ht="12.75">
      <c r="A2262" s="5">
        <v>42424.53125</v>
      </c>
      <c r="B2262" s="6">
        <v>210.326385498047</v>
      </c>
      <c r="C2262" s="6">
        <v>2516.6279296875</v>
      </c>
    </row>
    <row r="2263" spans="1:3" ht="12.75">
      <c r="A2263" s="5">
        <v>42424.541666666664</v>
      </c>
      <c r="B2263" s="6">
        <v>222.046249389648</v>
      </c>
      <c r="C2263" s="6">
        <v>2516.68774414063</v>
      </c>
    </row>
    <row r="2264" spans="1:3" ht="12.75">
      <c r="A2264" s="5">
        <v>42424.55208333333</v>
      </c>
      <c r="B2264" s="6">
        <v>234.910308837891</v>
      </c>
      <c r="C2264" s="6">
        <v>2516.646484375</v>
      </c>
    </row>
    <row r="2265" spans="1:3" ht="12.75">
      <c r="A2265" s="5">
        <v>42424.5625</v>
      </c>
      <c r="B2265" s="6">
        <v>256.503723144531</v>
      </c>
      <c r="C2265" s="6">
        <v>2518.77685546875</v>
      </c>
    </row>
    <row r="2266" spans="1:3" ht="12.75">
      <c r="A2266" s="5">
        <v>42424.572916666664</v>
      </c>
      <c r="B2266" s="6">
        <v>271.206756591797</v>
      </c>
      <c r="C2266" s="6">
        <v>2521.408203125</v>
      </c>
    </row>
    <row r="2267" spans="1:3" ht="12.75">
      <c r="A2267" s="5">
        <v>42424.58333333333</v>
      </c>
      <c r="B2267" s="6">
        <v>272.609954833984</v>
      </c>
      <c r="C2267" s="6">
        <v>2521.89501953125</v>
      </c>
    </row>
    <row r="2268" spans="1:3" ht="12.75">
      <c r="A2268" s="5">
        <v>42424.59375</v>
      </c>
      <c r="B2268" s="6">
        <v>286.383850097656</v>
      </c>
      <c r="C2268" s="6">
        <v>2521.66967773438</v>
      </c>
    </row>
    <row r="2269" spans="1:3" ht="12.75">
      <c r="A2269" s="5">
        <v>42424.604166666664</v>
      </c>
      <c r="B2269" s="6">
        <v>305.587493896484</v>
      </c>
      <c r="C2269" s="6">
        <v>2523.56591796875</v>
      </c>
    </row>
    <row r="2270" spans="1:3" ht="12.75">
      <c r="A2270" s="5">
        <v>42424.61458333333</v>
      </c>
      <c r="B2270" s="6">
        <v>318.828765869141</v>
      </c>
      <c r="C2270" s="6">
        <v>2529.4306640625</v>
      </c>
    </row>
    <row r="2271" spans="1:3" ht="12.75">
      <c r="A2271" s="5">
        <v>42424.625</v>
      </c>
      <c r="B2271" s="6">
        <v>315.284606933594</v>
      </c>
      <c r="C2271" s="6">
        <v>2526.09692382813</v>
      </c>
    </row>
    <row r="2272" spans="1:3" ht="12.75">
      <c r="A2272" s="5">
        <v>42424.635416666664</v>
      </c>
      <c r="B2272" s="6">
        <v>305.337371826172</v>
      </c>
      <c r="C2272" s="6">
        <v>2528.94995117188</v>
      </c>
    </row>
    <row r="2273" spans="1:3" ht="12.75">
      <c r="A2273" s="5">
        <v>42424.64583333333</v>
      </c>
      <c r="B2273" s="6">
        <v>328.795928955078</v>
      </c>
      <c r="C2273" s="6">
        <v>2528.64575195313</v>
      </c>
    </row>
    <row r="2274" spans="1:3" ht="12.75">
      <c r="A2274" s="5">
        <v>42424.65625</v>
      </c>
      <c r="B2274" s="6">
        <v>332.637847900391</v>
      </c>
      <c r="C2274" s="6">
        <v>2529.04028320313</v>
      </c>
    </row>
    <row r="2275" spans="1:3" ht="12.75">
      <c r="A2275" s="5">
        <v>42424.666666666664</v>
      </c>
      <c r="B2275" s="6">
        <v>331.693237304688</v>
      </c>
      <c r="C2275" s="6">
        <v>2529.5732421875</v>
      </c>
    </row>
    <row r="2276" spans="1:3" ht="12.75">
      <c r="A2276" s="5">
        <v>42424.67708333333</v>
      </c>
      <c r="B2276" s="6">
        <v>348.636688232422</v>
      </c>
      <c r="C2276" s="6">
        <v>2528.86059570313</v>
      </c>
    </row>
    <row r="2277" spans="1:3" ht="12.75">
      <c r="A2277" s="5">
        <v>42424.6875</v>
      </c>
      <c r="B2277" s="6">
        <v>419.392913818359</v>
      </c>
      <c r="C2277" s="6">
        <v>2528.97387695313</v>
      </c>
    </row>
    <row r="2278" spans="1:3" ht="12.75">
      <c r="A2278" s="5">
        <v>42424.697916666664</v>
      </c>
      <c r="B2278" s="6">
        <v>442.197723388672</v>
      </c>
      <c r="C2278" s="6">
        <v>2528.611328125</v>
      </c>
    </row>
    <row r="2279" spans="1:3" ht="12.75">
      <c r="A2279" s="5">
        <v>42424.70833333333</v>
      </c>
      <c r="B2279" s="6">
        <v>484.504821777344</v>
      </c>
      <c r="C2279" s="6">
        <v>2536.978515625</v>
      </c>
    </row>
    <row r="2280" spans="1:3" ht="12.75">
      <c r="A2280" s="5">
        <v>42424.71875</v>
      </c>
      <c r="B2280" s="6">
        <v>437.850402832031</v>
      </c>
      <c r="C2280" s="6">
        <v>2538.7119140625</v>
      </c>
    </row>
    <row r="2281" spans="1:3" ht="12.75">
      <c r="A2281" s="5">
        <v>42424.729166666664</v>
      </c>
      <c r="B2281" s="6">
        <v>411.038330078125</v>
      </c>
      <c r="C2281" s="6">
        <v>2524.81103515625</v>
      </c>
    </row>
    <row r="2282" spans="1:3" ht="12.75">
      <c r="A2282" s="5">
        <v>42424.73958333333</v>
      </c>
      <c r="B2282" s="6">
        <v>385.251800537109</v>
      </c>
      <c r="C2282" s="6">
        <v>2518.10205078125</v>
      </c>
    </row>
    <row r="2283" spans="1:3" ht="12.75">
      <c r="A2283" s="5">
        <v>42424.75</v>
      </c>
      <c r="B2283" s="6">
        <v>402.450714111328</v>
      </c>
      <c r="C2283" s="6">
        <v>2515.97143554688</v>
      </c>
    </row>
    <row r="2284" spans="1:3" ht="12.75">
      <c r="A2284" s="5">
        <v>42424.760416666664</v>
      </c>
      <c r="B2284" s="6">
        <v>465.302001953125</v>
      </c>
      <c r="C2284" s="6">
        <v>2515.35766601563</v>
      </c>
    </row>
    <row r="2285" spans="1:3" ht="12.75">
      <c r="A2285" s="5">
        <v>42424.77083333333</v>
      </c>
      <c r="B2285" s="6">
        <v>470.976226806641</v>
      </c>
      <c r="C2285" s="6">
        <v>2514.8330078125</v>
      </c>
    </row>
    <row r="2286" spans="1:3" ht="12.75">
      <c r="A2286" s="5">
        <v>42424.78125</v>
      </c>
      <c r="B2286" s="6">
        <v>477.814208984375</v>
      </c>
      <c r="C2286" s="6">
        <v>2516.35107421875</v>
      </c>
    </row>
    <row r="2287" spans="1:3" ht="12.75">
      <c r="A2287" s="5">
        <v>42424.791666666664</v>
      </c>
      <c r="B2287" s="6">
        <v>488.426391601563</v>
      </c>
      <c r="C2287" s="6">
        <v>2515.681640625</v>
      </c>
    </row>
    <row r="2288" spans="1:3" ht="12.75">
      <c r="A2288" s="5">
        <v>42424.80208333333</v>
      </c>
      <c r="B2288" s="6">
        <v>491.106719970703</v>
      </c>
      <c r="C2288" s="6">
        <v>2519.66967773438</v>
      </c>
    </row>
    <row r="2289" spans="1:3" ht="12.75">
      <c r="A2289" s="5">
        <v>42424.8125</v>
      </c>
      <c r="B2289" s="6">
        <v>460.499816894531</v>
      </c>
      <c r="C2289" s="6">
        <v>2523.46459960938</v>
      </c>
    </row>
    <row r="2290" spans="1:3" ht="12.75">
      <c r="A2290" s="5">
        <v>42424.822916666664</v>
      </c>
      <c r="B2290" s="6">
        <v>471.988464355469</v>
      </c>
      <c r="C2290" s="6">
        <v>2522.8828125</v>
      </c>
    </row>
    <row r="2291" spans="1:3" ht="12.75">
      <c r="A2291" s="5">
        <v>42424.83333333333</v>
      </c>
      <c r="B2291" s="6">
        <v>438.582641601563</v>
      </c>
      <c r="C2291" s="6">
        <v>2484.79663085938</v>
      </c>
    </row>
    <row r="2292" spans="1:3" ht="12.75">
      <c r="A2292" s="5">
        <v>42424.84375</v>
      </c>
      <c r="B2292" s="6">
        <v>384.535247802734</v>
      </c>
      <c r="C2292" s="6">
        <v>2463.0146484375</v>
      </c>
    </row>
    <row r="2293" spans="1:3" ht="12.75">
      <c r="A2293" s="5">
        <v>42424.854166666664</v>
      </c>
      <c r="B2293" s="6">
        <v>368.852722167969</v>
      </c>
      <c r="C2293" s="6">
        <v>2462.78857421875</v>
      </c>
    </row>
    <row r="2294" spans="1:3" ht="12.75">
      <c r="A2294" s="5">
        <v>42424.86458333333</v>
      </c>
      <c r="B2294" s="6">
        <v>394.32421875</v>
      </c>
      <c r="C2294" s="6">
        <v>2464.29614257813</v>
      </c>
    </row>
    <row r="2295" spans="1:3" ht="12.75">
      <c r="A2295" s="5">
        <v>42424.875</v>
      </c>
      <c r="B2295" s="6">
        <v>395.356170654297</v>
      </c>
      <c r="C2295" s="6">
        <v>2465.318359375</v>
      </c>
    </row>
    <row r="2296" spans="1:3" ht="12.75">
      <c r="A2296" s="5">
        <v>42424.885416666664</v>
      </c>
      <c r="B2296" s="6">
        <v>355.951538085938</v>
      </c>
      <c r="C2296" s="6">
        <v>2467.28881835938</v>
      </c>
    </row>
    <row r="2297" spans="1:3" ht="12.75">
      <c r="A2297" s="5">
        <v>42424.89583333333</v>
      </c>
      <c r="B2297" s="6">
        <v>360.115783691406</v>
      </c>
      <c r="C2297" s="6">
        <v>2468.3994140625</v>
      </c>
    </row>
    <row r="2298" spans="1:3" ht="12.75">
      <c r="A2298" s="5">
        <v>42424.90625</v>
      </c>
      <c r="B2298" s="6">
        <v>345.926727294922</v>
      </c>
      <c r="C2298" s="6">
        <v>2466.11083984375</v>
      </c>
    </row>
    <row r="2299" spans="1:3" ht="12.75">
      <c r="A2299" s="5">
        <v>42424.916666666664</v>
      </c>
      <c r="B2299" s="6">
        <v>341.465667724609</v>
      </c>
      <c r="C2299" s="6">
        <v>2466.529296875</v>
      </c>
    </row>
    <row r="2300" spans="1:3" ht="12.75">
      <c r="A2300" s="5">
        <v>42424.92708333333</v>
      </c>
      <c r="B2300" s="6">
        <v>318.156066894531</v>
      </c>
      <c r="C2300" s="6">
        <v>2466.32568359375</v>
      </c>
    </row>
    <row r="2301" spans="1:3" ht="12.75">
      <c r="A2301" s="5">
        <v>42424.9375</v>
      </c>
      <c r="B2301" s="6">
        <v>338.958679199219</v>
      </c>
      <c r="C2301" s="6">
        <v>2466.37060546875</v>
      </c>
    </row>
    <row r="2302" spans="1:3" ht="12.75">
      <c r="A2302" s="5">
        <v>42424.947916666664</v>
      </c>
      <c r="B2302" s="6">
        <v>341.327362060547</v>
      </c>
      <c r="C2302" s="6">
        <v>2469.26025390625</v>
      </c>
    </row>
    <row r="2303" spans="1:3" ht="12.75">
      <c r="A2303" s="5">
        <v>42424.95833333333</v>
      </c>
      <c r="B2303" s="6">
        <v>283.675506591797</v>
      </c>
      <c r="C2303" s="6">
        <v>2471.560546875</v>
      </c>
    </row>
    <row r="2304" spans="1:3" ht="12.75">
      <c r="A2304" s="5">
        <v>42424.96875</v>
      </c>
      <c r="B2304" s="6">
        <v>204.885025024414</v>
      </c>
      <c r="C2304" s="6">
        <v>2473.5537109375</v>
      </c>
    </row>
    <row r="2305" spans="1:3" ht="12.75">
      <c r="A2305" s="5">
        <v>42424.979166666664</v>
      </c>
      <c r="B2305" s="6">
        <v>175.156677246094</v>
      </c>
      <c r="C2305" s="6">
        <v>2475.41137695313</v>
      </c>
    </row>
    <row r="2306" spans="1:3" ht="12.75">
      <c r="A2306" s="5">
        <v>42424.98958333333</v>
      </c>
      <c r="B2306" s="6">
        <v>185.100830078125</v>
      </c>
      <c r="C2306" s="6">
        <v>2476.16577148438</v>
      </c>
    </row>
    <row r="2307" spans="1:3" ht="12.75">
      <c r="A2307" s="5">
        <v>42425</v>
      </c>
      <c r="B2307" s="6">
        <v>157.423187255859</v>
      </c>
      <c r="C2307" s="6">
        <v>2478.24365234375</v>
      </c>
    </row>
    <row r="2308" spans="1:3" ht="12.75">
      <c r="A2308" s="5">
        <v>42425.010416666664</v>
      </c>
      <c r="B2308" s="6">
        <v>57.5889282226563</v>
      </c>
      <c r="C2308" s="6">
        <v>2487.67578125</v>
      </c>
    </row>
    <row r="2309" spans="1:3" ht="12.75">
      <c r="A2309" s="5">
        <v>42425.02083333333</v>
      </c>
      <c r="B2309" s="6">
        <v>48.6146659851074</v>
      </c>
      <c r="C2309" s="6">
        <v>2489.5263671875</v>
      </c>
    </row>
    <row r="2310" spans="1:3" ht="12.75">
      <c r="A2310" s="5">
        <v>42425.03125</v>
      </c>
      <c r="B2310" s="6">
        <v>57.4015731811523</v>
      </c>
      <c r="C2310" s="6">
        <v>2490.48876953125</v>
      </c>
    </row>
    <row r="2311" spans="1:3" ht="12.75">
      <c r="A2311" s="5">
        <v>42425.041666666664</v>
      </c>
      <c r="B2311" s="6">
        <v>58.048412322998</v>
      </c>
      <c r="C2311" s="6">
        <v>2486.9609375</v>
      </c>
    </row>
    <row r="2312" spans="1:3" ht="12.75">
      <c r="A2312" s="5">
        <v>42425.05208333333</v>
      </c>
      <c r="B2312" s="6">
        <v>150.440093994141</v>
      </c>
      <c r="C2312" s="6">
        <v>2469.07006835938</v>
      </c>
    </row>
    <row r="2313" spans="1:3" ht="12.75">
      <c r="A2313" s="5">
        <v>42425.0625</v>
      </c>
      <c r="B2313" s="6">
        <v>163.783752441406</v>
      </c>
      <c r="C2313" s="6">
        <v>2464.05810546875</v>
      </c>
    </row>
    <row r="2314" spans="1:3" ht="12.75">
      <c r="A2314" s="5">
        <v>42425.072916666664</v>
      </c>
      <c r="B2314" s="6">
        <v>160.708404541016</v>
      </c>
      <c r="C2314" s="6">
        <v>2464.26171875</v>
      </c>
    </row>
    <row r="2315" spans="1:3" ht="12.75">
      <c r="A2315" s="5">
        <v>42425.08333333333</v>
      </c>
      <c r="B2315" s="6">
        <v>175.172348022461</v>
      </c>
      <c r="C2315" s="6">
        <v>2464.38305664063</v>
      </c>
    </row>
    <row r="2316" spans="1:3" ht="12.75">
      <c r="A2316" s="5">
        <v>42425.09375</v>
      </c>
      <c r="B2316" s="6">
        <v>186.113616943359</v>
      </c>
      <c r="C2316" s="6">
        <v>2465.77416992188</v>
      </c>
    </row>
    <row r="2317" spans="1:3" ht="12.75">
      <c r="A2317" s="5">
        <v>42425.104166666664</v>
      </c>
      <c r="B2317" s="6">
        <v>187.708480834961</v>
      </c>
      <c r="C2317" s="6">
        <v>2465.71557617188</v>
      </c>
    </row>
    <row r="2318" spans="1:3" ht="12.75">
      <c r="A2318" s="5">
        <v>42425.11458333333</v>
      </c>
      <c r="B2318" s="6">
        <v>192.51676940918</v>
      </c>
      <c r="C2318" s="6">
        <v>2465.560546875</v>
      </c>
    </row>
    <row r="2319" spans="1:3" ht="12.75">
      <c r="A2319" s="5">
        <v>42425.125</v>
      </c>
      <c r="B2319" s="6">
        <v>186.420974731445</v>
      </c>
      <c r="C2319" s="6">
        <v>2465.27026367188</v>
      </c>
    </row>
    <row r="2320" spans="1:3" ht="12.75">
      <c r="A2320" s="5">
        <v>42425.135416666664</v>
      </c>
      <c r="B2320" s="6">
        <v>174.875534057617</v>
      </c>
      <c r="C2320" s="6">
        <v>2465.03125</v>
      </c>
    </row>
    <row r="2321" spans="1:3" ht="12.75">
      <c r="A2321" s="5">
        <v>42425.14583333333</v>
      </c>
      <c r="B2321" s="6">
        <v>167.753128051758</v>
      </c>
      <c r="C2321" s="6">
        <v>2463.63452148438</v>
      </c>
    </row>
    <row r="2322" spans="1:3" ht="12.75">
      <c r="A2322" s="5">
        <v>42425.15625</v>
      </c>
      <c r="B2322" s="6">
        <v>161.081802368164</v>
      </c>
      <c r="C2322" s="6">
        <v>2462.61743164063</v>
      </c>
    </row>
    <row r="2323" spans="1:3" ht="12.75">
      <c r="A2323" s="5">
        <v>42425.166666666664</v>
      </c>
      <c r="B2323" s="6">
        <v>163.177505493164</v>
      </c>
      <c r="C2323" s="6">
        <v>2462.81225585938</v>
      </c>
    </row>
    <row r="2324" spans="1:3" ht="12.75">
      <c r="A2324" s="5">
        <v>42425.17708333333</v>
      </c>
      <c r="B2324" s="6">
        <v>116.583526611328</v>
      </c>
      <c r="C2324" s="6">
        <v>2462.2236328125</v>
      </c>
    </row>
    <row r="2325" spans="1:3" ht="12.75">
      <c r="A2325" s="5">
        <v>42425.1875</v>
      </c>
      <c r="B2325" s="6">
        <v>80.8385620117188</v>
      </c>
      <c r="C2325" s="6">
        <v>2463.666015625</v>
      </c>
    </row>
    <row r="2326" spans="1:3" ht="12.75">
      <c r="A2326" s="5">
        <v>42425.197916666664</v>
      </c>
      <c r="B2326" s="6">
        <v>72.3802337646484</v>
      </c>
      <c r="C2326" s="6">
        <v>2470.81469726563</v>
      </c>
    </row>
    <row r="2327" spans="1:3" ht="12.75">
      <c r="A2327" s="5">
        <v>42425.20833333333</v>
      </c>
      <c r="B2327" s="6">
        <v>123.176582336426</v>
      </c>
      <c r="C2327" s="6">
        <v>2479.08227539063</v>
      </c>
    </row>
    <row r="2328" spans="1:3" ht="12.75">
      <c r="A2328" s="5">
        <v>42425.21875</v>
      </c>
      <c r="B2328" s="6">
        <v>314.506713867188</v>
      </c>
      <c r="C2328" s="6">
        <v>2518.4697265625</v>
      </c>
    </row>
    <row r="2329" spans="1:3" ht="12.75">
      <c r="A2329" s="5">
        <v>42425.229166666664</v>
      </c>
      <c r="B2329" s="6">
        <v>397.547088623047</v>
      </c>
      <c r="C2329" s="6">
        <v>2536.3330078125</v>
      </c>
    </row>
    <row r="2330" spans="1:3" ht="12.75">
      <c r="A2330" s="5">
        <v>42425.23958333333</v>
      </c>
      <c r="B2330" s="6">
        <v>406.714965820313</v>
      </c>
      <c r="C2330" s="6">
        <v>2535.92333984375</v>
      </c>
    </row>
    <row r="2331" spans="1:3" ht="12.75">
      <c r="A2331" s="5">
        <v>42425.25</v>
      </c>
      <c r="B2331" s="6">
        <v>405.033874511719</v>
      </c>
      <c r="C2331" s="6">
        <v>2543.6416015625</v>
      </c>
    </row>
    <row r="2332" spans="1:3" ht="12.75">
      <c r="A2332" s="5">
        <v>42425.260416666664</v>
      </c>
      <c r="B2332" s="6">
        <v>432.020111083984</v>
      </c>
      <c r="C2332" s="6">
        <v>2553.12280273438</v>
      </c>
    </row>
    <row r="2333" spans="1:3" ht="12.75">
      <c r="A2333" s="5">
        <v>42425.27083333333</v>
      </c>
      <c r="B2333" s="6">
        <v>401.503448486328</v>
      </c>
      <c r="C2333" s="6">
        <v>2553.91186523438</v>
      </c>
    </row>
    <row r="2334" spans="1:3" ht="12.75">
      <c r="A2334" s="5">
        <v>42425.28125</v>
      </c>
      <c r="B2334" s="6">
        <v>395.825012207031</v>
      </c>
      <c r="C2334" s="6">
        <v>2551.3525390625</v>
      </c>
    </row>
    <row r="2335" spans="1:3" ht="12.75">
      <c r="A2335" s="5">
        <v>42425.291666666664</v>
      </c>
      <c r="B2335" s="6">
        <v>420.014190673828</v>
      </c>
      <c r="C2335" s="6">
        <v>2550.2255859375</v>
      </c>
    </row>
    <row r="2336" spans="1:3" ht="12.75">
      <c r="A2336" s="5">
        <v>42425.30208333333</v>
      </c>
      <c r="B2336" s="6">
        <v>403.377349853516</v>
      </c>
      <c r="C2336" s="6">
        <v>2550.625</v>
      </c>
    </row>
    <row r="2337" spans="1:3" ht="12.75">
      <c r="A2337" s="5">
        <v>42425.3125</v>
      </c>
      <c r="B2337" s="6">
        <v>375.373016357422</v>
      </c>
      <c r="C2337" s="6">
        <v>2551.32373046875</v>
      </c>
    </row>
    <row r="2338" spans="1:3" ht="12.75">
      <c r="A2338" s="5">
        <v>42425.322916666664</v>
      </c>
      <c r="B2338" s="6">
        <v>373.786865234375</v>
      </c>
      <c r="C2338" s="6">
        <v>2552.07666015625</v>
      </c>
    </row>
    <row r="2339" spans="1:3" ht="12.75">
      <c r="A2339" s="5">
        <v>42425.33333333333</v>
      </c>
      <c r="B2339" s="6">
        <v>362.134552001953</v>
      </c>
      <c r="C2339" s="6">
        <v>2552.07836914063</v>
      </c>
    </row>
    <row r="2340" spans="1:3" ht="12.75">
      <c r="A2340" s="5">
        <v>42425.34375</v>
      </c>
      <c r="B2340" s="6">
        <v>314.263885498047</v>
      </c>
      <c r="C2340" s="6">
        <v>2552.43286132813</v>
      </c>
    </row>
    <row r="2341" spans="1:3" ht="12.75">
      <c r="A2341" s="5">
        <v>42425.354166666664</v>
      </c>
      <c r="B2341" s="6">
        <v>268.3330078125</v>
      </c>
      <c r="C2341" s="6">
        <v>2554.33862304688</v>
      </c>
    </row>
    <row r="2342" spans="1:3" ht="12.75">
      <c r="A2342" s="5">
        <v>42425.36458333333</v>
      </c>
      <c r="B2342" s="6">
        <v>273.370330810547</v>
      </c>
      <c r="C2342" s="6">
        <v>2554.83325195313</v>
      </c>
    </row>
    <row r="2343" spans="1:3" ht="12.75">
      <c r="A2343" s="5">
        <v>42425.375</v>
      </c>
      <c r="B2343" s="6">
        <v>270.415618896484</v>
      </c>
      <c r="C2343" s="6">
        <v>2551.86669921875</v>
      </c>
    </row>
    <row r="2344" spans="1:3" ht="12.75">
      <c r="A2344" s="5">
        <v>42425.385416666664</v>
      </c>
      <c r="B2344" s="6">
        <v>214.679504394531</v>
      </c>
      <c r="C2344" s="6">
        <v>2552.39575195313</v>
      </c>
    </row>
    <row r="2345" spans="1:3" ht="12.75">
      <c r="A2345" s="5">
        <v>42425.39583333333</v>
      </c>
      <c r="B2345" s="6">
        <v>185.74853515625</v>
      </c>
      <c r="C2345" s="6">
        <v>2547.07055664063</v>
      </c>
    </row>
    <row r="2346" spans="1:3" ht="12.75">
      <c r="A2346" s="5">
        <v>42425.40625</v>
      </c>
      <c r="B2346" s="6">
        <v>229.539764404297</v>
      </c>
      <c r="C2346" s="6">
        <v>2548.04248046875</v>
      </c>
    </row>
    <row r="2347" spans="1:3" ht="12.75">
      <c r="A2347" s="5">
        <v>42425.416666666664</v>
      </c>
      <c r="B2347" s="6">
        <v>224.6708984375</v>
      </c>
      <c r="C2347" s="6">
        <v>2547.49926757813</v>
      </c>
    </row>
    <row r="2348" spans="1:3" ht="12.75">
      <c r="A2348" s="5">
        <v>42425.42708333333</v>
      </c>
      <c r="B2348" s="6">
        <v>226.153228759766</v>
      </c>
      <c r="C2348" s="6">
        <v>2545.66870117188</v>
      </c>
    </row>
    <row r="2349" spans="1:3" ht="12.75">
      <c r="A2349" s="5">
        <v>42425.4375</v>
      </c>
      <c r="B2349" s="6">
        <v>245.090469360352</v>
      </c>
      <c r="C2349" s="6">
        <v>2545.52734375</v>
      </c>
    </row>
    <row r="2350" spans="1:3" ht="12.75">
      <c r="A2350" s="5">
        <v>42425.447916666664</v>
      </c>
      <c r="B2350" s="6">
        <v>229.7314453125</v>
      </c>
      <c r="C2350" s="6">
        <v>2547.87182617188</v>
      </c>
    </row>
    <row r="2351" spans="1:3" ht="12.75">
      <c r="A2351" s="5">
        <v>42425.45833333333</v>
      </c>
      <c r="B2351" s="6">
        <v>234.506622314453</v>
      </c>
      <c r="C2351" s="6">
        <v>2543.505859375</v>
      </c>
    </row>
    <row r="2352" spans="1:3" ht="12.75">
      <c r="A2352" s="5">
        <v>42425.46875</v>
      </c>
      <c r="B2352" s="6">
        <v>238.27783203125</v>
      </c>
      <c r="C2352" s="6">
        <v>2526.05419921875</v>
      </c>
    </row>
    <row r="2353" spans="1:3" ht="12.75">
      <c r="A2353" s="5">
        <v>42425.479166666664</v>
      </c>
      <c r="B2353" s="6">
        <v>250.480041503906</v>
      </c>
      <c r="C2353" s="6">
        <v>2521.48608398438</v>
      </c>
    </row>
    <row r="2354" spans="1:3" ht="12.75">
      <c r="A2354" s="5">
        <v>42425.48958333333</v>
      </c>
      <c r="B2354" s="6">
        <v>275.240783691406</v>
      </c>
      <c r="C2354" s="6">
        <v>2522.33520507813</v>
      </c>
    </row>
    <row r="2355" spans="1:3" ht="12.75">
      <c r="A2355" s="5">
        <v>42425.5</v>
      </c>
      <c r="B2355" s="6">
        <v>265.715026855469</v>
      </c>
      <c r="C2355" s="6">
        <v>2523.47802734375</v>
      </c>
    </row>
    <row r="2356" spans="1:3" ht="12.75">
      <c r="A2356" s="5">
        <v>42425.510416666664</v>
      </c>
      <c r="B2356" s="6">
        <v>346.270751953125</v>
      </c>
      <c r="C2356" s="6">
        <v>2523.78930664063</v>
      </c>
    </row>
    <row r="2357" spans="1:3" ht="12.75">
      <c r="A2357" s="5">
        <v>42425.52083333333</v>
      </c>
      <c r="B2357" s="6">
        <v>376.968658447266</v>
      </c>
      <c r="C2357" s="6">
        <v>2524.53979492188</v>
      </c>
    </row>
    <row r="2358" spans="1:3" ht="12.75">
      <c r="A2358" s="5">
        <v>42425.53125</v>
      </c>
      <c r="B2358" s="6">
        <v>400.109375</v>
      </c>
      <c r="C2358" s="6">
        <v>2525.20776367188</v>
      </c>
    </row>
    <row r="2359" spans="1:3" ht="12.75">
      <c r="A2359" s="5">
        <v>42425.541666666664</v>
      </c>
      <c r="B2359" s="6">
        <v>396.782867431641</v>
      </c>
      <c r="C2359" s="6">
        <v>2527.00244140625</v>
      </c>
    </row>
    <row r="2360" spans="1:3" ht="12.75">
      <c r="A2360" s="5">
        <v>42425.55208333333</v>
      </c>
      <c r="B2360" s="6">
        <v>378.501770019531</v>
      </c>
      <c r="C2360" s="6">
        <v>2529.01049804688</v>
      </c>
    </row>
    <row r="2361" spans="1:3" ht="12.75">
      <c r="A2361" s="5">
        <v>42425.5625</v>
      </c>
      <c r="B2361" s="6">
        <v>354.845825195313</v>
      </c>
      <c r="C2361" s="6">
        <v>2529.91625976563</v>
      </c>
    </row>
    <row r="2362" spans="1:3" ht="12.75">
      <c r="A2362" s="5">
        <v>42425.572916666664</v>
      </c>
      <c r="B2362" s="6">
        <v>378.244201660156</v>
      </c>
      <c r="C2362" s="6">
        <v>2526.3359375</v>
      </c>
    </row>
    <row r="2363" spans="1:3" ht="12.75">
      <c r="A2363" s="5">
        <v>42425.58333333333</v>
      </c>
      <c r="B2363" s="6">
        <v>383.18798828125</v>
      </c>
      <c r="C2363" s="6">
        <v>2520.51489257813</v>
      </c>
    </row>
    <row r="2364" spans="1:3" ht="12.75">
      <c r="A2364" s="5">
        <v>42425.59375</v>
      </c>
      <c r="B2364" s="6">
        <v>394.913665771484</v>
      </c>
      <c r="C2364" s="6">
        <v>2519.11010742188</v>
      </c>
    </row>
    <row r="2365" spans="1:3" ht="12.75">
      <c r="A2365" s="5">
        <v>42425.604166666664</v>
      </c>
      <c r="B2365" s="6">
        <v>401.381317138672</v>
      </c>
      <c r="C2365" s="6">
        <v>2519.33081054688</v>
      </c>
    </row>
    <row r="2366" spans="1:3" ht="12.75">
      <c r="A2366" s="5">
        <v>42425.61458333333</v>
      </c>
      <c r="B2366" s="6">
        <v>403.87841796875</v>
      </c>
      <c r="C2366" s="6">
        <v>2520.029296875</v>
      </c>
    </row>
    <row r="2367" spans="1:3" ht="12.75">
      <c r="A2367" s="5">
        <v>42425.625</v>
      </c>
      <c r="B2367" s="6">
        <v>397.510223388672</v>
      </c>
      <c r="C2367" s="6">
        <v>2520.57568359375</v>
      </c>
    </row>
    <row r="2368" spans="1:3" ht="12.75">
      <c r="A2368" s="5">
        <v>42425.635416666664</v>
      </c>
      <c r="B2368" s="6">
        <v>367.576202392578</v>
      </c>
      <c r="C2368" s="6">
        <v>2519.18432617188</v>
      </c>
    </row>
    <row r="2369" spans="1:3" ht="12.75">
      <c r="A2369" s="5">
        <v>42425.64583333333</v>
      </c>
      <c r="B2369" s="6">
        <v>362.158386230469</v>
      </c>
      <c r="C2369" s="6">
        <v>2515.79809570313</v>
      </c>
    </row>
    <row r="2370" spans="1:3" ht="12.75">
      <c r="A2370" s="5">
        <v>42425.65625</v>
      </c>
      <c r="B2370" s="6">
        <v>382.248565673828</v>
      </c>
      <c r="C2370" s="6">
        <v>2517.01025390625</v>
      </c>
    </row>
    <row r="2371" spans="1:3" ht="12.75">
      <c r="A2371" s="5">
        <v>42425.666666666664</v>
      </c>
      <c r="B2371" s="6">
        <v>409.525146484375</v>
      </c>
      <c r="C2371" s="6">
        <v>2519.30810546875</v>
      </c>
    </row>
    <row r="2372" spans="1:3" ht="12.75">
      <c r="A2372" s="5">
        <v>42425.67708333333</v>
      </c>
      <c r="B2372" s="6">
        <v>424.345520019531</v>
      </c>
      <c r="C2372" s="6">
        <v>2527.74047851563</v>
      </c>
    </row>
    <row r="2373" spans="1:3" ht="12.75">
      <c r="A2373" s="5">
        <v>42425.6875</v>
      </c>
      <c r="B2373" s="6">
        <v>448.396697998047</v>
      </c>
      <c r="C2373" s="6">
        <v>2538.42993164063</v>
      </c>
    </row>
    <row r="2374" spans="1:3" ht="12.75">
      <c r="A2374" s="5">
        <v>42425.697916666664</v>
      </c>
      <c r="B2374" s="6">
        <v>419.381072998047</v>
      </c>
      <c r="C2374" s="6">
        <v>2529.70092773438</v>
      </c>
    </row>
    <row r="2375" spans="1:3" ht="12.75">
      <c r="A2375" s="5">
        <v>42425.70833333333</v>
      </c>
      <c r="B2375" s="6">
        <v>434.252685546875</v>
      </c>
      <c r="C2375" s="6">
        <v>2541.89916992188</v>
      </c>
    </row>
    <row r="2376" spans="1:3" ht="12.75">
      <c r="A2376" s="5">
        <v>42425.71875</v>
      </c>
      <c r="B2376" s="6">
        <v>389.151733398438</v>
      </c>
      <c r="C2376" s="6">
        <v>2552.03149414063</v>
      </c>
    </row>
    <row r="2377" spans="1:3" ht="12.75">
      <c r="A2377" s="5">
        <v>42425.729166666664</v>
      </c>
      <c r="B2377" s="6">
        <v>349.360473632813</v>
      </c>
      <c r="C2377" s="6">
        <v>2543.99291992188</v>
      </c>
    </row>
    <row r="2378" spans="1:3" ht="12.75">
      <c r="A2378" s="5">
        <v>42425.73958333333</v>
      </c>
      <c r="B2378" s="6">
        <v>340.797760009766</v>
      </c>
      <c r="C2378" s="6">
        <v>2537.80224609375</v>
      </c>
    </row>
    <row r="2379" spans="1:3" ht="12.75">
      <c r="A2379" s="5">
        <v>42425.75</v>
      </c>
      <c r="B2379" s="6">
        <v>332.779479980469</v>
      </c>
      <c r="C2379" s="6">
        <v>2537.37060546875</v>
      </c>
    </row>
    <row r="2380" spans="1:3" ht="12.75">
      <c r="A2380" s="5">
        <v>42425.760416666664</v>
      </c>
      <c r="B2380" s="6">
        <v>363.206481933594</v>
      </c>
      <c r="C2380" s="6">
        <v>2540.41455078125</v>
      </c>
    </row>
    <row r="2381" spans="1:3" ht="12.75">
      <c r="A2381" s="5">
        <v>42425.77083333333</v>
      </c>
      <c r="B2381" s="6">
        <v>398.665100097656</v>
      </c>
      <c r="C2381" s="6">
        <v>2541.92041015625</v>
      </c>
    </row>
    <row r="2382" spans="1:3" ht="12.75">
      <c r="A2382" s="5">
        <v>42425.78125</v>
      </c>
      <c r="B2382" s="6">
        <v>377.926361083984</v>
      </c>
      <c r="C2382" s="6">
        <v>2537.99243164063</v>
      </c>
    </row>
    <row r="2383" spans="1:3" ht="12.75">
      <c r="A2383" s="5">
        <v>42425.791666666664</v>
      </c>
      <c r="B2383" s="6">
        <v>385.758422851563</v>
      </c>
      <c r="C2383" s="6">
        <v>2537.775390625</v>
      </c>
    </row>
    <row r="2384" spans="1:3" ht="12.75">
      <c r="A2384" s="5">
        <v>42425.80208333333</v>
      </c>
      <c r="B2384" s="6">
        <v>398.979431152344</v>
      </c>
      <c r="C2384" s="6">
        <v>2536.6748046875</v>
      </c>
    </row>
    <row r="2385" spans="1:3" ht="12.75">
      <c r="A2385" s="5">
        <v>42425.8125</v>
      </c>
      <c r="B2385" s="6">
        <v>384.250274658203</v>
      </c>
      <c r="C2385" s="6">
        <v>2533.86865234375</v>
      </c>
    </row>
    <row r="2386" spans="1:3" ht="12.75">
      <c r="A2386" s="5">
        <v>42425.822916666664</v>
      </c>
      <c r="B2386" s="6">
        <v>366.809997558594</v>
      </c>
      <c r="C2386" s="6">
        <v>2533.60595703125</v>
      </c>
    </row>
    <row r="2387" spans="1:3" ht="12.75">
      <c r="A2387" s="5">
        <v>42425.83333333333</v>
      </c>
      <c r="B2387" s="6">
        <v>334.425720214844</v>
      </c>
      <c r="C2387" s="6">
        <v>2511.4072265625</v>
      </c>
    </row>
    <row r="2388" spans="1:3" ht="12.75">
      <c r="A2388" s="5">
        <v>42425.84375</v>
      </c>
      <c r="B2388" s="6">
        <v>257.003723144531</v>
      </c>
      <c r="C2388" s="6">
        <v>2464.57470703125</v>
      </c>
    </row>
    <row r="2389" spans="1:3" ht="12.75">
      <c r="A2389" s="5">
        <v>42425.854166666664</v>
      </c>
      <c r="B2389" s="6">
        <v>263.122039794922</v>
      </c>
      <c r="C2389" s="6">
        <v>2460.37963867188</v>
      </c>
    </row>
    <row r="2390" spans="1:3" ht="12.75">
      <c r="A2390" s="5">
        <v>42425.86458333333</v>
      </c>
      <c r="B2390" s="6">
        <v>247.651977539063</v>
      </c>
      <c r="C2390" s="6">
        <v>2462.15405273438</v>
      </c>
    </row>
    <row r="2391" spans="1:3" ht="12.75">
      <c r="A2391" s="5">
        <v>42425.875</v>
      </c>
      <c r="B2391" s="6">
        <v>263.839324951172</v>
      </c>
      <c r="C2391" s="6">
        <v>2463.54565429688</v>
      </c>
    </row>
    <row r="2392" spans="1:3" ht="12.75">
      <c r="A2392" s="5">
        <v>42425.885416666664</v>
      </c>
      <c r="B2392" s="6">
        <v>275.561614990234</v>
      </c>
      <c r="C2392" s="6">
        <v>2464.74926757813</v>
      </c>
    </row>
    <row r="2393" spans="1:3" ht="12.75">
      <c r="A2393" s="5">
        <v>42425.89583333333</v>
      </c>
      <c r="B2393" s="6">
        <v>233.390533447266</v>
      </c>
      <c r="C2393" s="6">
        <v>2467.18432617188</v>
      </c>
    </row>
    <row r="2394" spans="1:3" ht="12.75">
      <c r="A2394" s="5">
        <v>42425.90625</v>
      </c>
      <c r="B2394" s="6">
        <v>250.301635742188</v>
      </c>
      <c r="C2394" s="6">
        <v>2469.38916015625</v>
      </c>
    </row>
    <row r="2395" spans="1:3" ht="12.75">
      <c r="A2395" s="5">
        <v>42425.916666666664</v>
      </c>
      <c r="B2395" s="6">
        <v>251.591567993164</v>
      </c>
      <c r="C2395" s="6">
        <v>2470.23779296875</v>
      </c>
    </row>
    <row r="2396" spans="1:3" ht="12.75">
      <c r="A2396" s="5">
        <v>42425.92708333333</v>
      </c>
      <c r="B2396" s="6">
        <v>249.199905395508</v>
      </c>
      <c r="C2396" s="6">
        <v>2481.4208984375</v>
      </c>
    </row>
    <row r="2397" spans="1:3" ht="12.75">
      <c r="A2397" s="5">
        <v>42425.9375</v>
      </c>
      <c r="B2397" s="6">
        <v>281.661865234375</v>
      </c>
      <c r="C2397" s="6">
        <v>2491.50952148438</v>
      </c>
    </row>
    <row r="2398" spans="1:3" ht="12.75">
      <c r="A2398" s="5">
        <v>42425.947916666664</v>
      </c>
      <c r="B2398" s="6">
        <v>315.819152832031</v>
      </c>
      <c r="C2398" s="6">
        <v>2492.91870117188</v>
      </c>
    </row>
    <row r="2399" spans="1:3" ht="12.75">
      <c r="A2399" s="5">
        <v>42425.95833333333</v>
      </c>
      <c r="B2399" s="6">
        <v>285.055480957031</v>
      </c>
      <c r="C2399" s="6">
        <v>2493.82739257813</v>
      </c>
    </row>
    <row r="2400" spans="1:3" ht="12.75">
      <c r="A2400" s="5">
        <v>42425.96875</v>
      </c>
      <c r="B2400" s="6">
        <v>195.807052612305</v>
      </c>
      <c r="C2400" s="6">
        <v>2493.47290039063</v>
      </c>
    </row>
    <row r="2401" spans="1:3" ht="12.75">
      <c r="A2401" s="5">
        <v>42425.979166666664</v>
      </c>
      <c r="B2401" s="6">
        <v>164.689453125</v>
      </c>
      <c r="C2401" s="6">
        <v>2491.28881835938</v>
      </c>
    </row>
    <row r="2402" spans="1:3" ht="12.75">
      <c r="A2402" s="5">
        <v>42425.98958333333</v>
      </c>
      <c r="B2402" s="6">
        <v>168.492431640625</v>
      </c>
      <c r="C2402" s="6">
        <v>2490.2822265625</v>
      </c>
    </row>
    <row r="2403" spans="1:3" ht="12.75">
      <c r="A2403" s="5">
        <v>42426</v>
      </c>
      <c r="B2403" s="6">
        <v>190.438858032227</v>
      </c>
      <c r="C2403" s="6">
        <v>2490.27294921875</v>
      </c>
    </row>
    <row r="2404" spans="1:3" ht="12.75">
      <c r="A2404" s="5">
        <v>42426.010416666664</v>
      </c>
      <c r="B2404" s="6">
        <v>192.740158081055</v>
      </c>
      <c r="C2404" s="6">
        <v>2490.07421875</v>
      </c>
    </row>
    <row r="2405" spans="1:3" ht="12.75">
      <c r="A2405" s="5">
        <v>42426.02083333333</v>
      </c>
      <c r="B2405" s="6">
        <v>190.563415527344</v>
      </c>
      <c r="C2405" s="6">
        <v>2490.77734375</v>
      </c>
    </row>
    <row r="2406" spans="1:3" ht="12.75">
      <c r="A2406" s="5">
        <v>42426.03125</v>
      </c>
      <c r="B2406" s="6">
        <v>181.381759643555</v>
      </c>
      <c r="C2406" s="6">
        <v>2491.294921875</v>
      </c>
    </row>
    <row r="2407" spans="1:3" ht="12.75">
      <c r="A2407" s="5">
        <v>42426.041666666664</v>
      </c>
      <c r="B2407" s="6">
        <v>172.78515625</v>
      </c>
      <c r="C2407" s="6">
        <v>2486.99609375</v>
      </c>
    </row>
    <row r="2408" spans="1:3" ht="12.75">
      <c r="A2408" s="5">
        <v>42426.05208333333</v>
      </c>
      <c r="B2408" s="6">
        <v>207.275863647461</v>
      </c>
      <c r="C2408" s="6">
        <v>2475.55493164063</v>
      </c>
    </row>
    <row r="2409" spans="1:3" ht="12.75">
      <c r="A2409" s="5">
        <v>42426.0625</v>
      </c>
      <c r="B2409" s="6">
        <v>231.220733642578</v>
      </c>
      <c r="C2409" s="6">
        <v>2469.59497070313</v>
      </c>
    </row>
    <row r="2410" spans="1:3" ht="12.75">
      <c r="A2410" s="5">
        <v>42426.072916666664</v>
      </c>
      <c r="B2410" s="6">
        <v>243.786712646484</v>
      </c>
      <c r="C2410" s="6">
        <v>2469.171875</v>
      </c>
    </row>
    <row r="2411" spans="1:3" ht="12.75">
      <c r="A2411" s="5">
        <v>42426.08333333333</v>
      </c>
      <c r="B2411" s="6">
        <v>242.177185058594</v>
      </c>
      <c r="C2411" s="6">
        <v>2469.12817382813</v>
      </c>
    </row>
    <row r="2412" spans="1:3" ht="12.75">
      <c r="A2412" s="5">
        <v>42426.09375</v>
      </c>
      <c r="B2412" s="6">
        <v>275.469299316406</v>
      </c>
      <c r="C2412" s="6">
        <v>2469.61376953125</v>
      </c>
    </row>
    <row r="2413" spans="1:3" ht="12.75">
      <c r="A2413" s="5">
        <v>42426.104166666664</v>
      </c>
      <c r="B2413" s="6">
        <v>261.899536132813</v>
      </c>
      <c r="C2413" s="6">
        <v>2469.5078125</v>
      </c>
    </row>
    <row r="2414" spans="1:3" ht="12.75">
      <c r="A2414" s="5">
        <v>42426.11458333333</v>
      </c>
      <c r="B2414" s="6">
        <v>229.577514648438</v>
      </c>
      <c r="C2414" s="6">
        <v>2469.07153320313</v>
      </c>
    </row>
    <row r="2415" spans="1:3" ht="12.75">
      <c r="A2415" s="5">
        <v>42426.125</v>
      </c>
      <c r="B2415" s="6">
        <v>216.923233032227</v>
      </c>
      <c r="C2415" s="6">
        <v>2469.271484375</v>
      </c>
    </row>
    <row r="2416" spans="1:3" ht="12.75">
      <c r="A2416" s="5">
        <v>42426.135416666664</v>
      </c>
      <c r="B2416" s="6">
        <v>215.630264282227</v>
      </c>
      <c r="C2416" s="6">
        <v>2469.80200195313</v>
      </c>
    </row>
    <row r="2417" spans="1:3" ht="12.75">
      <c r="A2417" s="5">
        <v>42426.14583333333</v>
      </c>
      <c r="B2417" s="6">
        <v>209.071166992188</v>
      </c>
      <c r="C2417" s="6">
        <v>2469.26782226563</v>
      </c>
    </row>
    <row r="2418" spans="1:3" ht="12.75">
      <c r="A2418" s="5">
        <v>42426.15625</v>
      </c>
      <c r="B2418" s="6">
        <v>199.079040527344</v>
      </c>
      <c r="C2418" s="6">
        <v>2469.00756835938</v>
      </c>
    </row>
    <row r="2419" spans="1:3" ht="12.75">
      <c r="A2419" s="5">
        <v>42426.166666666664</v>
      </c>
      <c r="B2419" s="6">
        <v>204.113647460938</v>
      </c>
      <c r="C2419" s="6">
        <v>2469.99829101563</v>
      </c>
    </row>
    <row r="2420" spans="1:3" ht="12.75">
      <c r="A2420" s="5">
        <v>42426.17708333333</v>
      </c>
      <c r="B2420" s="6">
        <v>207.367050170898</v>
      </c>
      <c r="C2420" s="6">
        <v>2471.69116210938</v>
      </c>
    </row>
    <row r="2421" spans="1:3" ht="12.75">
      <c r="A2421" s="5">
        <v>42426.1875</v>
      </c>
      <c r="B2421" s="6">
        <v>176.273132324219</v>
      </c>
      <c r="C2421" s="6">
        <v>2473.00903320313</v>
      </c>
    </row>
    <row r="2422" spans="1:3" ht="12.75">
      <c r="A2422" s="5">
        <v>42426.197916666664</v>
      </c>
      <c r="B2422" s="6">
        <v>178.382171630859</v>
      </c>
      <c r="C2422" s="6">
        <v>2477.05908203125</v>
      </c>
    </row>
    <row r="2423" spans="1:3" ht="12.75">
      <c r="A2423" s="5">
        <v>42426.20833333333</v>
      </c>
      <c r="B2423" s="6">
        <v>208.231460571289</v>
      </c>
      <c r="C2423" s="6">
        <v>2481.28198242188</v>
      </c>
    </row>
    <row r="2424" spans="1:3" ht="12.75">
      <c r="A2424" s="5">
        <v>42426.21875</v>
      </c>
      <c r="B2424" s="6">
        <v>389.402221679688</v>
      </c>
      <c r="C2424" s="6">
        <v>2510.46411132813</v>
      </c>
    </row>
    <row r="2425" spans="1:3" ht="12.75">
      <c r="A2425" s="5">
        <v>42426.229166666664</v>
      </c>
      <c r="B2425" s="6">
        <v>393.621826171875</v>
      </c>
      <c r="C2425" s="6">
        <v>2524.5517578125</v>
      </c>
    </row>
    <row r="2426" spans="1:3" ht="12.75">
      <c r="A2426" s="5">
        <v>42426.23958333333</v>
      </c>
      <c r="B2426" s="6">
        <v>382.059234619141</v>
      </c>
      <c r="C2426" s="6">
        <v>2526.5908203125</v>
      </c>
    </row>
    <row r="2427" spans="1:3" ht="12.75">
      <c r="A2427" s="5">
        <v>42426.25</v>
      </c>
      <c r="B2427" s="6">
        <v>402.026062011719</v>
      </c>
      <c r="C2427" s="6">
        <v>2525.4716796875</v>
      </c>
    </row>
    <row r="2428" spans="1:3" ht="12.75">
      <c r="A2428" s="5">
        <v>42426.260416666664</v>
      </c>
      <c r="B2428" s="6">
        <v>443.966400146484</v>
      </c>
      <c r="C2428" s="6">
        <v>2527.67431640625</v>
      </c>
    </row>
    <row r="2429" spans="1:3" ht="12.75">
      <c r="A2429" s="5">
        <v>42426.27083333333</v>
      </c>
      <c r="B2429" s="6">
        <v>425.472442626953</v>
      </c>
      <c r="C2429" s="6">
        <v>2528.03076171875</v>
      </c>
    </row>
    <row r="2430" spans="1:3" ht="12.75">
      <c r="A2430" s="5">
        <v>42426.28125</v>
      </c>
      <c r="B2430" s="6">
        <v>404.448486328125</v>
      </c>
      <c r="C2430" s="6">
        <v>2525.2353515625</v>
      </c>
    </row>
    <row r="2431" spans="1:3" ht="12.75">
      <c r="A2431" s="5">
        <v>42426.291666666664</v>
      </c>
      <c r="B2431" s="6">
        <v>423.788360595703</v>
      </c>
      <c r="C2431" s="6">
        <v>2525.60571289063</v>
      </c>
    </row>
    <row r="2432" spans="1:3" ht="12.75">
      <c r="A2432" s="5">
        <v>42426.30208333333</v>
      </c>
      <c r="B2432" s="6">
        <v>420.95263671875</v>
      </c>
      <c r="C2432" s="6">
        <v>2529.80395507813</v>
      </c>
    </row>
    <row r="2433" spans="1:3" ht="12.75">
      <c r="A2433" s="5">
        <v>42426.3125</v>
      </c>
      <c r="B2433" s="6">
        <v>393.929321289063</v>
      </c>
      <c r="C2433" s="6">
        <v>2528.33471679688</v>
      </c>
    </row>
    <row r="2434" spans="1:3" ht="12.75">
      <c r="A2434" s="5">
        <v>42426.322916666664</v>
      </c>
      <c r="B2434" s="6">
        <v>375.512237548828</v>
      </c>
      <c r="C2434" s="6">
        <v>2529.5087890625</v>
      </c>
    </row>
    <row r="2435" spans="1:3" ht="12.75">
      <c r="A2435" s="5">
        <v>42426.33333333333</v>
      </c>
      <c r="B2435" s="6">
        <v>347.161590576172</v>
      </c>
      <c r="C2435" s="6">
        <v>2524.8095703125</v>
      </c>
    </row>
    <row r="2436" spans="1:3" ht="12.75">
      <c r="A2436" s="5">
        <v>42426.34375</v>
      </c>
      <c r="B2436" s="6">
        <v>327.698547363281</v>
      </c>
      <c r="C2436" s="6">
        <v>2526.0595703125</v>
      </c>
    </row>
    <row r="2437" spans="1:3" ht="12.75">
      <c r="A2437" s="5">
        <v>42426.354166666664</v>
      </c>
      <c r="B2437" s="6">
        <v>306.947296142578</v>
      </c>
      <c r="C2437" s="6">
        <v>2521.01879882813</v>
      </c>
    </row>
    <row r="2438" spans="1:3" ht="12.75">
      <c r="A2438" s="5">
        <v>42426.36458333333</v>
      </c>
      <c r="B2438" s="6">
        <v>314.418548583984</v>
      </c>
      <c r="C2438" s="6">
        <v>2520.09204101563</v>
      </c>
    </row>
    <row r="2439" spans="1:3" ht="12.75">
      <c r="A2439" s="5">
        <v>42426.375</v>
      </c>
      <c r="B2439" s="6">
        <v>292.112640380859</v>
      </c>
      <c r="C2439" s="6">
        <v>2524.06420898438</v>
      </c>
    </row>
    <row r="2440" spans="1:3" ht="12.75">
      <c r="A2440" s="5">
        <v>42426.385416666664</v>
      </c>
      <c r="B2440" s="6">
        <v>229.475158691406</v>
      </c>
      <c r="C2440" s="6">
        <v>2527.45190429688</v>
      </c>
    </row>
    <row r="2441" spans="1:3" ht="12.75">
      <c r="A2441" s="5">
        <v>42426.39583333333</v>
      </c>
      <c r="B2441" s="6">
        <v>234.619674682617</v>
      </c>
      <c r="C2441" s="6">
        <v>2529.2216796875</v>
      </c>
    </row>
    <row r="2442" spans="1:3" ht="12.75">
      <c r="A2442" s="5">
        <v>42426.40625</v>
      </c>
      <c r="B2442" s="6">
        <v>244.890029907227</v>
      </c>
      <c r="C2442" s="6">
        <v>2529.58032226563</v>
      </c>
    </row>
    <row r="2443" spans="1:3" ht="12.75">
      <c r="A2443" s="5">
        <v>42426.416666666664</v>
      </c>
      <c r="B2443" s="6">
        <v>209.96467590332</v>
      </c>
      <c r="C2443" s="6">
        <v>2528.4658203125</v>
      </c>
    </row>
    <row r="2444" spans="1:3" ht="12.75">
      <c r="A2444" s="5">
        <v>42426.42708333333</v>
      </c>
      <c r="B2444" s="6">
        <v>136.090850830078</v>
      </c>
      <c r="C2444" s="6">
        <v>2527.26171875</v>
      </c>
    </row>
    <row r="2445" spans="1:3" ht="12.75">
      <c r="A2445" s="5">
        <v>42426.4375</v>
      </c>
      <c r="B2445" s="6">
        <v>133.539535522461</v>
      </c>
      <c r="C2445" s="6">
        <v>2526.66845703125</v>
      </c>
    </row>
    <row r="2446" spans="1:3" ht="12.75">
      <c r="A2446" s="5">
        <v>42426.447916666664</v>
      </c>
      <c r="B2446" s="6">
        <v>142.022705078125</v>
      </c>
      <c r="C2446" s="6">
        <v>2533.79028320313</v>
      </c>
    </row>
    <row r="2447" spans="1:3" ht="12.75">
      <c r="A2447" s="5">
        <v>42426.45833333333</v>
      </c>
      <c r="B2447" s="6">
        <v>152.337524414063</v>
      </c>
      <c r="C2447" s="6">
        <v>2535.41040039063</v>
      </c>
    </row>
    <row r="2448" spans="1:3" ht="12.75">
      <c r="A2448" s="5">
        <v>42426.46875</v>
      </c>
      <c r="B2448" s="6">
        <v>254.341079711914</v>
      </c>
      <c r="C2448" s="6">
        <v>2531.404296875</v>
      </c>
    </row>
    <row r="2449" spans="1:3" ht="12.75">
      <c r="A2449" s="5">
        <v>42426.479166666664</v>
      </c>
      <c r="B2449" s="6">
        <v>291.897735595703</v>
      </c>
      <c r="C2449" s="6">
        <v>2533.63916015625</v>
      </c>
    </row>
    <row r="2450" spans="1:3" ht="12.75">
      <c r="A2450" s="5">
        <v>42426.48958333333</v>
      </c>
      <c r="B2450" s="6">
        <v>285.092346191406</v>
      </c>
      <c r="C2450" s="6">
        <v>2533.62353515625</v>
      </c>
    </row>
    <row r="2451" spans="1:3" ht="12.75">
      <c r="A2451" s="5">
        <v>42426.5</v>
      </c>
      <c r="B2451" s="6">
        <v>289.508178710938</v>
      </c>
      <c r="C2451" s="6">
        <v>2531.5234375</v>
      </c>
    </row>
    <row r="2452" spans="1:3" ht="12.75">
      <c r="A2452" s="5">
        <v>42426.510416666664</v>
      </c>
      <c r="B2452" s="6">
        <v>313.623107910156</v>
      </c>
      <c r="C2452" s="6">
        <v>2532.9296875</v>
      </c>
    </row>
    <row r="2453" spans="1:3" ht="12.75">
      <c r="A2453" s="5">
        <v>42426.52083333333</v>
      </c>
      <c r="B2453" s="6">
        <v>290.165649414063</v>
      </c>
      <c r="C2453" s="6">
        <v>2536.19458007813</v>
      </c>
    </row>
    <row r="2454" spans="1:3" ht="12.75">
      <c r="A2454" s="5">
        <v>42426.53125</v>
      </c>
      <c r="B2454" s="6">
        <v>273.160400390625</v>
      </c>
      <c r="C2454" s="6">
        <v>2536.94995117188</v>
      </c>
    </row>
    <row r="2455" spans="1:3" ht="12.75">
      <c r="A2455" s="5">
        <v>42426.541666666664</v>
      </c>
      <c r="B2455" s="6">
        <v>284.628601074219</v>
      </c>
      <c r="C2455" s="6">
        <v>2536.91625976563</v>
      </c>
    </row>
    <row r="2456" spans="1:3" ht="12.75">
      <c r="A2456" s="5">
        <v>42426.55208333333</v>
      </c>
      <c r="B2456" s="6">
        <v>314.124694824219</v>
      </c>
      <c r="C2456" s="6">
        <v>2536.98413085938</v>
      </c>
    </row>
    <row r="2457" spans="1:3" ht="12.75">
      <c r="A2457" s="5">
        <v>42426.5625</v>
      </c>
      <c r="B2457" s="6">
        <v>324.111389160156</v>
      </c>
      <c r="C2457" s="6">
        <v>2537.63647460938</v>
      </c>
    </row>
    <row r="2458" spans="1:3" ht="12.75">
      <c r="A2458" s="5">
        <v>42426.572916666664</v>
      </c>
      <c r="B2458" s="6">
        <v>351.658630371094</v>
      </c>
      <c r="C2458" s="6">
        <v>2542.59936523438</v>
      </c>
    </row>
    <row r="2459" spans="1:3" ht="12.75">
      <c r="A2459" s="5">
        <v>42426.58333333333</v>
      </c>
      <c r="B2459" s="6">
        <v>348.648376464844</v>
      </c>
      <c r="C2459" s="6">
        <v>2544.83544921875</v>
      </c>
    </row>
    <row r="2460" spans="1:3" ht="12.75">
      <c r="A2460" s="5">
        <v>42426.59375</v>
      </c>
      <c r="B2460" s="6">
        <v>352.322082519531</v>
      </c>
      <c r="C2460" s="6">
        <v>2543.86865234375</v>
      </c>
    </row>
    <row r="2461" spans="1:3" ht="12.75">
      <c r="A2461" s="5">
        <v>42426.604166666664</v>
      </c>
      <c r="B2461" s="6">
        <v>379.668273925781</v>
      </c>
      <c r="C2461" s="6">
        <v>2543.90771484375</v>
      </c>
    </row>
    <row r="2462" spans="1:3" ht="12.75">
      <c r="A2462" s="5">
        <v>42426.61458333333</v>
      </c>
      <c r="B2462" s="6">
        <v>403.146759033203</v>
      </c>
      <c r="C2462" s="6">
        <v>2542.51220703125</v>
      </c>
    </row>
    <row r="2463" spans="1:3" ht="12.75">
      <c r="A2463" s="5">
        <v>42426.625</v>
      </c>
      <c r="B2463" s="6">
        <v>393.933135986328</v>
      </c>
      <c r="C2463" s="6">
        <v>2540.77612304688</v>
      </c>
    </row>
    <row r="2464" spans="1:3" ht="12.75">
      <c r="A2464" s="5">
        <v>42426.635416666664</v>
      </c>
      <c r="B2464" s="6">
        <v>479.595581054688</v>
      </c>
      <c r="C2464" s="6">
        <v>2540.6455078125</v>
      </c>
    </row>
    <row r="2465" spans="1:3" ht="12.75">
      <c r="A2465" s="5">
        <v>42426.64583333333</v>
      </c>
      <c r="B2465" s="6">
        <v>499.151428222656</v>
      </c>
      <c r="C2465" s="6">
        <v>2539.95385742188</v>
      </c>
    </row>
    <row r="2466" spans="1:3" ht="12.75">
      <c r="A2466" s="5">
        <v>42426.65625</v>
      </c>
      <c r="B2466" s="6">
        <v>480.570861816406</v>
      </c>
      <c r="C2466" s="6">
        <v>2546.77612304688</v>
      </c>
    </row>
    <row r="2467" spans="1:3" ht="12.75">
      <c r="A2467" s="5">
        <v>42426.666666666664</v>
      </c>
      <c r="B2467" s="6">
        <v>501.19677734375</v>
      </c>
      <c r="C2467" s="6">
        <v>2549.689453125</v>
      </c>
    </row>
    <row r="2468" spans="1:3" ht="12.75">
      <c r="A2468" s="5">
        <v>42426.67708333333</v>
      </c>
      <c r="B2468" s="6">
        <v>549.579284667969</v>
      </c>
      <c r="C2468" s="6">
        <v>2549.23803710938</v>
      </c>
    </row>
    <row r="2469" spans="1:3" ht="12.75">
      <c r="A2469" s="5">
        <v>42426.6875</v>
      </c>
      <c r="B2469" s="6">
        <v>560.379699707031</v>
      </c>
      <c r="C2469" s="6">
        <v>2551.29614257813</v>
      </c>
    </row>
    <row r="2470" spans="1:3" ht="12.75">
      <c r="A2470" s="5">
        <v>42426.697916666664</v>
      </c>
      <c r="B2470" s="6">
        <v>561.907836914063</v>
      </c>
      <c r="C2470" s="6">
        <v>2552.2353515625</v>
      </c>
    </row>
    <row r="2471" spans="1:3" ht="12.75">
      <c r="A2471" s="5">
        <v>42426.70833333333</v>
      </c>
      <c r="B2471" s="6">
        <v>594.0126953125</v>
      </c>
      <c r="C2471" s="6">
        <v>2549.14331054688</v>
      </c>
    </row>
    <row r="2472" spans="1:3" ht="12.75">
      <c r="A2472" s="5">
        <v>42426.71875</v>
      </c>
      <c r="B2472" s="6">
        <v>564.144775390625</v>
      </c>
      <c r="C2472" s="6">
        <v>2541.1806640625</v>
      </c>
    </row>
    <row r="2473" spans="1:3" ht="12.75">
      <c r="A2473" s="5">
        <v>42426.729166666664</v>
      </c>
      <c r="B2473" s="6">
        <v>509.597320556641</v>
      </c>
      <c r="C2473" s="6">
        <v>2541.03100585938</v>
      </c>
    </row>
    <row r="2474" spans="1:3" ht="12.75">
      <c r="A2474" s="5">
        <v>42426.73958333333</v>
      </c>
      <c r="B2474" s="6">
        <v>477.170196533203</v>
      </c>
      <c r="C2474" s="6">
        <v>2535.61962890625</v>
      </c>
    </row>
    <row r="2475" spans="1:3" ht="12.75">
      <c r="A2475" s="5">
        <v>42426.75</v>
      </c>
      <c r="B2475" s="6">
        <v>465.984985351563</v>
      </c>
      <c r="C2475" s="6">
        <v>2530.025390625</v>
      </c>
    </row>
    <row r="2476" spans="1:3" ht="12.75">
      <c r="A2476" s="5">
        <v>42426.760416666664</v>
      </c>
      <c r="B2476" s="6">
        <v>440.854400634766</v>
      </c>
      <c r="C2476" s="6">
        <v>2526.9970703125</v>
      </c>
    </row>
    <row r="2477" spans="1:3" ht="12.75">
      <c r="A2477" s="5">
        <v>42426.77083333333</v>
      </c>
      <c r="B2477" s="6">
        <v>438.806945800781</v>
      </c>
      <c r="C2477" s="6">
        <v>2526.61743164063</v>
      </c>
    </row>
    <row r="2478" spans="1:3" ht="12.75">
      <c r="A2478" s="5">
        <v>42426.78125</v>
      </c>
      <c r="B2478" s="6">
        <v>434.382537841797</v>
      </c>
      <c r="C2478" s="6">
        <v>2529.54931640625</v>
      </c>
    </row>
    <row r="2479" spans="1:3" ht="12.75">
      <c r="A2479" s="5">
        <v>42426.791666666664</v>
      </c>
      <c r="B2479" s="6">
        <v>431.867126464844</v>
      </c>
      <c r="C2479" s="6">
        <v>2529.89770507813</v>
      </c>
    </row>
    <row r="2480" spans="1:3" ht="12.75">
      <c r="A2480" s="5">
        <v>42426.80208333333</v>
      </c>
      <c r="B2480" s="6">
        <v>459.604248046875</v>
      </c>
      <c r="C2480" s="6">
        <v>2529.59545898438</v>
      </c>
    </row>
    <row r="2481" spans="1:3" ht="12.75">
      <c r="A2481" s="5">
        <v>42426.8125</v>
      </c>
      <c r="B2481" s="6">
        <v>456.520355224609</v>
      </c>
      <c r="C2481" s="6">
        <v>2527.73657226563</v>
      </c>
    </row>
    <row r="2482" spans="1:3" ht="12.75">
      <c r="A2482" s="5">
        <v>42426.822916666664</v>
      </c>
      <c r="B2482" s="6">
        <v>409.251556396484</v>
      </c>
      <c r="C2482" s="6">
        <v>2486.31005859375</v>
      </c>
    </row>
    <row r="2483" spans="1:3" ht="12.75">
      <c r="A2483" s="5">
        <v>42426.83333333333</v>
      </c>
      <c r="B2483" s="6">
        <v>395.824157714844</v>
      </c>
      <c r="C2483" s="6">
        <v>2474.73681640625</v>
      </c>
    </row>
    <row r="2484" spans="1:3" ht="12.75">
      <c r="A2484" s="5">
        <v>42426.84375</v>
      </c>
      <c r="B2484" s="6">
        <v>387.147766113281</v>
      </c>
      <c r="C2484" s="6">
        <v>2487.46459960938</v>
      </c>
    </row>
    <row r="2485" spans="1:3" ht="12.75">
      <c r="A2485" s="5">
        <v>42426.854166666664</v>
      </c>
      <c r="B2485" s="6">
        <v>380.396881103516</v>
      </c>
      <c r="C2485" s="6">
        <v>2492.32446289063</v>
      </c>
    </row>
    <row r="2486" spans="1:3" ht="12.75">
      <c r="A2486" s="5">
        <v>42426.86458333333</v>
      </c>
      <c r="B2486" s="6">
        <v>399.305938720703</v>
      </c>
      <c r="C2486" s="6">
        <v>2493.267578125</v>
      </c>
    </row>
    <row r="2487" spans="1:3" ht="12.75">
      <c r="A2487" s="5">
        <v>42426.875</v>
      </c>
      <c r="B2487" s="6">
        <v>406.148620605469</v>
      </c>
      <c r="C2487" s="6">
        <v>2495.04052734375</v>
      </c>
    </row>
    <row r="2488" spans="1:3" ht="12.75">
      <c r="A2488" s="5">
        <v>42426.885416666664</v>
      </c>
      <c r="B2488" s="6">
        <v>373.875152587891</v>
      </c>
      <c r="C2488" s="6">
        <v>2497.28125</v>
      </c>
    </row>
    <row r="2489" spans="1:3" ht="12.75">
      <c r="A2489" s="5">
        <v>42426.89583333333</v>
      </c>
      <c r="B2489" s="6">
        <v>383.925842285156</v>
      </c>
      <c r="C2489" s="6">
        <v>2499.21899414063</v>
      </c>
    </row>
    <row r="2490" spans="1:3" ht="12.75">
      <c r="A2490" s="5">
        <v>42426.90625</v>
      </c>
      <c r="B2490" s="6">
        <v>378.285522460938</v>
      </c>
      <c r="C2490" s="6">
        <v>2492.83374023438</v>
      </c>
    </row>
    <row r="2491" spans="1:3" ht="12.75">
      <c r="A2491" s="5">
        <v>42426.916666666664</v>
      </c>
      <c r="B2491" s="6">
        <v>355.409362792969</v>
      </c>
      <c r="C2491" s="6">
        <v>2488.13525390625</v>
      </c>
    </row>
    <row r="2492" spans="1:3" ht="12.75">
      <c r="A2492" s="5">
        <v>42426.92708333333</v>
      </c>
      <c r="B2492" s="6">
        <v>301.006958007813</v>
      </c>
      <c r="C2492" s="6">
        <v>2490.44091796875</v>
      </c>
    </row>
    <row r="2493" spans="1:3" ht="12.75">
      <c r="A2493" s="5">
        <v>42426.9375</v>
      </c>
      <c r="B2493" s="6">
        <v>305.873901367188</v>
      </c>
      <c r="C2493" s="6">
        <v>2493.63891601563</v>
      </c>
    </row>
    <row r="2494" spans="1:3" ht="12.75">
      <c r="A2494" s="5">
        <v>42426.947916666664</v>
      </c>
      <c r="B2494" s="6">
        <v>301.394287109375</v>
      </c>
      <c r="C2494" s="6">
        <v>2495.62915039063</v>
      </c>
    </row>
    <row r="2495" spans="1:3" ht="12.75">
      <c r="A2495" s="5">
        <v>42426.95833333333</v>
      </c>
      <c r="B2495" s="6">
        <v>265.350036621094</v>
      </c>
      <c r="C2495" s="6">
        <v>2495.9326171875</v>
      </c>
    </row>
    <row r="2496" spans="1:3" ht="12.75">
      <c r="A2496" s="5">
        <v>42426.96875</v>
      </c>
      <c r="B2496" s="6">
        <v>256.077819824219</v>
      </c>
      <c r="C2496" s="6">
        <v>2496.00708007813</v>
      </c>
    </row>
    <row r="2497" spans="1:3" ht="12.75">
      <c r="A2497" s="5">
        <v>42426.979166666664</v>
      </c>
      <c r="B2497" s="6">
        <v>270.929138183594</v>
      </c>
      <c r="C2497" s="6">
        <v>2498.29321289063</v>
      </c>
    </row>
    <row r="2498" spans="1:3" ht="12.75">
      <c r="A2498" s="5">
        <v>42426.98958333333</v>
      </c>
      <c r="B2498" s="6">
        <v>257.485015869141</v>
      </c>
      <c r="C2498" s="6">
        <v>2499.58447265625</v>
      </c>
    </row>
    <row r="2499" spans="1:3" ht="12.75">
      <c r="A2499" s="5">
        <v>42427</v>
      </c>
      <c r="B2499" s="6">
        <v>193.371627807617</v>
      </c>
      <c r="C2499" s="6">
        <v>2478.61181640625</v>
      </c>
    </row>
    <row r="2500" spans="1:3" ht="12.75">
      <c r="A2500" s="5">
        <v>42427.010416666664</v>
      </c>
      <c r="B2500" s="6">
        <v>110.264526367188</v>
      </c>
      <c r="C2500" s="6">
        <v>2395.28759765625</v>
      </c>
    </row>
    <row r="2501" spans="1:3" ht="12.75">
      <c r="A2501" s="5">
        <v>42427.02083333333</v>
      </c>
      <c r="B2501" s="6">
        <v>115.933631896973</v>
      </c>
      <c r="C2501" s="6">
        <v>2379.65649414063</v>
      </c>
    </row>
    <row r="2502" spans="1:3" ht="12.75">
      <c r="A2502" s="5">
        <v>42427.03125</v>
      </c>
      <c r="B2502" s="6">
        <v>138.064117431641</v>
      </c>
      <c r="C2502" s="6">
        <v>2382.80322265625</v>
      </c>
    </row>
    <row r="2503" spans="1:3" ht="12.75">
      <c r="A2503" s="5">
        <v>42427.041666666664</v>
      </c>
      <c r="B2503" s="6">
        <v>139.443313598633</v>
      </c>
      <c r="C2503" s="6">
        <v>2383.64086914063</v>
      </c>
    </row>
    <row r="2504" spans="1:3" ht="12.75">
      <c r="A2504" s="5">
        <v>42427.05208333333</v>
      </c>
      <c r="B2504" s="6">
        <v>167.387115478516</v>
      </c>
      <c r="C2504" s="6">
        <v>2382.76293945313</v>
      </c>
    </row>
    <row r="2505" spans="1:3" ht="12.75">
      <c r="A2505" s="5">
        <v>42427.0625</v>
      </c>
      <c r="B2505" s="6">
        <v>185.066635131836</v>
      </c>
      <c r="C2505" s="6">
        <v>2384.57006835938</v>
      </c>
    </row>
    <row r="2506" spans="1:3" ht="12.75">
      <c r="A2506" s="5">
        <v>42427.072916666664</v>
      </c>
      <c r="B2506" s="6">
        <v>190.935409545898</v>
      </c>
      <c r="C2506" s="6">
        <v>2393.87866210938</v>
      </c>
    </row>
    <row r="2507" spans="1:3" ht="12.75">
      <c r="A2507" s="5">
        <v>42427.08333333333</v>
      </c>
      <c r="B2507" s="6">
        <v>169.207717895508</v>
      </c>
      <c r="C2507" s="6">
        <v>2392.96337890625</v>
      </c>
    </row>
    <row r="2508" spans="1:3" ht="12.75">
      <c r="A2508" s="5">
        <v>42427.09375</v>
      </c>
      <c r="B2508" s="6">
        <v>139.191192626953</v>
      </c>
      <c r="C2508" s="6">
        <v>2387.72045898438</v>
      </c>
    </row>
    <row r="2509" spans="1:3" ht="12.75">
      <c r="A2509" s="5">
        <v>42427.104166666664</v>
      </c>
      <c r="B2509" s="6">
        <v>143.250549316406</v>
      </c>
      <c r="C2509" s="6">
        <v>2385.5390625</v>
      </c>
    </row>
    <row r="2510" spans="1:3" ht="12.75">
      <c r="A2510" s="5">
        <v>42427.11458333333</v>
      </c>
      <c r="B2510" s="6">
        <v>160.42204284668</v>
      </c>
      <c r="C2510" s="6">
        <v>2389.74682617188</v>
      </c>
    </row>
    <row r="2511" spans="1:3" ht="12.75">
      <c r="A2511" s="5">
        <v>42427.125</v>
      </c>
      <c r="B2511" s="6">
        <v>151.075988769531</v>
      </c>
      <c r="C2511" s="6">
        <v>2388.84057617188</v>
      </c>
    </row>
    <row r="2512" spans="1:3" ht="12.75">
      <c r="A2512" s="5">
        <v>42427.135416666664</v>
      </c>
      <c r="B2512" s="6">
        <v>194.604034423828</v>
      </c>
      <c r="C2512" s="6">
        <v>2379.9248046875</v>
      </c>
    </row>
    <row r="2513" spans="1:3" ht="12.75">
      <c r="A2513" s="5">
        <v>42427.14583333333</v>
      </c>
      <c r="B2513" s="6">
        <v>173.018096923828</v>
      </c>
      <c r="C2513" s="6">
        <v>2380.45727539063</v>
      </c>
    </row>
    <row r="2514" spans="1:3" ht="12.75">
      <c r="A2514" s="5">
        <v>42427.15625</v>
      </c>
      <c r="B2514" s="6">
        <v>168.068710327148</v>
      </c>
      <c r="C2514" s="6">
        <v>2381.87866210938</v>
      </c>
    </row>
    <row r="2515" spans="1:3" ht="12.75">
      <c r="A2515" s="5">
        <v>42427.166666666664</v>
      </c>
      <c r="B2515" s="6">
        <v>182.909637451172</v>
      </c>
      <c r="C2515" s="6">
        <v>2388.9873046875</v>
      </c>
    </row>
    <row r="2516" spans="1:3" ht="12.75">
      <c r="A2516" s="5">
        <v>42427.17708333333</v>
      </c>
      <c r="B2516" s="6">
        <v>181.996215820313</v>
      </c>
      <c r="C2516" s="6">
        <v>2389.46435546875</v>
      </c>
    </row>
    <row r="2517" spans="1:3" ht="12.75">
      <c r="A2517" s="5">
        <v>42427.1875</v>
      </c>
      <c r="B2517" s="6">
        <v>188.783950805664</v>
      </c>
      <c r="C2517" s="6">
        <v>2389.01000976563</v>
      </c>
    </row>
    <row r="2518" spans="1:3" ht="12.75">
      <c r="A2518" s="5">
        <v>42427.197916666664</v>
      </c>
      <c r="B2518" s="6">
        <v>193.354995727539</v>
      </c>
      <c r="C2518" s="6">
        <v>2388.95532226563</v>
      </c>
    </row>
    <row r="2519" spans="1:3" ht="12.75">
      <c r="A2519" s="5">
        <v>42427.20833333333</v>
      </c>
      <c r="B2519" s="6">
        <v>169.881103515625</v>
      </c>
      <c r="C2519" s="6">
        <v>2389.64282226563</v>
      </c>
    </row>
    <row r="2520" spans="1:3" ht="12.75">
      <c r="A2520" s="5">
        <v>42427.21875</v>
      </c>
      <c r="B2520" s="6">
        <v>189.389312744141</v>
      </c>
      <c r="C2520" s="6">
        <v>2394.138671875</v>
      </c>
    </row>
    <row r="2521" spans="1:3" ht="12.75">
      <c r="A2521" s="5">
        <v>42427.229166666664</v>
      </c>
      <c r="B2521" s="6">
        <v>170.141326904297</v>
      </c>
      <c r="C2521" s="6">
        <v>2393.17431640625</v>
      </c>
    </row>
    <row r="2522" spans="1:3" ht="12.75">
      <c r="A2522" s="5">
        <v>42427.23958333333</v>
      </c>
      <c r="B2522" s="6">
        <v>175.489349365234</v>
      </c>
      <c r="C2522" s="6">
        <v>2392.208984375</v>
      </c>
    </row>
    <row r="2523" spans="1:3" ht="12.75">
      <c r="A2523" s="5">
        <v>42427.25</v>
      </c>
      <c r="B2523" s="6">
        <v>162.105499267578</v>
      </c>
      <c r="C2523" s="6">
        <v>2394.30322265625</v>
      </c>
    </row>
    <row r="2524" spans="1:3" ht="12.75">
      <c r="A2524" s="5">
        <v>42427.260416666664</v>
      </c>
      <c r="B2524" s="6">
        <v>182.475555419922</v>
      </c>
      <c r="C2524" s="6">
        <v>2395.04272460938</v>
      </c>
    </row>
    <row r="2525" spans="1:3" ht="12.75">
      <c r="A2525" s="5">
        <v>42427.27083333333</v>
      </c>
      <c r="B2525" s="6">
        <v>155.933746337891</v>
      </c>
      <c r="C2525" s="6">
        <v>2394.3095703125</v>
      </c>
    </row>
    <row r="2526" spans="1:3" ht="12.75">
      <c r="A2526" s="5">
        <v>42427.28125</v>
      </c>
      <c r="B2526" s="6">
        <v>118.761177062988</v>
      </c>
      <c r="C2526" s="6">
        <v>2393.00561523438</v>
      </c>
    </row>
    <row r="2527" spans="1:3" ht="12.75">
      <c r="A2527" s="5">
        <v>42427.291666666664</v>
      </c>
      <c r="B2527" s="6">
        <v>93.9304504394531</v>
      </c>
      <c r="C2527" s="6">
        <v>2390.80102539063</v>
      </c>
    </row>
    <row r="2528" spans="1:3" ht="12.75">
      <c r="A2528" s="5">
        <v>42427.30208333333</v>
      </c>
      <c r="B2528" s="6">
        <v>77.8202590942383</v>
      </c>
      <c r="C2528" s="6">
        <v>2387.84887695313</v>
      </c>
    </row>
    <row r="2529" spans="1:3" ht="12.75">
      <c r="A2529" s="5">
        <v>42427.3125</v>
      </c>
      <c r="B2529" s="6">
        <v>64.9477386474609</v>
      </c>
      <c r="C2529" s="6">
        <v>2385.02221679688</v>
      </c>
    </row>
    <row r="2530" spans="1:3" ht="12.75">
      <c r="A2530" s="5">
        <v>42427.322916666664</v>
      </c>
      <c r="B2530" s="6">
        <v>58.6121482849121</v>
      </c>
      <c r="C2530" s="6">
        <v>2386.17163085938</v>
      </c>
    </row>
    <row r="2531" spans="1:3" ht="12.75">
      <c r="A2531" s="5">
        <v>42427.33333333333</v>
      </c>
      <c r="B2531" s="6">
        <v>2.92115139961243</v>
      </c>
      <c r="C2531" s="6">
        <v>2387.20654296875</v>
      </c>
    </row>
    <row r="2532" spans="1:3" ht="12.75">
      <c r="A2532" s="5">
        <v>42427.34375</v>
      </c>
      <c r="B2532" s="6">
        <v>-49.3835983276367</v>
      </c>
      <c r="C2532" s="6">
        <v>2390.94921875</v>
      </c>
    </row>
    <row r="2533" spans="1:3" ht="12.75">
      <c r="A2533" s="5">
        <v>42427.354166666664</v>
      </c>
      <c r="B2533" s="6">
        <v>-80.8130493164063</v>
      </c>
      <c r="C2533" s="6">
        <v>2393.00512695313</v>
      </c>
    </row>
    <row r="2534" spans="1:3" ht="12.75">
      <c r="A2534" s="5">
        <v>42427.36458333333</v>
      </c>
      <c r="B2534" s="6">
        <v>-96.9038162231445</v>
      </c>
      <c r="C2534" s="6">
        <v>2392.31982421875</v>
      </c>
    </row>
    <row r="2535" spans="1:3" ht="12.75">
      <c r="A2535" s="5">
        <v>42427.375</v>
      </c>
      <c r="B2535" s="6">
        <v>-80.1249160766602</v>
      </c>
      <c r="C2535" s="6">
        <v>2390.96899414063</v>
      </c>
    </row>
    <row r="2536" spans="1:3" ht="12.75">
      <c r="A2536" s="5">
        <v>42427.385416666664</v>
      </c>
      <c r="B2536" s="6">
        <v>-71.3697509765625</v>
      </c>
      <c r="C2536" s="6">
        <v>2390.16259765625</v>
      </c>
    </row>
    <row r="2537" spans="1:3" ht="12.75">
      <c r="A2537" s="5">
        <v>42427.39583333333</v>
      </c>
      <c r="B2537" s="6">
        <v>-62.0182304382324</v>
      </c>
      <c r="C2537" s="6">
        <v>2389.76000976563</v>
      </c>
    </row>
    <row r="2538" spans="1:3" ht="12.75">
      <c r="A2538" s="5">
        <v>42427.40625</v>
      </c>
      <c r="B2538" s="6">
        <v>-64.3686752319336</v>
      </c>
      <c r="C2538" s="6">
        <v>2388.6708984375</v>
      </c>
    </row>
    <row r="2539" spans="1:3" ht="12.75">
      <c r="A2539" s="5">
        <v>42427.416666666664</v>
      </c>
      <c r="B2539" s="6">
        <v>-78.9910736083984</v>
      </c>
      <c r="C2539" s="6">
        <v>2387.94067382813</v>
      </c>
    </row>
    <row r="2540" spans="1:3" ht="12.75">
      <c r="A2540" s="5">
        <v>42427.42708333333</v>
      </c>
      <c r="B2540" s="6">
        <v>-94.5996551513672</v>
      </c>
      <c r="C2540" s="6">
        <v>2388.80395507813</v>
      </c>
    </row>
    <row r="2541" spans="1:3" ht="12.75">
      <c r="A2541" s="5">
        <v>42427.4375</v>
      </c>
      <c r="B2541" s="6">
        <v>-88.9499664306641</v>
      </c>
      <c r="C2541" s="6">
        <v>2382.64477539063</v>
      </c>
    </row>
    <row r="2542" spans="1:3" ht="12.75">
      <c r="A2542" s="5">
        <v>42427.447916666664</v>
      </c>
      <c r="B2542" s="6">
        <v>-75.6140518188477</v>
      </c>
      <c r="C2542" s="6">
        <v>2379.14404296875</v>
      </c>
    </row>
    <row r="2543" spans="1:3" ht="12.75">
      <c r="A2543" s="5">
        <v>42427.45833333333</v>
      </c>
      <c r="B2543" s="6">
        <v>-74.7391815185547</v>
      </c>
      <c r="C2543" s="6">
        <v>2380.67163085938</v>
      </c>
    </row>
    <row r="2544" spans="1:3" ht="12.75">
      <c r="A2544" s="5">
        <v>42427.46875</v>
      </c>
      <c r="B2544" s="6">
        <v>-113.89476776123</v>
      </c>
      <c r="C2544" s="6">
        <v>2381.5869140625</v>
      </c>
    </row>
    <row r="2545" spans="1:3" ht="12.75">
      <c r="A2545" s="5">
        <v>42427.479166666664</v>
      </c>
      <c r="B2545" s="6">
        <v>-115.146492004395</v>
      </c>
      <c r="C2545" s="6">
        <v>2382.35083007813</v>
      </c>
    </row>
    <row r="2546" spans="1:3" ht="12.75">
      <c r="A2546" s="5">
        <v>42427.48958333333</v>
      </c>
      <c r="B2546" s="6">
        <v>-107.882743835449</v>
      </c>
      <c r="C2546" s="6">
        <v>2384.25024414063</v>
      </c>
    </row>
    <row r="2547" spans="1:3" ht="12.75">
      <c r="A2547" s="5">
        <v>42427.5</v>
      </c>
      <c r="B2547" s="6">
        <v>-106.783142089844</v>
      </c>
      <c r="C2547" s="6">
        <v>2389.19848632813</v>
      </c>
    </row>
    <row r="2548" spans="1:3" ht="12.75">
      <c r="A2548" s="5">
        <v>42427.510416666664</v>
      </c>
      <c r="B2548" s="6">
        <v>-124.911079406738</v>
      </c>
      <c r="C2548" s="6">
        <v>2394.8408203125</v>
      </c>
    </row>
    <row r="2549" spans="1:3" ht="12.75">
      <c r="A2549" s="5">
        <v>42427.52083333333</v>
      </c>
      <c r="B2549" s="6">
        <v>-144.03759765625</v>
      </c>
      <c r="C2549" s="6">
        <v>2393.63842773438</v>
      </c>
    </row>
    <row r="2550" spans="1:3" ht="12.75">
      <c r="A2550" s="5">
        <v>42427.53125</v>
      </c>
      <c r="B2550" s="6">
        <v>-125.702537536621</v>
      </c>
      <c r="C2550" s="6">
        <v>2395.009765625</v>
      </c>
    </row>
    <row r="2551" spans="1:3" ht="12.75">
      <c r="A2551" s="5">
        <v>42427.541666666664</v>
      </c>
      <c r="B2551" s="6">
        <v>-188.946853637695</v>
      </c>
      <c r="C2551" s="6">
        <v>2395.17626953125</v>
      </c>
    </row>
    <row r="2552" spans="1:3" ht="12.75">
      <c r="A2552" s="5">
        <v>42427.55208333333</v>
      </c>
      <c r="B2552" s="6">
        <v>-178.837768554688</v>
      </c>
      <c r="C2552" s="6">
        <v>2391.95727539063</v>
      </c>
    </row>
    <row r="2553" spans="1:3" ht="12.75">
      <c r="A2553" s="5">
        <v>42427.5625</v>
      </c>
      <c r="B2553" s="6">
        <v>-152.592483520508</v>
      </c>
      <c r="C2553" s="6">
        <v>2390.18041992188</v>
      </c>
    </row>
    <row r="2554" spans="1:3" ht="12.75">
      <c r="A2554" s="5">
        <v>42427.572916666664</v>
      </c>
      <c r="B2554" s="6">
        <v>-90.9451141357422</v>
      </c>
      <c r="C2554" s="6">
        <v>2389.83520507813</v>
      </c>
    </row>
    <row r="2555" spans="1:3" ht="12.75">
      <c r="A2555" s="5">
        <v>42427.58333333333</v>
      </c>
      <c r="B2555" s="6">
        <v>-79.7322692871094</v>
      </c>
      <c r="C2555" s="6">
        <v>2389.98291015625</v>
      </c>
    </row>
    <row r="2556" spans="1:3" ht="12.75">
      <c r="A2556" s="5">
        <v>42427.59375</v>
      </c>
      <c r="B2556" s="6">
        <v>-57.4098091125488</v>
      </c>
      <c r="C2556" s="6">
        <v>2390.62036132813</v>
      </c>
    </row>
    <row r="2557" spans="1:3" ht="12.75">
      <c r="A2557" s="5">
        <v>42427.604166666664</v>
      </c>
      <c r="B2557" s="6">
        <v>-51.9254493713379</v>
      </c>
      <c r="C2557" s="6">
        <v>2391.23901367188</v>
      </c>
    </row>
    <row r="2558" spans="1:3" ht="12.75">
      <c r="A2558" s="5">
        <v>42427.61458333333</v>
      </c>
      <c r="B2558" s="6">
        <v>-62.4137229919434</v>
      </c>
      <c r="C2558" s="6">
        <v>2391.66552734375</v>
      </c>
    </row>
    <row r="2559" spans="1:3" ht="12.75">
      <c r="A2559" s="5">
        <v>42427.625</v>
      </c>
      <c r="B2559" s="6">
        <v>-69.89599609375</v>
      </c>
      <c r="C2559" s="6">
        <v>2391.76708984375</v>
      </c>
    </row>
    <row r="2560" spans="1:3" ht="12.75">
      <c r="A2560" s="5">
        <v>42427.635416666664</v>
      </c>
      <c r="B2560" s="6">
        <v>-77.8636093139648</v>
      </c>
      <c r="C2560" s="6">
        <v>2392.357421875</v>
      </c>
    </row>
    <row r="2561" spans="1:3" ht="12.75">
      <c r="A2561" s="5">
        <v>42427.64583333333</v>
      </c>
      <c r="B2561" s="6">
        <v>-79.2751617431641</v>
      </c>
      <c r="C2561" s="6">
        <v>2392.58325195313</v>
      </c>
    </row>
    <row r="2562" spans="1:3" ht="12.75">
      <c r="A2562" s="5">
        <v>42427.65625</v>
      </c>
      <c r="B2562" s="6">
        <v>-40.9778442382813</v>
      </c>
      <c r="C2562" s="6">
        <v>2391.92529296875</v>
      </c>
    </row>
    <row r="2563" spans="1:3" ht="12.75">
      <c r="A2563" s="5">
        <v>42427.666666666664</v>
      </c>
      <c r="B2563" s="6">
        <v>-53.3659324645996</v>
      </c>
      <c r="C2563" s="6">
        <v>2391.90991210938</v>
      </c>
    </row>
    <row r="2564" spans="1:3" ht="12.75">
      <c r="A2564" s="5">
        <v>42427.67708333333</v>
      </c>
      <c r="B2564" s="6">
        <v>-76.5010375976563</v>
      </c>
      <c r="C2564" s="6">
        <v>2394.01025390625</v>
      </c>
    </row>
    <row r="2565" spans="1:3" ht="12.75">
      <c r="A2565" s="5">
        <v>42427.6875</v>
      </c>
      <c r="B2565" s="6">
        <v>-78.5046005249023</v>
      </c>
      <c r="C2565" s="6">
        <v>2396.39379882813</v>
      </c>
    </row>
    <row r="2566" spans="1:3" ht="12.75">
      <c r="A2566" s="5">
        <v>42427.697916666664</v>
      </c>
      <c r="B2566" s="6">
        <v>-85.0288238525391</v>
      </c>
      <c r="C2566" s="6">
        <v>2395.2177734375</v>
      </c>
    </row>
    <row r="2567" spans="1:3" ht="12.75">
      <c r="A2567" s="5">
        <v>42427.70833333333</v>
      </c>
      <c r="B2567" s="6">
        <v>17.6368770599365</v>
      </c>
      <c r="C2567" s="6">
        <v>2388.44970703125</v>
      </c>
    </row>
    <row r="2568" spans="1:3" ht="12.75">
      <c r="A2568" s="5">
        <v>42427.71875</v>
      </c>
      <c r="B2568" s="6">
        <v>130.807983398438</v>
      </c>
      <c r="C2568" s="6">
        <v>2372.00219726563</v>
      </c>
    </row>
    <row r="2569" spans="1:3" ht="12.75">
      <c r="A2569" s="5">
        <v>42427.729166666664</v>
      </c>
      <c r="B2569" s="6">
        <v>172.471740722656</v>
      </c>
      <c r="C2569" s="6">
        <v>2363.87084960938</v>
      </c>
    </row>
    <row r="2570" spans="1:3" ht="12.75">
      <c r="A2570" s="5">
        <v>42427.73958333333</v>
      </c>
      <c r="B2570" s="6">
        <v>177.703674316406</v>
      </c>
      <c r="C2570" s="6">
        <v>2354.47729492188</v>
      </c>
    </row>
    <row r="2571" spans="1:3" ht="12.75">
      <c r="A2571" s="5">
        <v>42427.75</v>
      </c>
      <c r="B2571" s="6">
        <v>220.314956665039</v>
      </c>
      <c r="C2571" s="6">
        <v>2352.1513671875</v>
      </c>
    </row>
    <row r="2572" spans="1:3" ht="12.75">
      <c r="A2572" s="5">
        <v>42427.760416666664</v>
      </c>
      <c r="B2572" s="6">
        <v>245.27409362793</v>
      </c>
      <c r="C2572" s="6">
        <v>2365.32592773438</v>
      </c>
    </row>
    <row r="2573" spans="1:3" ht="12.75">
      <c r="A2573" s="5">
        <v>42427.77083333333</v>
      </c>
      <c r="B2573" s="6">
        <v>239.293670654297</v>
      </c>
      <c r="C2573" s="6">
        <v>2368.40869140625</v>
      </c>
    </row>
    <row r="2574" spans="1:3" ht="12.75">
      <c r="A2574" s="5">
        <v>42427.78125</v>
      </c>
      <c r="B2574" s="6">
        <v>255.888763427734</v>
      </c>
      <c r="C2574" s="6">
        <v>2367.49389648438</v>
      </c>
    </row>
    <row r="2575" spans="1:3" ht="12.75">
      <c r="A2575" s="5">
        <v>42427.791666666664</v>
      </c>
      <c r="B2575" s="6">
        <v>259.911712646484</v>
      </c>
      <c r="C2575" s="6">
        <v>2366.85107421875</v>
      </c>
    </row>
    <row r="2576" spans="1:3" ht="12.75">
      <c r="A2576" s="5">
        <v>42427.80208333333</v>
      </c>
      <c r="B2576" s="6">
        <v>249.126525878906</v>
      </c>
      <c r="C2576" s="6">
        <v>2366.51220703125</v>
      </c>
    </row>
    <row r="2577" spans="1:3" ht="12.75">
      <c r="A2577" s="5">
        <v>42427.8125</v>
      </c>
      <c r="B2577" s="6">
        <v>261.922698974609</v>
      </c>
      <c r="C2577" s="6">
        <v>2365.64672851563</v>
      </c>
    </row>
    <row r="2578" spans="1:3" ht="12.75">
      <c r="A2578" s="5">
        <v>42427.822916666664</v>
      </c>
      <c r="B2578" s="6">
        <v>264.693054199219</v>
      </c>
      <c r="C2578" s="6">
        <v>2362.31860351563</v>
      </c>
    </row>
    <row r="2579" spans="1:3" ht="12.75">
      <c r="A2579" s="5">
        <v>42427.83333333333</v>
      </c>
      <c r="B2579" s="6">
        <v>272.547882080078</v>
      </c>
      <c r="C2579" s="6">
        <v>2355.5771484375</v>
      </c>
    </row>
    <row r="2580" spans="1:3" ht="12.75">
      <c r="A2580" s="5">
        <v>42427.84375</v>
      </c>
      <c r="B2580" s="6">
        <v>269.955688476563</v>
      </c>
      <c r="C2580" s="6">
        <v>2353.65942382813</v>
      </c>
    </row>
    <row r="2581" spans="1:3" ht="12.75">
      <c r="A2581" s="5">
        <v>42427.854166666664</v>
      </c>
      <c r="B2581" s="6">
        <v>281.235412597656</v>
      </c>
      <c r="C2581" s="6">
        <v>2351.96850585938</v>
      </c>
    </row>
    <row r="2582" spans="1:3" ht="12.75">
      <c r="A2582" s="5">
        <v>42427.86458333333</v>
      </c>
      <c r="B2582" s="6">
        <v>286.199584960938</v>
      </c>
      <c r="C2582" s="6">
        <v>2352.45068359375</v>
      </c>
    </row>
    <row r="2583" spans="1:3" ht="12.75">
      <c r="A2583" s="5">
        <v>42427.875</v>
      </c>
      <c r="B2583" s="6">
        <v>295.724670410156</v>
      </c>
      <c r="C2583" s="6">
        <v>2351.8857421875</v>
      </c>
    </row>
    <row r="2584" spans="1:3" ht="12.75">
      <c r="A2584" s="5">
        <v>42427.885416666664</v>
      </c>
      <c r="B2584" s="6">
        <v>275.529876708984</v>
      </c>
      <c r="C2584" s="6">
        <v>2356.86743164063</v>
      </c>
    </row>
    <row r="2585" spans="1:3" ht="12.75">
      <c r="A2585" s="5">
        <v>42427.89583333333</v>
      </c>
      <c r="B2585" s="6">
        <v>270.818420410156</v>
      </c>
      <c r="C2585" s="6">
        <v>2358.8486328125</v>
      </c>
    </row>
    <row r="2586" spans="1:3" ht="12.75">
      <c r="A2586" s="5">
        <v>42427.90625</v>
      </c>
      <c r="B2586" s="6">
        <v>273.976776123047</v>
      </c>
      <c r="C2586" s="6">
        <v>2360.1015625</v>
      </c>
    </row>
    <row r="2587" spans="1:3" ht="12.75">
      <c r="A2587" s="5">
        <v>42427.916666666664</v>
      </c>
      <c r="B2587" s="6">
        <v>264.198120117188</v>
      </c>
      <c r="C2587" s="6">
        <v>2360.74536132813</v>
      </c>
    </row>
    <row r="2588" spans="1:3" ht="12.75">
      <c r="A2588" s="5">
        <v>42427.92708333333</v>
      </c>
      <c r="B2588" s="6">
        <v>277.384216308594</v>
      </c>
      <c r="C2588" s="6">
        <v>2354.87231445313</v>
      </c>
    </row>
    <row r="2589" spans="1:3" ht="12.75">
      <c r="A2589" s="5">
        <v>42427.9375</v>
      </c>
      <c r="B2589" s="6">
        <v>263.430572509766</v>
      </c>
      <c r="C2589" s="6">
        <v>2360.61743164063</v>
      </c>
    </row>
    <row r="2590" spans="1:3" ht="12.75">
      <c r="A2590" s="5">
        <v>42427.947916666664</v>
      </c>
      <c r="B2590" s="6">
        <v>270.960784912109</v>
      </c>
      <c r="C2590" s="6">
        <v>2363.15966796875</v>
      </c>
    </row>
    <row r="2591" spans="1:3" ht="12.75">
      <c r="A2591" s="5">
        <v>42427.95833333333</v>
      </c>
      <c r="B2591" s="6">
        <v>256.899383544922</v>
      </c>
      <c r="C2591" s="6">
        <v>2359.01391601563</v>
      </c>
    </row>
    <row r="2592" spans="1:3" ht="12.75">
      <c r="A2592" s="5">
        <v>42427.96875</v>
      </c>
      <c r="B2592" s="6">
        <v>212.895248413086</v>
      </c>
      <c r="C2592" s="6">
        <v>2352.4365234375</v>
      </c>
    </row>
    <row r="2593" spans="1:3" ht="12.75">
      <c r="A2593" s="5">
        <v>42427.979166666664</v>
      </c>
      <c r="B2593" s="6">
        <v>194.247924804688</v>
      </c>
      <c r="C2593" s="6">
        <v>2352.18896484375</v>
      </c>
    </row>
    <row r="2594" spans="1:3" ht="12.75">
      <c r="A2594" s="5">
        <v>42427.98958333333</v>
      </c>
      <c r="B2594" s="6">
        <v>193.597198486328</v>
      </c>
      <c r="C2594" s="6">
        <v>2354.10107421875</v>
      </c>
    </row>
    <row r="2595" spans="1:3" ht="12.75">
      <c r="A2595" s="5">
        <v>42428</v>
      </c>
      <c r="B2595" s="6">
        <v>180.960876464844</v>
      </c>
      <c r="C2595" s="6">
        <v>2362.1396484375</v>
      </c>
    </row>
    <row r="2596" spans="1:3" ht="12.75">
      <c r="A2596" s="5">
        <v>42428.010416666664</v>
      </c>
      <c r="B2596" s="6">
        <v>163.55924987793</v>
      </c>
      <c r="C2596" s="6">
        <v>2380.59497070313</v>
      </c>
    </row>
    <row r="2597" spans="1:3" ht="12.75">
      <c r="A2597" s="5">
        <v>42428.02083333333</v>
      </c>
      <c r="B2597" s="6">
        <v>169.476028442383</v>
      </c>
      <c r="C2597" s="6">
        <v>2385.68579101563</v>
      </c>
    </row>
    <row r="2598" spans="1:3" ht="12.75">
      <c r="A2598" s="5">
        <v>42428.03125</v>
      </c>
      <c r="B2598" s="6">
        <v>158.069732666016</v>
      </c>
      <c r="C2598" s="6">
        <v>2387.26879882813</v>
      </c>
    </row>
    <row r="2599" spans="1:3" ht="12.75">
      <c r="A2599" s="5">
        <v>42428.041666666664</v>
      </c>
      <c r="B2599" s="6">
        <v>153.913940429688</v>
      </c>
      <c r="C2599" s="6">
        <v>2386.28149414063</v>
      </c>
    </row>
    <row r="2600" spans="1:3" ht="12.75">
      <c r="A2600" s="5">
        <v>42428.05208333333</v>
      </c>
      <c r="B2600" s="6">
        <v>171.906143188477</v>
      </c>
      <c r="C2600" s="6">
        <v>2381.4296875</v>
      </c>
    </row>
    <row r="2601" spans="1:3" ht="12.75">
      <c r="A2601" s="5">
        <v>42428.0625</v>
      </c>
      <c r="B2601" s="6">
        <v>158.250183105469</v>
      </c>
      <c r="C2601" s="6">
        <v>2380.1181640625</v>
      </c>
    </row>
    <row r="2602" spans="1:3" ht="12.75">
      <c r="A2602" s="5">
        <v>42428.072916666664</v>
      </c>
      <c r="B2602" s="6">
        <v>176.795974731445</v>
      </c>
      <c r="C2602" s="6">
        <v>2379.39575195313</v>
      </c>
    </row>
    <row r="2603" spans="1:3" ht="12.75">
      <c r="A2603" s="5">
        <v>42428.08333333333</v>
      </c>
      <c r="B2603" s="6">
        <v>196.973876953125</v>
      </c>
      <c r="C2603" s="6">
        <v>2381.72900390625</v>
      </c>
    </row>
    <row r="2604" spans="1:3" ht="12.75">
      <c r="A2604" s="5">
        <v>42428.09375</v>
      </c>
      <c r="B2604" s="6">
        <v>216.300369262695</v>
      </c>
      <c r="C2604" s="6">
        <v>2386.15258789063</v>
      </c>
    </row>
    <row r="2605" spans="1:3" ht="12.75">
      <c r="A2605" s="5">
        <v>42428.104166666664</v>
      </c>
      <c r="B2605" s="6">
        <v>231.651779174805</v>
      </c>
      <c r="C2605" s="6">
        <v>2389.77465820313</v>
      </c>
    </row>
    <row r="2606" spans="1:3" ht="12.75">
      <c r="A2606" s="5">
        <v>42428.11458333333</v>
      </c>
      <c r="B2606" s="6">
        <v>236.038238525391</v>
      </c>
      <c r="C2606" s="6">
        <v>2390.21850585938</v>
      </c>
    </row>
    <row r="2607" spans="1:3" ht="12.75">
      <c r="A2607" s="5">
        <v>42428.125</v>
      </c>
      <c r="B2607" s="6">
        <v>240.599060058594</v>
      </c>
      <c r="C2607" s="6">
        <v>2390.76293945313</v>
      </c>
    </row>
    <row r="2608" spans="1:3" ht="12.75">
      <c r="A2608" s="5">
        <v>42428.135416666664</v>
      </c>
      <c r="B2608" s="6">
        <v>237.518325805664</v>
      </c>
      <c r="C2608" s="6">
        <v>2389.58984375</v>
      </c>
    </row>
    <row r="2609" spans="1:3" ht="12.75">
      <c r="A2609" s="5">
        <v>42428.14583333333</v>
      </c>
      <c r="B2609" s="6">
        <v>237.930770874023</v>
      </c>
      <c r="C2609" s="6">
        <v>2388.98193359375</v>
      </c>
    </row>
    <row r="2610" spans="1:3" ht="12.75">
      <c r="A2610" s="5">
        <v>42428.15625</v>
      </c>
      <c r="B2610" s="6">
        <v>242.346862792969</v>
      </c>
      <c r="C2610" s="6">
        <v>2389.7001953125</v>
      </c>
    </row>
    <row r="2611" spans="1:3" ht="12.75">
      <c r="A2611" s="5">
        <v>42428.166666666664</v>
      </c>
      <c r="B2611" s="6">
        <v>227.431106567383</v>
      </c>
      <c r="C2611" s="6">
        <v>2390.55078125</v>
      </c>
    </row>
    <row r="2612" spans="1:3" ht="12.75">
      <c r="A2612" s="5">
        <v>42428.17708333333</v>
      </c>
      <c r="B2612" s="6">
        <v>215.470077514648</v>
      </c>
      <c r="C2612" s="6">
        <v>2391.22265625</v>
      </c>
    </row>
    <row r="2613" spans="1:3" ht="12.75">
      <c r="A2613" s="5">
        <v>42428.1875</v>
      </c>
      <c r="B2613" s="6">
        <v>214.416198730469</v>
      </c>
      <c r="C2613" s="6">
        <v>2390.38598632813</v>
      </c>
    </row>
    <row r="2614" spans="1:3" ht="12.75">
      <c r="A2614" s="5">
        <v>42428.197916666664</v>
      </c>
      <c r="B2614" s="6">
        <v>225.616714477539</v>
      </c>
      <c r="C2614" s="6">
        <v>2389.048828125</v>
      </c>
    </row>
    <row r="2615" spans="1:3" ht="12.75">
      <c r="A2615" s="5">
        <v>42428.20833333333</v>
      </c>
      <c r="B2615" s="6">
        <v>231.951370239258</v>
      </c>
      <c r="C2615" s="6">
        <v>2388.33520507813</v>
      </c>
    </row>
    <row r="2616" spans="1:3" ht="12.75">
      <c r="A2616" s="5">
        <v>42428.21875</v>
      </c>
      <c r="B2616" s="6">
        <v>304.9072265625</v>
      </c>
      <c r="C2616" s="6">
        <v>2387.24877929688</v>
      </c>
    </row>
    <row r="2617" spans="1:3" ht="12.75">
      <c r="A2617" s="5">
        <v>42428.229166666664</v>
      </c>
      <c r="B2617" s="6">
        <v>309.904998779297</v>
      </c>
      <c r="C2617" s="6">
        <v>2385.82055664063</v>
      </c>
    </row>
    <row r="2618" spans="1:3" ht="12.75">
      <c r="A2618" s="5">
        <v>42428.23958333333</v>
      </c>
      <c r="B2618" s="6">
        <v>273.792327880859</v>
      </c>
      <c r="C2618" s="6">
        <v>2384.568359375</v>
      </c>
    </row>
    <row r="2619" spans="1:3" ht="12.75">
      <c r="A2619" s="5">
        <v>42428.25</v>
      </c>
      <c r="B2619" s="6">
        <v>291.843963623047</v>
      </c>
      <c r="C2619" s="6">
        <v>2386.1513671875</v>
      </c>
    </row>
    <row r="2620" spans="1:3" ht="12.75">
      <c r="A2620" s="5">
        <v>42428.260416666664</v>
      </c>
      <c r="B2620" s="6">
        <v>298.439331054688</v>
      </c>
      <c r="C2620" s="6">
        <v>2391.91870117188</v>
      </c>
    </row>
    <row r="2621" spans="1:3" ht="12.75">
      <c r="A2621" s="5">
        <v>42428.27083333333</v>
      </c>
      <c r="B2621" s="6">
        <v>286.63525390625</v>
      </c>
      <c r="C2621" s="6">
        <v>2393.681640625</v>
      </c>
    </row>
    <row r="2622" spans="1:3" ht="12.75">
      <c r="A2622" s="5">
        <v>42428.28125</v>
      </c>
      <c r="B2622" s="6">
        <v>274.091064453125</v>
      </c>
      <c r="C2622" s="6">
        <v>2391.45043945313</v>
      </c>
    </row>
    <row r="2623" spans="1:3" ht="12.75">
      <c r="A2623" s="5">
        <v>42428.291666666664</v>
      </c>
      <c r="B2623" s="6">
        <v>292.443420410156</v>
      </c>
      <c r="C2623" s="6">
        <v>2391.15991210938</v>
      </c>
    </row>
    <row r="2624" spans="1:3" ht="12.75">
      <c r="A2624" s="5">
        <v>42428.30208333333</v>
      </c>
      <c r="B2624" s="6">
        <v>298.599822998047</v>
      </c>
      <c r="C2624" s="6">
        <v>2390.646484375</v>
      </c>
    </row>
    <row r="2625" spans="1:3" ht="12.75">
      <c r="A2625" s="5">
        <v>42428.3125</v>
      </c>
      <c r="B2625" s="6">
        <v>300.003448486328</v>
      </c>
      <c r="C2625" s="6">
        <v>2388.853515625</v>
      </c>
    </row>
    <row r="2626" spans="1:3" ht="12.75">
      <c r="A2626" s="5">
        <v>42428.322916666664</v>
      </c>
      <c r="B2626" s="6">
        <v>295.636505126953</v>
      </c>
      <c r="C2626" s="6">
        <v>2388.04931640625</v>
      </c>
    </row>
    <row r="2627" spans="1:3" ht="12.75">
      <c r="A2627" s="5">
        <v>42428.33333333333</v>
      </c>
      <c r="B2627" s="6">
        <v>273.129791259766</v>
      </c>
      <c r="C2627" s="6">
        <v>2389.71655273438</v>
      </c>
    </row>
    <row r="2628" spans="1:3" ht="12.75">
      <c r="A2628" s="5">
        <v>42428.34375</v>
      </c>
      <c r="B2628" s="6">
        <v>204.740493774414</v>
      </c>
      <c r="C2628" s="6">
        <v>2392.62841796875</v>
      </c>
    </row>
    <row r="2629" spans="1:3" ht="12.75">
      <c r="A2629" s="5">
        <v>42428.354166666664</v>
      </c>
      <c r="B2629" s="6">
        <v>181.656341552734</v>
      </c>
      <c r="C2629" s="6">
        <v>2392.68872070313</v>
      </c>
    </row>
    <row r="2630" spans="1:3" ht="12.75">
      <c r="A2630" s="5">
        <v>42428.36458333333</v>
      </c>
      <c r="B2630" s="6">
        <v>169.078353881836</v>
      </c>
      <c r="C2630" s="6">
        <v>2389.564453125</v>
      </c>
    </row>
    <row r="2631" spans="1:3" ht="12.75">
      <c r="A2631" s="5">
        <v>42428.375</v>
      </c>
      <c r="B2631" s="6">
        <v>167.0693359375</v>
      </c>
      <c r="C2631" s="6">
        <v>2386.67163085938</v>
      </c>
    </row>
    <row r="2632" spans="1:3" ht="12.75">
      <c r="A2632" s="5">
        <v>42428.385416666664</v>
      </c>
      <c r="B2632" s="6">
        <v>167.313461303711</v>
      </c>
      <c r="C2632" s="6">
        <v>2386.1513671875</v>
      </c>
    </row>
    <row r="2633" spans="1:3" ht="12.75">
      <c r="A2633" s="5">
        <v>42428.39583333333</v>
      </c>
      <c r="B2633" s="6">
        <v>156.346694946289</v>
      </c>
      <c r="C2633" s="6">
        <v>2385.22387695313</v>
      </c>
    </row>
    <row r="2634" spans="1:3" ht="12.75">
      <c r="A2634" s="5">
        <v>42428.40625</v>
      </c>
      <c r="B2634" s="6">
        <v>158.209838867188</v>
      </c>
      <c r="C2634" s="6">
        <v>2383.93310546875</v>
      </c>
    </row>
    <row r="2635" spans="1:3" ht="12.75">
      <c r="A2635" s="5">
        <v>42428.416666666664</v>
      </c>
      <c r="B2635" s="6">
        <v>149.126708984375</v>
      </c>
      <c r="C2635" s="6">
        <v>2384.53759765625</v>
      </c>
    </row>
    <row r="2636" spans="1:3" ht="12.75">
      <c r="A2636" s="5">
        <v>42428.42708333333</v>
      </c>
      <c r="B2636" s="6">
        <v>154.164489746094</v>
      </c>
      <c r="C2636" s="6">
        <v>2380.75439453125</v>
      </c>
    </row>
    <row r="2637" spans="1:3" ht="12.75">
      <c r="A2637" s="5">
        <v>42428.4375</v>
      </c>
      <c r="B2637" s="6">
        <v>119.739936828613</v>
      </c>
      <c r="C2637" s="6">
        <v>2377.9736328125</v>
      </c>
    </row>
    <row r="2638" spans="1:3" ht="12.75">
      <c r="A2638" s="5">
        <v>42428.447916666664</v>
      </c>
      <c r="B2638" s="6">
        <v>127.996238708496</v>
      </c>
      <c r="C2638" s="6">
        <v>2378.58349609375</v>
      </c>
    </row>
    <row r="2639" spans="1:3" ht="12.75">
      <c r="A2639" s="5">
        <v>42428.45833333333</v>
      </c>
      <c r="B2639" s="6">
        <v>122.256851196289</v>
      </c>
      <c r="C2639" s="6">
        <v>2380.19067382813</v>
      </c>
    </row>
    <row r="2640" spans="1:3" ht="12.75">
      <c r="A2640" s="5">
        <v>42428.46875</v>
      </c>
      <c r="B2640" s="6">
        <v>78.0841064453125</v>
      </c>
      <c r="C2640" s="6">
        <v>2379.63671875</v>
      </c>
    </row>
    <row r="2641" spans="1:3" ht="12.75">
      <c r="A2641" s="5">
        <v>42428.479166666664</v>
      </c>
      <c r="B2641" s="6">
        <v>99.411376953125</v>
      </c>
      <c r="C2641" s="6">
        <v>2391.22534179688</v>
      </c>
    </row>
    <row r="2642" spans="1:3" ht="12.75">
      <c r="A2642" s="5">
        <v>42428.48958333333</v>
      </c>
      <c r="B2642" s="6">
        <v>66.4597930908203</v>
      </c>
      <c r="C2642" s="6">
        <v>2393.81030273438</v>
      </c>
    </row>
    <row r="2643" spans="1:3" ht="12.75">
      <c r="A2643" s="5">
        <v>42428.5</v>
      </c>
      <c r="B2643" s="6">
        <v>35.2408103942871</v>
      </c>
      <c r="C2643" s="6">
        <v>2393.53662109375</v>
      </c>
    </row>
    <row r="2644" spans="1:3" ht="12.75">
      <c r="A2644" s="5">
        <v>42428.510416666664</v>
      </c>
      <c r="B2644" s="6">
        <v>-20.0531215667725</v>
      </c>
      <c r="C2644" s="6">
        <v>2391.52416992188</v>
      </c>
    </row>
    <row r="2645" spans="1:3" ht="12.75">
      <c r="A2645" s="5">
        <v>42428.52083333333</v>
      </c>
      <c r="B2645" s="6">
        <v>-8.95251083374023</v>
      </c>
      <c r="C2645" s="6">
        <v>2393.25927734375</v>
      </c>
    </row>
    <row r="2646" spans="1:3" ht="12.75">
      <c r="A2646" s="5">
        <v>42428.53125</v>
      </c>
      <c r="B2646" s="6">
        <v>12.3134164810181</v>
      </c>
      <c r="C2646" s="6">
        <v>2394.96997070313</v>
      </c>
    </row>
    <row r="2647" spans="1:3" ht="12.75">
      <c r="A2647" s="5">
        <v>42428.541666666664</v>
      </c>
      <c r="B2647" s="6">
        <v>-10.7181825637817</v>
      </c>
      <c r="C2647" s="6">
        <v>2395.5654296875</v>
      </c>
    </row>
    <row r="2648" spans="1:3" ht="12.75">
      <c r="A2648" s="5">
        <v>42428.55208333333</v>
      </c>
      <c r="B2648" s="6">
        <v>-77.6021957397461</v>
      </c>
      <c r="C2648" s="6">
        <v>2391.30444335938</v>
      </c>
    </row>
    <row r="2649" spans="1:3" ht="12.75">
      <c r="A2649" s="5">
        <v>42428.5625</v>
      </c>
      <c r="B2649" s="6">
        <v>-97.1730575561523</v>
      </c>
      <c r="C2649" s="6">
        <v>2390.02685546875</v>
      </c>
    </row>
    <row r="2650" spans="1:3" ht="12.75">
      <c r="A2650" s="5">
        <v>42428.572916666664</v>
      </c>
      <c r="B2650" s="6">
        <v>-76.6829986572266</v>
      </c>
      <c r="C2650" s="6">
        <v>2389.89526367188</v>
      </c>
    </row>
    <row r="2651" spans="1:3" ht="12.75">
      <c r="A2651" s="5">
        <v>42428.58333333333</v>
      </c>
      <c r="B2651" s="6">
        <v>-102.294967651367</v>
      </c>
      <c r="C2651" s="6">
        <v>2389.34106445313</v>
      </c>
    </row>
    <row r="2652" spans="1:3" ht="12.75">
      <c r="A2652" s="5">
        <v>42428.59375</v>
      </c>
      <c r="B2652" s="6">
        <v>-156.727722167969</v>
      </c>
      <c r="C2652" s="6">
        <v>2390.35375976563</v>
      </c>
    </row>
    <row r="2653" spans="1:3" ht="12.75">
      <c r="A2653" s="5">
        <v>42428.604166666664</v>
      </c>
      <c r="B2653" s="6">
        <v>-167.905792236328</v>
      </c>
      <c r="C2653" s="6">
        <v>2390.2265625</v>
      </c>
    </row>
    <row r="2654" spans="1:3" ht="12.75">
      <c r="A2654" s="5">
        <v>42428.61458333333</v>
      </c>
      <c r="B2654" s="6">
        <v>-92.8127975463867</v>
      </c>
      <c r="C2654" s="6">
        <v>2387.87426757813</v>
      </c>
    </row>
    <row r="2655" spans="1:3" ht="12.75">
      <c r="A2655" s="5">
        <v>42428.625</v>
      </c>
      <c r="B2655" s="6">
        <v>-140.817993164063</v>
      </c>
      <c r="C2655" s="6">
        <v>2385.39575195313</v>
      </c>
    </row>
    <row r="2656" spans="1:3" ht="12.75">
      <c r="A2656" s="5">
        <v>42428.635416666664</v>
      </c>
      <c r="B2656" s="6">
        <v>-147.023239135742</v>
      </c>
      <c r="C2656" s="6">
        <v>2387.55639648438</v>
      </c>
    </row>
    <row r="2657" spans="1:3" ht="12.75">
      <c r="A2657" s="5">
        <v>42428.64583333333</v>
      </c>
      <c r="B2657" s="6">
        <v>-65.4160690307617</v>
      </c>
      <c r="C2657" s="6">
        <v>2386.93872070313</v>
      </c>
    </row>
    <row r="2658" spans="1:3" ht="12.75">
      <c r="A2658" s="5">
        <v>42428.65625</v>
      </c>
      <c r="B2658" s="6">
        <v>-72.625114440918</v>
      </c>
      <c r="C2658" s="6">
        <v>2387.23364257813</v>
      </c>
    </row>
    <row r="2659" spans="1:3" ht="12.75">
      <c r="A2659" s="5">
        <v>42428.666666666664</v>
      </c>
      <c r="B2659" s="6">
        <v>-89.0534362792969</v>
      </c>
      <c r="C2659" s="6">
        <v>2389.16430664063</v>
      </c>
    </row>
    <row r="2660" spans="1:3" ht="12.75">
      <c r="A2660" s="5">
        <v>42428.67708333333</v>
      </c>
      <c r="B2660" s="6">
        <v>-117.846603393555</v>
      </c>
      <c r="C2660" s="6">
        <v>2393.80419921875</v>
      </c>
    </row>
    <row r="2661" spans="1:3" ht="12.75">
      <c r="A2661" s="5">
        <v>42428.6875</v>
      </c>
      <c r="B2661" s="6">
        <v>-111.902862548828</v>
      </c>
      <c r="C2661" s="6">
        <v>2393.72924804688</v>
      </c>
    </row>
    <row r="2662" spans="1:3" ht="12.75">
      <c r="A2662" s="5">
        <v>42428.697916666664</v>
      </c>
      <c r="B2662" s="6">
        <v>-111.564025878906</v>
      </c>
      <c r="C2662" s="6">
        <v>2392.80102539063</v>
      </c>
    </row>
    <row r="2663" spans="1:3" ht="12.75">
      <c r="A2663" s="5">
        <v>42428.70833333333</v>
      </c>
      <c r="B2663" s="6">
        <v>-87.010986328125</v>
      </c>
      <c r="C2663" s="6">
        <v>2390.76904296875</v>
      </c>
    </row>
    <row r="2664" spans="1:3" ht="12.75">
      <c r="A2664" s="5">
        <v>42428.71875</v>
      </c>
      <c r="B2664" s="6">
        <v>-9.65999126434326</v>
      </c>
      <c r="C2664" s="6">
        <v>2388.57470703125</v>
      </c>
    </row>
    <row r="2665" spans="1:3" ht="12.75">
      <c r="A2665" s="5">
        <v>42428.729166666664</v>
      </c>
      <c r="B2665" s="6">
        <v>35.4329147338867</v>
      </c>
      <c r="C2665" s="6">
        <v>2387.9599609375</v>
      </c>
    </row>
    <row r="2666" spans="1:3" ht="12.75">
      <c r="A2666" s="5">
        <v>42428.73958333333</v>
      </c>
      <c r="B2666" s="6">
        <v>29.0424556732178</v>
      </c>
      <c r="C2666" s="6">
        <v>2387.66259765625</v>
      </c>
    </row>
    <row r="2667" spans="1:3" ht="12.75">
      <c r="A2667" s="5">
        <v>42428.75</v>
      </c>
      <c r="B2667" s="6">
        <v>60.4235458374023</v>
      </c>
      <c r="C2667" s="6">
        <v>2386.662109375</v>
      </c>
    </row>
    <row r="2668" spans="1:3" ht="12.75">
      <c r="A2668" s="5">
        <v>42428.760416666664</v>
      </c>
      <c r="B2668" s="6">
        <v>89.7770309448242</v>
      </c>
      <c r="C2668" s="6">
        <v>2383.73461914063</v>
      </c>
    </row>
    <row r="2669" spans="1:3" ht="12.75">
      <c r="A2669" s="5">
        <v>42428.77083333333</v>
      </c>
      <c r="B2669" s="6">
        <v>90.7217559814453</v>
      </c>
      <c r="C2669" s="6">
        <v>2382.36279296875</v>
      </c>
    </row>
    <row r="2670" spans="1:3" ht="12.75">
      <c r="A2670" s="5">
        <v>42428.78125</v>
      </c>
      <c r="B2670" s="6">
        <v>76.9577255249023</v>
      </c>
      <c r="C2670" s="6">
        <v>2381.62866210938</v>
      </c>
    </row>
    <row r="2671" spans="1:3" ht="12.75">
      <c r="A2671" s="5">
        <v>42428.791666666664</v>
      </c>
      <c r="B2671" s="6">
        <v>81.4576263427734</v>
      </c>
      <c r="C2671" s="6">
        <v>2381.58911132813</v>
      </c>
    </row>
    <row r="2672" spans="1:3" ht="12.75">
      <c r="A2672" s="5">
        <v>42428.80208333333</v>
      </c>
      <c r="B2672" s="6">
        <v>90.1144714355469</v>
      </c>
      <c r="C2672" s="6">
        <v>2367.56274414063</v>
      </c>
    </row>
    <row r="2673" spans="1:3" ht="12.75">
      <c r="A2673" s="5">
        <v>42428.8125</v>
      </c>
      <c r="B2673" s="6">
        <v>92.1621475219727</v>
      </c>
      <c r="C2673" s="6">
        <v>2362.57592773438</v>
      </c>
    </row>
    <row r="2674" spans="1:3" ht="12.75">
      <c r="A2674" s="5">
        <v>42428.822916666664</v>
      </c>
      <c r="B2674" s="6">
        <v>97.449821472168</v>
      </c>
      <c r="C2674" s="6">
        <v>2362.51049804688</v>
      </c>
    </row>
    <row r="2675" spans="1:3" ht="12.75">
      <c r="A2675" s="5">
        <v>42428.83333333333</v>
      </c>
      <c r="B2675" s="6">
        <v>115.780639648438</v>
      </c>
      <c r="C2675" s="6">
        <v>2363.81591796875</v>
      </c>
    </row>
    <row r="2676" spans="1:3" ht="12.75">
      <c r="A2676" s="5">
        <v>42428.84375</v>
      </c>
      <c r="B2676" s="6">
        <v>137.985717773438</v>
      </c>
      <c r="C2676" s="6">
        <v>2367.791015625</v>
      </c>
    </row>
    <row r="2677" spans="1:3" ht="12.75">
      <c r="A2677" s="5">
        <v>42428.854166666664</v>
      </c>
      <c r="B2677" s="6">
        <v>145.755401611328</v>
      </c>
      <c r="C2677" s="6">
        <v>2371.15576171875</v>
      </c>
    </row>
    <row r="2678" spans="1:3" ht="12.75">
      <c r="A2678" s="5">
        <v>42428.86458333333</v>
      </c>
      <c r="B2678" s="6">
        <v>137.756164550781</v>
      </c>
      <c r="C2678" s="6">
        <v>2372.60791015625</v>
      </c>
    </row>
    <row r="2679" spans="1:3" ht="12.75">
      <c r="A2679" s="5">
        <v>42428.875</v>
      </c>
      <c r="B2679" s="6">
        <v>108.291732788086</v>
      </c>
      <c r="C2679" s="6">
        <v>2373.18603515625</v>
      </c>
    </row>
    <row r="2680" spans="1:3" ht="12.75">
      <c r="A2680" s="5">
        <v>42428.885416666664</v>
      </c>
      <c r="B2680" s="6">
        <v>127.858940124512</v>
      </c>
      <c r="C2680" s="6">
        <v>2382.49194335938</v>
      </c>
    </row>
    <row r="2681" spans="1:3" ht="12.75">
      <c r="A2681" s="5">
        <v>42428.89583333333</v>
      </c>
      <c r="B2681" s="6">
        <v>144.683166503906</v>
      </c>
      <c r="C2681" s="6">
        <v>2383.76708984375</v>
      </c>
    </row>
    <row r="2682" spans="1:3" ht="12.75">
      <c r="A2682" s="5">
        <v>42428.90625</v>
      </c>
      <c r="B2682" s="6">
        <v>145.460586547852</v>
      </c>
      <c r="C2682" s="6">
        <v>2386.93041992188</v>
      </c>
    </row>
    <row r="2683" spans="1:3" ht="12.75">
      <c r="A2683" s="5">
        <v>42428.916666666664</v>
      </c>
      <c r="B2683" s="6">
        <v>129.858474731445</v>
      </c>
      <c r="C2683" s="6">
        <v>2389.49487304688</v>
      </c>
    </row>
    <row r="2684" spans="1:3" ht="12.75">
      <c r="A2684" s="5">
        <v>42428.92708333333</v>
      </c>
      <c r="B2684" s="6">
        <v>49.7882461547852</v>
      </c>
      <c r="C2684" s="6">
        <v>2394.32861328125</v>
      </c>
    </row>
    <row r="2685" spans="1:3" ht="12.75">
      <c r="A2685" s="5">
        <v>42428.9375</v>
      </c>
      <c r="B2685" s="6">
        <v>-6.75006103515625</v>
      </c>
      <c r="C2685" s="6">
        <v>2398.03833007813</v>
      </c>
    </row>
    <row r="2686" spans="1:3" ht="12.75">
      <c r="A2686" s="5">
        <v>42428.947916666664</v>
      </c>
      <c r="B2686" s="6">
        <v>-23.2120971679688</v>
      </c>
      <c r="C2686" s="6">
        <v>2395.3779296875</v>
      </c>
    </row>
    <row r="2687" spans="1:3" ht="12.75">
      <c r="A2687" s="5">
        <v>42428.95833333333</v>
      </c>
      <c r="B2687" s="6">
        <v>-11.677547454834</v>
      </c>
      <c r="C2687" s="6">
        <v>2398.3994140625</v>
      </c>
    </row>
    <row r="2688" spans="1:3" ht="12.75">
      <c r="A2688" s="5">
        <v>42428.96875</v>
      </c>
      <c r="B2688" s="6">
        <v>-1.74940896034241</v>
      </c>
      <c r="C2688" s="6">
        <v>2411.11987304688</v>
      </c>
    </row>
    <row r="2689" spans="1:3" ht="12.75">
      <c r="A2689" s="5">
        <v>42428.979166666664</v>
      </c>
      <c r="B2689" s="6">
        <v>22.8223876953125</v>
      </c>
      <c r="C2689" s="6">
        <v>2419.96801757813</v>
      </c>
    </row>
    <row r="2690" spans="1:3" ht="12.75">
      <c r="A2690" s="5">
        <v>42428.98958333333</v>
      </c>
      <c r="B2690" s="6">
        <v>23.1637840270996</v>
      </c>
      <c r="C2690" s="6">
        <v>2420.10864257813</v>
      </c>
    </row>
    <row r="2691" spans="1:3" ht="12.75">
      <c r="A2691" s="5">
        <v>42429</v>
      </c>
      <c r="B2691" s="6">
        <v>14.9413728713989</v>
      </c>
      <c r="C2691" s="6">
        <v>2420.24682617188</v>
      </c>
    </row>
    <row r="2692" spans="1:3" ht="12.75">
      <c r="A2692" s="5">
        <v>42429.010416666664</v>
      </c>
      <c r="B2692" s="6">
        <v>15.7358865737915</v>
      </c>
      <c r="C2692" s="6">
        <v>2420.26953125</v>
      </c>
    </row>
    <row r="2693" spans="1:3" ht="12.75">
      <c r="A2693" s="5">
        <v>42429.02083333333</v>
      </c>
      <c r="B2693" s="6">
        <v>1.75987184047699</v>
      </c>
      <c r="C2693" s="6">
        <v>2420.35668945313</v>
      </c>
    </row>
    <row r="2694" spans="1:3" ht="12.75">
      <c r="A2694" s="5">
        <v>42429.03125</v>
      </c>
      <c r="B2694" s="6">
        <v>-3.39335417747498</v>
      </c>
      <c r="C2694" s="6">
        <v>2420.42407226563</v>
      </c>
    </row>
    <row r="2695" spans="1:3" ht="12.75">
      <c r="A2695" s="5">
        <v>42429.041666666664</v>
      </c>
      <c r="B2695" s="6">
        <v>-21.2403945922852</v>
      </c>
      <c r="C2695" s="6">
        <v>2420.06298828125</v>
      </c>
    </row>
    <row r="2696" spans="1:3" ht="12.75">
      <c r="A2696" s="5">
        <v>42429.05208333333</v>
      </c>
      <c r="B2696" s="6">
        <v>-27.3147163391113</v>
      </c>
      <c r="C2696" s="6">
        <v>2419.77368164063</v>
      </c>
    </row>
    <row r="2697" spans="1:3" ht="12.75">
      <c r="A2697" s="5">
        <v>42429.0625</v>
      </c>
      <c r="B2697" s="6">
        <v>-66.6343231201172</v>
      </c>
      <c r="C2697" s="6">
        <v>2419.81127929688</v>
      </c>
    </row>
    <row r="2698" spans="1:3" ht="12.75">
      <c r="A2698" s="5">
        <v>42429.072916666664</v>
      </c>
      <c r="B2698" s="6">
        <v>-21.8239002227783</v>
      </c>
      <c r="C2698" s="6">
        <v>2419.70678710938</v>
      </c>
    </row>
    <row r="2699" spans="1:3" ht="12.75">
      <c r="A2699" s="5">
        <v>42429.08333333333</v>
      </c>
      <c r="B2699" s="6">
        <v>-31.3584899902344</v>
      </c>
      <c r="C2699" s="6">
        <v>2420.30541992188</v>
      </c>
    </row>
    <row r="2700" spans="1:3" ht="12.75">
      <c r="A2700" s="5">
        <v>42429.09375</v>
      </c>
      <c r="B2700" s="6">
        <v>-0.00635737599804997</v>
      </c>
      <c r="C2700" s="6">
        <v>2422.6875</v>
      </c>
    </row>
    <row r="2701" spans="1:3" ht="12.75">
      <c r="A2701" s="5">
        <v>42429.104166666664</v>
      </c>
      <c r="B2701" s="6">
        <v>49.7752647399902</v>
      </c>
      <c r="C2701" s="6">
        <v>2423.279296875</v>
      </c>
    </row>
    <row r="2702" spans="1:3" ht="12.75">
      <c r="A2702" s="5">
        <v>42429.11458333333</v>
      </c>
      <c r="B2702" s="6">
        <v>81.8823013305664</v>
      </c>
      <c r="C2702" s="6">
        <v>2423.1708984375</v>
      </c>
    </row>
    <row r="2703" spans="1:3" ht="12.75">
      <c r="A2703" s="5">
        <v>42429.125</v>
      </c>
      <c r="B2703" s="6">
        <v>104.335517883301</v>
      </c>
      <c r="C2703" s="6">
        <v>2423.0400390625</v>
      </c>
    </row>
    <row r="2704" spans="1:3" ht="12.75">
      <c r="A2704" s="5">
        <v>42429.135416666664</v>
      </c>
      <c r="B2704" s="6">
        <v>184.499450683594</v>
      </c>
      <c r="C2704" s="6">
        <v>2426.02661132813</v>
      </c>
    </row>
    <row r="2705" spans="1:3" ht="12.75">
      <c r="A2705" s="5">
        <v>42429.14583333333</v>
      </c>
      <c r="B2705" s="6">
        <v>189.601821899414</v>
      </c>
      <c r="C2705" s="6">
        <v>2429.17260742188</v>
      </c>
    </row>
    <row r="2706" spans="1:3" ht="12.75">
      <c r="A2706" s="5">
        <v>42429.15625</v>
      </c>
      <c r="B2706" s="6">
        <v>171.81120300293</v>
      </c>
      <c r="C2706" s="6">
        <v>2429.46215820313</v>
      </c>
    </row>
    <row r="2707" spans="1:3" ht="12.75">
      <c r="A2707" s="5">
        <v>42429.166666666664</v>
      </c>
      <c r="B2707" s="6">
        <v>165.601470947266</v>
      </c>
      <c r="C2707" s="6">
        <v>2431.11767578125</v>
      </c>
    </row>
    <row r="2708" spans="1:3" ht="12.75">
      <c r="A2708" s="5">
        <v>42429.17708333333</v>
      </c>
      <c r="B2708" s="6">
        <v>193.984680175781</v>
      </c>
      <c r="C2708" s="6">
        <v>2430.40991210938</v>
      </c>
    </row>
    <row r="2709" spans="1:3" ht="12.75">
      <c r="A2709" s="5">
        <v>42429.1875</v>
      </c>
      <c r="B2709" s="6">
        <v>256.169281005859</v>
      </c>
      <c r="C2709" s="6">
        <v>2435.2490234375</v>
      </c>
    </row>
    <row r="2710" spans="1:3" ht="12.75">
      <c r="A2710" s="5">
        <v>42429.197916666664</v>
      </c>
      <c r="B2710" s="6">
        <v>245.492599487305</v>
      </c>
      <c r="C2710" s="6">
        <v>2435.83251953125</v>
      </c>
    </row>
    <row r="2711" spans="1:3" ht="12.75">
      <c r="A2711" s="5">
        <v>42429.20833333333</v>
      </c>
      <c r="B2711" s="6">
        <v>271.186614990234</v>
      </c>
      <c r="C2711" s="6">
        <v>2442.9189453125</v>
      </c>
    </row>
    <row r="2712" spans="1:3" ht="12.75">
      <c r="A2712" s="5">
        <v>42429.21875</v>
      </c>
      <c r="B2712" s="6">
        <v>382.814361572266</v>
      </c>
      <c r="C2712" s="6">
        <v>2451.474609375</v>
      </c>
    </row>
    <row r="2713" spans="1:3" ht="12.75">
      <c r="A2713" s="5">
        <v>42429.229166666664</v>
      </c>
      <c r="B2713" s="6">
        <v>388.270904541016</v>
      </c>
      <c r="C2713" s="6">
        <v>2448.60034179688</v>
      </c>
    </row>
    <row r="2714" spans="1:3" ht="12.75">
      <c r="A2714" s="5">
        <v>42429.23958333333</v>
      </c>
      <c r="B2714" s="6">
        <v>318.635986328125</v>
      </c>
      <c r="C2714" s="6">
        <v>2448.05444335938</v>
      </c>
    </row>
    <row r="2715" spans="1:3" ht="12.75">
      <c r="A2715" s="5">
        <v>42429.25</v>
      </c>
      <c r="B2715" s="6">
        <v>369.711364746094</v>
      </c>
      <c r="C2715" s="6">
        <v>2450.77734375</v>
      </c>
    </row>
    <row r="2716" spans="1:3" ht="12.75">
      <c r="A2716" s="5">
        <v>42429.260416666664</v>
      </c>
      <c r="B2716" s="6">
        <v>441.566558837891</v>
      </c>
      <c r="C2716" s="6">
        <v>2456.080078125</v>
      </c>
    </row>
    <row r="2717" spans="1:3" ht="12.75">
      <c r="A2717" s="5">
        <v>42429.27083333333</v>
      </c>
      <c r="B2717" s="6">
        <v>499.335815429688</v>
      </c>
      <c r="C2717" s="6">
        <v>2456.38305664063</v>
      </c>
    </row>
    <row r="2718" spans="1:3" ht="12.75">
      <c r="A2718" s="5">
        <v>42429.28125</v>
      </c>
      <c r="B2718" s="6">
        <v>512.281066894531</v>
      </c>
      <c r="C2718" s="6">
        <v>2456.88696289063</v>
      </c>
    </row>
    <row r="2719" spans="1:3" ht="12.75">
      <c r="A2719" s="5">
        <v>42429.291666666664</v>
      </c>
      <c r="B2719" s="6">
        <v>508.88134765625</v>
      </c>
      <c r="C2719" s="6">
        <v>2465.27294921875</v>
      </c>
    </row>
    <row r="2720" spans="1:3" ht="12.75">
      <c r="A2720" s="5">
        <v>42429.30208333333</v>
      </c>
      <c r="B2720" s="6">
        <v>438.806640625</v>
      </c>
      <c r="C2720" s="6">
        <v>2472.9990234375</v>
      </c>
    </row>
    <row r="2721" spans="1:3" ht="12.75">
      <c r="A2721" s="5">
        <v>42429.3125</v>
      </c>
      <c r="B2721" s="6">
        <v>391.650482177734</v>
      </c>
      <c r="C2721" s="6">
        <v>2473.88427734375</v>
      </c>
    </row>
    <row r="2722" spans="1:3" ht="12.75">
      <c r="A2722" s="5">
        <v>42429.322916666664</v>
      </c>
      <c r="B2722" s="6">
        <v>404.631103515625</v>
      </c>
      <c r="C2722" s="6">
        <v>2454.3359375</v>
      </c>
    </row>
    <row r="2723" spans="1:3" ht="12.75">
      <c r="A2723" s="5">
        <v>42429.33333333333</v>
      </c>
      <c r="B2723" s="6">
        <v>386.550659179688</v>
      </c>
      <c r="C2723" s="6">
        <v>2350</v>
      </c>
    </row>
    <row r="2724" spans="1:3" ht="12.75">
      <c r="A2724" s="5">
        <v>42429.34375</v>
      </c>
      <c r="B2724" s="6">
        <v>362.712554931641</v>
      </c>
      <c r="C2724" s="6">
        <v>2350</v>
      </c>
    </row>
    <row r="2725" spans="1:3" ht="12.75">
      <c r="A2725" s="5">
        <v>42429.354166666664</v>
      </c>
      <c r="B2725" s="6">
        <v>365.470458984375</v>
      </c>
      <c r="C2725" s="6">
        <v>2350</v>
      </c>
    </row>
    <row r="2726" spans="1:3" ht="12.75">
      <c r="A2726" s="5">
        <v>42429.36458333333</v>
      </c>
      <c r="B2726" s="6">
        <v>356.765838623047</v>
      </c>
      <c r="C2726" s="6">
        <v>2350</v>
      </c>
    </row>
    <row r="2727" spans="1:3" ht="12.75">
      <c r="A2727" s="5">
        <v>42429.375</v>
      </c>
      <c r="B2727" s="6">
        <v>351.423492431641</v>
      </c>
      <c r="C2727" s="6">
        <v>2350</v>
      </c>
    </row>
    <row r="2728" spans="1:3" ht="12.75">
      <c r="A2728" s="5">
        <v>42429.385416666664</v>
      </c>
      <c r="B2728" s="6">
        <v>331.88720703125</v>
      </c>
      <c r="C2728" s="6">
        <v>2350</v>
      </c>
    </row>
    <row r="2729" spans="1:3" ht="12.75">
      <c r="A2729" s="5">
        <v>42429.39583333333</v>
      </c>
      <c r="B2729" s="6">
        <v>353.150207519531</v>
      </c>
      <c r="C2729" s="6">
        <v>2350</v>
      </c>
    </row>
    <row r="2730" spans="1:3" ht="12.75">
      <c r="A2730" s="5">
        <v>42429.40625</v>
      </c>
      <c r="B2730" s="6">
        <v>346.676452636719</v>
      </c>
      <c r="C2730" s="6">
        <v>2350</v>
      </c>
    </row>
    <row r="2731" spans="1:3" ht="12.75">
      <c r="A2731" s="5">
        <v>42429.416666666664</v>
      </c>
      <c r="B2731" s="6">
        <v>352.202087402344</v>
      </c>
      <c r="C2731" s="6">
        <v>2350</v>
      </c>
    </row>
    <row r="2732" spans="1:3" ht="12.75">
      <c r="A2732" s="5">
        <v>42429.42708333333</v>
      </c>
      <c r="B2732" s="6">
        <v>313.643981933594</v>
      </c>
      <c r="C2732" s="6">
        <v>2350</v>
      </c>
    </row>
    <row r="2733" spans="1:3" ht="12.75">
      <c r="A2733" s="5">
        <v>42429.4375</v>
      </c>
      <c r="B2733" s="6">
        <v>308.017822265625</v>
      </c>
      <c r="C2733" s="6">
        <v>2350</v>
      </c>
    </row>
    <row r="2734" spans="1:3" ht="12.75">
      <c r="A2734" s="5">
        <v>42429.447916666664</v>
      </c>
      <c r="B2734" s="6">
        <v>324.551452636719</v>
      </c>
      <c r="C2734" s="6">
        <v>2350</v>
      </c>
    </row>
    <row r="2735" spans="1:3" ht="12.75">
      <c r="A2735" s="5">
        <v>42429.45833333333</v>
      </c>
      <c r="B2735" s="6">
        <v>331.611236572266</v>
      </c>
      <c r="C2735" s="6">
        <v>2350</v>
      </c>
    </row>
    <row r="2736" spans="1:3" ht="12.75">
      <c r="A2736" s="5">
        <v>42429.46875</v>
      </c>
      <c r="B2736" s="6">
        <v>392.130035400391</v>
      </c>
      <c r="C2736" s="6">
        <v>2350</v>
      </c>
    </row>
    <row r="2737" spans="1:3" ht="12.75">
      <c r="A2737" s="5">
        <v>42429.479166666664</v>
      </c>
      <c r="B2737" s="6">
        <v>411.432006835938</v>
      </c>
      <c r="C2737" s="6">
        <v>2350</v>
      </c>
    </row>
    <row r="2738" spans="1:3" ht="12.75">
      <c r="A2738" s="5">
        <v>42429.48958333333</v>
      </c>
      <c r="B2738" s="6">
        <v>401.157287597656</v>
      </c>
      <c r="C2738" s="6">
        <v>2350</v>
      </c>
    </row>
    <row r="2739" spans="1:3" ht="12.75">
      <c r="A2739" s="5">
        <v>42429.5</v>
      </c>
      <c r="B2739" s="6">
        <v>381.034149169922</v>
      </c>
      <c r="C2739" s="6">
        <v>2350</v>
      </c>
    </row>
    <row r="2740" spans="1:3" ht="12.75">
      <c r="A2740" s="5">
        <v>42429.510416666664</v>
      </c>
      <c r="B2740" s="6">
        <v>394.243377685547</v>
      </c>
      <c r="C2740" s="6">
        <v>2350</v>
      </c>
    </row>
    <row r="2741" spans="1:3" ht="12.75">
      <c r="A2741" s="5">
        <v>42429.52083333333</v>
      </c>
      <c r="B2741" s="6">
        <v>391.828948974609</v>
      </c>
      <c r="C2741" s="6">
        <v>2350</v>
      </c>
    </row>
    <row r="2742" spans="1:3" ht="12.75">
      <c r="A2742" s="5">
        <v>42429.53125</v>
      </c>
      <c r="B2742" s="6">
        <v>409.618408203125</v>
      </c>
      <c r="C2742" s="6">
        <v>2350</v>
      </c>
    </row>
    <row r="2743" spans="1:3" ht="12.75">
      <c r="A2743" s="5">
        <v>42429.541666666664</v>
      </c>
      <c r="B2743" s="6">
        <v>398.897430419922</v>
      </c>
      <c r="C2743" s="6">
        <v>2350</v>
      </c>
    </row>
    <row r="2744" spans="1:3" ht="12.75">
      <c r="A2744" s="5">
        <v>42429.55208333333</v>
      </c>
      <c r="B2744" s="6">
        <v>393.000885009766</v>
      </c>
      <c r="C2744" s="6">
        <v>2350</v>
      </c>
    </row>
    <row r="2745" spans="1:3" ht="12.75">
      <c r="A2745" s="5">
        <v>42429.5625</v>
      </c>
      <c r="B2745" s="6">
        <v>384.081451416016</v>
      </c>
      <c r="C2745" s="6">
        <v>2350</v>
      </c>
    </row>
    <row r="2746" spans="1:3" ht="12.75">
      <c r="A2746" s="5">
        <v>42429.572916666664</v>
      </c>
      <c r="B2746" s="6">
        <v>389.703491210938</v>
      </c>
      <c r="C2746" s="6">
        <v>2350</v>
      </c>
    </row>
    <row r="2747" spans="1:3" ht="12.75">
      <c r="A2747" s="5">
        <v>42429.58333333333</v>
      </c>
      <c r="B2747" s="6">
        <v>384.366119384766</v>
      </c>
      <c r="C2747" s="6">
        <v>2350</v>
      </c>
    </row>
    <row r="2748" spans="1:3" ht="12.75">
      <c r="A2748" s="5">
        <v>42429.59375</v>
      </c>
      <c r="B2748" s="6">
        <v>380.074615478516</v>
      </c>
      <c r="C2748" s="6">
        <v>2350</v>
      </c>
    </row>
    <row r="2749" spans="1:3" ht="12.75">
      <c r="A2749" s="5">
        <v>42429.604166666664</v>
      </c>
      <c r="B2749" s="6">
        <v>387.508270263672</v>
      </c>
      <c r="C2749" s="6">
        <v>2350</v>
      </c>
    </row>
    <row r="2750" spans="1:3" ht="12.75">
      <c r="A2750" s="5">
        <v>42429.61458333333</v>
      </c>
      <c r="B2750" s="6">
        <v>375.810791015625</v>
      </c>
      <c r="C2750" s="6">
        <v>2350</v>
      </c>
    </row>
    <row r="2751" spans="1:3" ht="12.75">
      <c r="A2751" s="5">
        <v>42429.625</v>
      </c>
      <c r="B2751" s="6">
        <v>350.956298828125</v>
      </c>
      <c r="C2751" s="6">
        <v>2350</v>
      </c>
    </row>
    <row r="2752" spans="1:3" ht="12.75">
      <c r="A2752" s="5">
        <v>42429.635416666664</v>
      </c>
      <c r="B2752" s="6">
        <v>361.699768066406</v>
      </c>
      <c r="C2752" s="6">
        <v>2350</v>
      </c>
    </row>
    <row r="2753" spans="1:3" ht="12.75">
      <c r="A2753" s="5">
        <v>42429.64583333333</v>
      </c>
      <c r="B2753" s="6">
        <v>366.015014648438</v>
      </c>
      <c r="C2753" s="6">
        <v>2350</v>
      </c>
    </row>
    <row r="2754" spans="1:3" ht="12.75">
      <c r="A2754" s="5">
        <v>42429.65625</v>
      </c>
      <c r="B2754" s="6">
        <v>366.607543945313</v>
      </c>
      <c r="C2754" s="6">
        <v>2350</v>
      </c>
    </row>
    <row r="2755" spans="1:3" ht="12.75">
      <c r="A2755" s="5">
        <v>42429.666666666664</v>
      </c>
      <c r="B2755" s="6">
        <v>365.767059326172</v>
      </c>
      <c r="C2755" s="6">
        <v>2350</v>
      </c>
    </row>
    <row r="2756" spans="1:3" ht="12.75">
      <c r="A2756" s="5">
        <v>42429.67708333333</v>
      </c>
      <c r="B2756" s="6">
        <v>441.595764160156</v>
      </c>
      <c r="C2756" s="6">
        <v>2350</v>
      </c>
    </row>
    <row r="2757" spans="1:3" ht="12.75">
      <c r="A2757" s="5">
        <v>42429.6875</v>
      </c>
      <c r="B2757" s="6">
        <v>439.535705566406</v>
      </c>
      <c r="C2757" s="6">
        <v>2350</v>
      </c>
    </row>
    <row r="2758" spans="1:3" ht="12.75">
      <c r="A2758" s="5">
        <v>42429.697916666664</v>
      </c>
      <c r="B2758" s="6">
        <v>455.292846679688</v>
      </c>
      <c r="C2758" s="6">
        <v>2350</v>
      </c>
    </row>
    <row r="2759" spans="1:3" ht="12.75">
      <c r="A2759" s="5">
        <v>42429.70833333333</v>
      </c>
      <c r="B2759" s="6">
        <v>496.158386230469</v>
      </c>
      <c r="C2759" s="6">
        <v>2350</v>
      </c>
    </row>
    <row r="2760" spans="1:3" ht="12.75">
      <c r="A2760" s="5">
        <v>42429.71875</v>
      </c>
      <c r="B2760" s="6">
        <v>475.866821289063</v>
      </c>
      <c r="C2760" s="6">
        <v>2350</v>
      </c>
    </row>
    <row r="2761" spans="1:3" ht="12.75">
      <c r="A2761" s="5">
        <v>42429.729166666664</v>
      </c>
      <c r="B2761" s="6">
        <v>464.74560546875</v>
      </c>
      <c r="C2761" s="6">
        <v>2350</v>
      </c>
    </row>
    <row r="2762" spans="1:3" ht="12.75">
      <c r="A2762" s="5">
        <v>42429.73958333333</v>
      </c>
      <c r="B2762" s="6">
        <v>479.25537109375</v>
      </c>
      <c r="C2762" s="6">
        <v>2350</v>
      </c>
    </row>
    <row r="2763" spans="1:3" ht="12.75">
      <c r="A2763" s="5">
        <v>42429.75</v>
      </c>
      <c r="B2763" s="6">
        <v>457.698669433594</v>
      </c>
      <c r="C2763" s="6">
        <v>2350</v>
      </c>
    </row>
    <row r="2764" spans="1:3" ht="12.75">
      <c r="A2764" s="5">
        <v>42429.760416666664</v>
      </c>
      <c r="B2764" s="6">
        <v>447.025329589844</v>
      </c>
      <c r="C2764" s="6">
        <v>2350</v>
      </c>
    </row>
    <row r="2765" spans="1:3" ht="12.75">
      <c r="A2765" s="5">
        <v>42429.77083333333</v>
      </c>
      <c r="B2765" s="6">
        <v>424.628204345703</v>
      </c>
      <c r="C2765" s="6">
        <v>2350</v>
      </c>
    </row>
    <row r="2766" spans="1:3" ht="12.75">
      <c r="A2766" s="5">
        <v>42429.78125</v>
      </c>
      <c r="B2766" s="6">
        <v>422.072967529297</v>
      </c>
      <c r="C2766" s="6">
        <v>2350</v>
      </c>
    </row>
    <row r="2767" spans="1:3" ht="12.75">
      <c r="A2767" s="5">
        <v>42429.791666666664</v>
      </c>
      <c r="B2767" s="6">
        <v>434.271728515625</v>
      </c>
      <c r="C2767" s="6">
        <v>2350</v>
      </c>
    </row>
    <row r="2768" spans="1:3" ht="12.75">
      <c r="A2768" s="5">
        <v>42429.80208333333</v>
      </c>
      <c r="B2768" s="6">
        <v>431.640014648438</v>
      </c>
      <c r="C2768" s="6">
        <v>2350</v>
      </c>
    </row>
    <row r="2769" spans="1:3" ht="12.75">
      <c r="A2769" s="5">
        <v>42429.8125</v>
      </c>
      <c r="B2769" s="6">
        <v>421.713928222656</v>
      </c>
      <c r="C2769" s="6">
        <v>2350</v>
      </c>
    </row>
    <row r="2770" spans="1:3" ht="12.75">
      <c r="A2770" s="5">
        <v>42429.822916666664</v>
      </c>
      <c r="B2770" s="6">
        <v>447.754974365234</v>
      </c>
      <c r="C2770" s="6">
        <v>2350</v>
      </c>
    </row>
    <row r="2771" spans="1:3" ht="12.75">
      <c r="A2771" s="5">
        <v>42429.83333333333</v>
      </c>
      <c r="B2771" s="6">
        <v>449.8017578125</v>
      </c>
      <c r="C2771" s="6">
        <v>2350</v>
      </c>
    </row>
    <row r="2772" spans="1:3" ht="12.75">
      <c r="A2772" s="5">
        <v>42429.84375</v>
      </c>
      <c r="B2772" s="6">
        <v>453.018157958984</v>
      </c>
      <c r="C2772" s="6">
        <v>2350</v>
      </c>
    </row>
    <row r="2773" spans="1:3" ht="12.75">
      <c r="A2773" s="5">
        <v>42429.854166666664</v>
      </c>
      <c r="B2773" s="6">
        <v>453.751678466797</v>
      </c>
      <c r="C2773" s="6">
        <v>2350</v>
      </c>
    </row>
    <row r="2774" spans="1:3" ht="12.75">
      <c r="A2774" s="5">
        <v>42429.86458333333</v>
      </c>
      <c r="B2774" s="6">
        <v>442.539489746094</v>
      </c>
      <c r="C2774" s="6">
        <v>2350</v>
      </c>
    </row>
    <row r="2775" spans="1:3" ht="12.75">
      <c r="A2775" s="5">
        <v>42429.875</v>
      </c>
      <c r="B2775" s="6">
        <v>456.435852050781</v>
      </c>
      <c r="C2775" s="6">
        <v>2350</v>
      </c>
    </row>
    <row r="2776" spans="1:3" ht="12.75">
      <c r="A2776" s="5">
        <v>42429.885416666664</v>
      </c>
      <c r="B2776" s="6">
        <v>519.765197753906</v>
      </c>
      <c r="C2776" s="6">
        <v>2350</v>
      </c>
    </row>
    <row r="2777" spans="1:3" ht="12.75">
      <c r="A2777" s="5">
        <v>42429.89583333333</v>
      </c>
      <c r="B2777" s="6">
        <v>506.652099609375</v>
      </c>
      <c r="C2777" s="6">
        <v>2350</v>
      </c>
    </row>
    <row r="2778" spans="1:3" ht="12.75">
      <c r="A2778" s="5">
        <v>42429.90625</v>
      </c>
      <c r="B2778" s="6">
        <v>447.750305175781</v>
      </c>
      <c r="C2778" s="6">
        <v>2350</v>
      </c>
    </row>
    <row r="2779" spans="1:3" ht="12.75">
      <c r="A2779" s="5">
        <v>42429.916666666664</v>
      </c>
      <c r="B2779" s="6">
        <v>394.101165771484</v>
      </c>
      <c r="C2779" s="6">
        <v>2350</v>
      </c>
    </row>
    <row r="2780" spans="1:3" ht="12.75">
      <c r="A2780" s="5">
        <v>42429.92708333333</v>
      </c>
      <c r="B2780" s="6">
        <v>401.749755859375</v>
      </c>
      <c r="C2780" s="6">
        <v>2350</v>
      </c>
    </row>
    <row r="2781" spans="1:3" ht="12.75">
      <c r="A2781" s="5">
        <v>42429.9375</v>
      </c>
      <c r="B2781" s="6">
        <v>393.904968261719</v>
      </c>
      <c r="C2781" s="6">
        <v>2350</v>
      </c>
    </row>
    <row r="2782" spans="1:3" ht="12.75">
      <c r="A2782" s="5">
        <v>42429.947916666664</v>
      </c>
      <c r="B2782" s="6">
        <v>410.703002929688</v>
      </c>
      <c r="C2782" s="6">
        <v>2350</v>
      </c>
    </row>
    <row r="2783" spans="1:3" ht="12.75">
      <c r="A2783" s="5">
        <v>42429.95833333333</v>
      </c>
      <c r="B2783" s="6">
        <v>360.770202636719</v>
      </c>
      <c r="C2783" s="6">
        <v>2350</v>
      </c>
    </row>
    <row r="2784" spans="1:3" ht="12.75">
      <c r="A2784" s="5">
        <v>42429.96875</v>
      </c>
      <c r="B2784" s="6">
        <v>302.305541992188</v>
      </c>
      <c r="C2784" s="6">
        <v>2350</v>
      </c>
    </row>
    <row r="2785" spans="1:3" ht="12.75">
      <c r="A2785" s="5">
        <v>42429.979166666664</v>
      </c>
      <c r="B2785" s="6">
        <v>266.911346435547</v>
      </c>
      <c r="C2785" s="6">
        <v>2350</v>
      </c>
    </row>
    <row r="2786" spans="1:3" ht="12.75">
      <c r="A2786" s="5">
        <v>42429.98958333333</v>
      </c>
      <c r="B2786" s="6">
        <v>248.6787109375</v>
      </c>
      <c r="C2786" s="6">
        <v>2350</v>
      </c>
    </row>
    <row r="2787" spans="1:3" ht="12.75">
      <c r="A2787" s="5">
        <v>42430</v>
      </c>
      <c r="B2787" s="6">
        <v>247.009750366211</v>
      </c>
      <c r="C2787" s="6">
        <v>2350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