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<sst xmlns="http://schemas.openxmlformats.org/spreadsheetml/2006/main" count="33" uniqueCount="23">
  <si>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</si>
  <si>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</si>
  <si>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</si>
  <si>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</si>
  <si>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</si>
  <si>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</si>
  <si>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</si>
  <si>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</si>
  <si>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</si>
  <si>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</si>
  <si>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</si>
  <si>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</si>
  <si>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</si>
  <si>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</si>
  <si>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</si>
  <si>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</si>
  <si>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</si>
  <si>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</si>
  <si>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</si>
  <si>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</si>
  <si>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</si>
  <si>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281. Heavy Hours only: 274. Light Hours Only: 292.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</si>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</sst>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51843290"/>
        <c:axId val="63936427"/>
      </c:lineChart>
      <c:catAx>
        <c:axId val="518432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936427"/>
        <c:crosses val="autoZero"/>
        <c:auto val="0"/>
        <c:lblOffset val="100"/>
        <c:tickLblSkip val="192"/>
        <c:tickMarkSkip val="96"/>
        <c:noMultiLvlLbl val="0"/>
      </c:catAx>
      <c:valAx>
        <c:axId val="639364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4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44228.010416666664</v>
      </c>
      <c r="B4" s="7">
        <v>627.634338378906</v>
      </c>
      <c r="C4" s="7"/>
      <c r="D4" s="8">
        <v>2678.20581054688</v>
      </c>
      <c r="E4" s="8">
        <v>1</v>
      </c>
    </row>
    <row r="5" spans="1:5" ht="12.75">
      <c r="A5" s="6">
        <v>44228.02083333333</v>
      </c>
      <c r="B5" s="7">
        <v>613.896545410156</v>
      </c>
      <c r="C5" s="7"/>
      <c r="D5" s="8">
        <v>2677.91259765625</v>
      </c>
      <c r="E5" s="8">
        <v>1</v>
      </c>
    </row>
    <row r="6" spans="1:5" ht="12.75">
      <c r="A6" s="6">
        <v>44228.03125</v>
      </c>
      <c r="B6" s="7">
        <v>595.593872070313</v>
      </c>
      <c r="C6" s="7"/>
      <c r="D6" s="8">
        <v>2676.95654296875</v>
      </c>
      <c r="E6" s="8">
        <v>1</v>
      </c>
    </row>
    <row r="7" spans="1:5" ht="12.75">
      <c r="A7" s="6">
        <v>44228.041666666664</v>
      </c>
      <c r="B7" s="7">
        <v>604.28076171875</v>
      </c>
      <c r="C7" s="7"/>
      <c r="D7" s="8">
        <v>2677.27221679688</v>
      </c>
      <c r="E7" s="8">
        <v>1</v>
      </c>
    </row>
    <row r="8" spans="1:5" ht="12.75">
      <c r="A8" s="6">
        <v>44228.05208333333</v>
      </c>
      <c r="B8" s="7">
        <v>644.173095703125</v>
      </c>
      <c r="C8" s="7"/>
      <c r="D8" s="8">
        <v>2687.28515625</v>
      </c>
      <c r="E8" s="8">
        <v>1</v>
      </c>
    </row>
    <row r="9" spans="1:5" ht="12.75">
      <c r="A9" s="6">
        <v>44228.0625</v>
      </c>
      <c r="B9" s="7">
        <v>670.155395507813</v>
      </c>
      <c r="C9" s="7"/>
      <c r="D9" s="8">
        <v>2689.11401367188</v>
      </c>
      <c r="E9" s="8">
        <v>1</v>
      </c>
    </row>
    <row r="10" spans="1:5" ht="12.75">
      <c r="A10" s="6">
        <v>44228.072916666664</v>
      </c>
      <c r="B10" s="7">
        <v>683.311279296875</v>
      </c>
      <c r="C10" s="7"/>
      <c r="D10" s="8">
        <v>2691.560546875</v>
      </c>
      <c r="E10" s="8">
        <v>1</v>
      </c>
    </row>
    <row r="11" spans="1:5" ht="12.75">
      <c r="A11" s="6">
        <v>44228.08333333333</v>
      </c>
      <c r="B11" s="7">
        <v>654.392211914063</v>
      </c>
      <c r="C11" s="7"/>
      <c r="D11" s="8">
        <v>2696.02172851563</v>
      </c>
      <c r="E11" s="8">
        <v>1</v>
      </c>
    </row>
    <row r="12" spans="1:5" ht="12.75">
      <c r="A12" s="6">
        <v>44228.09375</v>
      </c>
      <c r="B12" s="7">
        <v>654.770629882813</v>
      </c>
      <c r="C12" s="7"/>
      <c r="D12" s="8">
        <v>2718.74951171875</v>
      </c>
      <c r="E12" s="8">
        <v>1</v>
      </c>
    </row>
    <row r="13" spans="1:5" ht="12.75">
      <c r="A13" s="6">
        <v>44228.104166666664</v>
      </c>
      <c r="B13" s="7">
        <v>631.878662109375</v>
      </c>
      <c r="C13" s="7"/>
      <c r="D13" s="8">
        <v>2710.2822265625</v>
      </c>
      <c r="E13" s="8">
        <v>1</v>
      </c>
    </row>
    <row r="14" spans="1:5" ht="12.75">
      <c r="A14" s="6">
        <v>44228.11458333333</v>
      </c>
      <c r="B14" s="7">
        <v>630.701049804688</v>
      </c>
      <c r="C14" s="7"/>
      <c r="D14" s="8">
        <v>2702.97216796875</v>
      </c>
      <c r="E14" s="8">
        <v>1</v>
      </c>
    </row>
    <row r="15" spans="1:5" ht="12.75">
      <c r="A15" s="6">
        <v>44228.125</v>
      </c>
      <c r="B15" s="7">
        <v>615.813049316406</v>
      </c>
      <c r="C15" s="7"/>
      <c r="D15" s="8">
        <v>2691.91015625</v>
      </c>
      <c r="E15" s="8">
        <v>1</v>
      </c>
    </row>
    <row r="16" spans="1:5" ht="12.75">
      <c r="A16" s="6">
        <v>44228.135416666664</v>
      </c>
      <c r="B16" s="7">
        <v>611.526123046875</v>
      </c>
      <c r="C16" s="7"/>
      <c r="D16" s="8">
        <v>2693.83325195313</v>
      </c>
      <c r="E16" s="8">
        <v>1</v>
      </c>
    </row>
    <row r="17" spans="1:5" ht="12.75">
      <c r="A17" s="6">
        <v>44228.14583333333</v>
      </c>
      <c r="B17" s="7">
        <v>596.9072265625</v>
      </c>
      <c r="C17" s="7"/>
      <c r="D17" s="8">
        <v>2693.21875</v>
      </c>
      <c r="E17" s="8">
        <v>1</v>
      </c>
    </row>
    <row r="18" spans="1:5" ht="12.75">
      <c r="A18" s="6">
        <v>44228.15625</v>
      </c>
      <c r="B18" s="7">
        <v>593.358276367188</v>
      </c>
      <c r="C18" s="7"/>
      <c r="D18" s="8">
        <v>2694.50927734375</v>
      </c>
      <c r="E18" s="8">
        <v>1</v>
      </c>
    </row>
    <row r="19" spans="1:5" ht="12.75">
      <c r="A19" s="6">
        <v>44228.166666666664</v>
      </c>
      <c r="B19" s="7">
        <v>655.316833496094</v>
      </c>
      <c r="C19" s="7"/>
      <c r="D19" s="8">
        <v>2712.74462890625</v>
      </c>
      <c r="E19" s="8">
        <v>1</v>
      </c>
    </row>
    <row r="20" spans="1:5" ht="12.75">
      <c r="A20" s="6">
        <v>44228.17708333333</v>
      </c>
      <c r="B20" s="7">
        <v>741.133239746094</v>
      </c>
      <c r="C20" s="7"/>
      <c r="D20" s="8">
        <v>2722.07055664063</v>
      </c>
      <c r="E20" s="8">
        <v>1</v>
      </c>
    </row>
    <row r="21" spans="1:5" ht="12.75">
      <c r="A21" s="6">
        <v>44228.1875</v>
      </c>
      <c r="B21" s="7">
        <v>765.079223632813</v>
      </c>
      <c r="C21" s="7"/>
      <c r="D21" s="8">
        <v>2721.25537109375</v>
      </c>
      <c r="E21" s="8">
        <v>1</v>
      </c>
    </row>
    <row r="22" spans="1:5" ht="12.75">
      <c r="A22" s="6">
        <v>44228.197916666664</v>
      </c>
      <c r="B22" s="7">
        <v>801.636474609375</v>
      </c>
      <c r="C22" s="7"/>
      <c r="D22" s="8">
        <v>2770.94653320313</v>
      </c>
      <c r="E22" s="8">
        <v>1</v>
      </c>
    </row>
    <row r="23" spans="1:5" ht="12.75">
      <c r="A23" s="6">
        <v>44228.20833333333</v>
      </c>
      <c r="B23" s="7">
        <v>846.483581542969</v>
      </c>
      <c r="C23" s="7"/>
      <c r="D23" s="8">
        <v>2780.16015625</v>
      </c>
      <c r="E23" s="8">
        <v>1</v>
      </c>
    </row>
    <row r="24" spans="1:5" ht="12.75">
      <c r="A24" s="6">
        <v>44228.21875</v>
      </c>
      <c r="B24" s="7">
        <v>1004.60675048828</v>
      </c>
      <c r="C24" s="7"/>
      <c r="D24" s="8">
        <v>2799.14404296875</v>
      </c>
      <c r="E24" s="8">
        <v>1</v>
      </c>
    </row>
    <row r="25" spans="1:5" ht="12.75">
      <c r="A25" s="6">
        <v>44228.229166666664</v>
      </c>
      <c r="B25" s="7">
        <v>1097.14929199219</v>
      </c>
      <c r="C25" s="7"/>
      <c r="D25" s="8">
        <v>2833.7392578125</v>
      </c>
      <c r="E25" s="8">
        <v>1</v>
      </c>
    </row>
    <row r="26" spans="1:5" ht="12.75">
      <c r="A26" s="6">
        <v>44228.23958333333</v>
      </c>
      <c r="B26" s="7">
        <v>1099.66589355469</v>
      </c>
      <c r="C26" s="7"/>
      <c r="D26" s="8">
        <v>2878.38061523438</v>
      </c>
      <c r="E26" s="8">
        <v>1</v>
      </c>
    </row>
    <row r="27" spans="1:5" ht="12.75">
      <c r="A27" s="6">
        <v>44228.25</v>
      </c>
      <c r="B27" s="7">
        <v>1083.65051269531</v>
      </c>
      <c r="C27" s="7"/>
      <c r="D27" s="8">
        <v>2874.76733398438</v>
      </c>
      <c r="E27" s="8">
        <v>1</v>
      </c>
    </row>
    <row r="28" spans="1:5" ht="12.75">
      <c r="A28" s="6">
        <v>44228.260416666664</v>
      </c>
      <c r="B28" s="7">
        <v>1022.56958007813</v>
      </c>
      <c r="C28" s="7"/>
      <c r="D28" s="8">
        <v>2811.42578125</v>
      </c>
      <c r="E28" s="8">
        <v>1</v>
      </c>
    </row>
    <row r="29" spans="1:5" ht="12.75">
      <c r="A29" s="6">
        <v>44228.27083333333</v>
      </c>
      <c r="B29" s="7">
        <v>992.340209960938</v>
      </c>
      <c r="C29" s="7"/>
      <c r="D29" s="8">
        <v>2828.47973632813</v>
      </c>
      <c r="E29" s="8">
        <v>1</v>
      </c>
    </row>
    <row r="30" spans="1:5" ht="12.75">
      <c r="A30" s="6">
        <v>44228.28125</v>
      </c>
      <c r="B30" s="7">
        <v>1021.62152099609</v>
      </c>
      <c r="C30" s="7"/>
      <c r="D30" s="8">
        <v>2892.04418945313</v>
      </c>
      <c r="E30" s="8">
        <v>1</v>
      </c>
    </row>
    <row r="31" spans="1:5" ht="12.75">
      <c r="A31" s="6">
        <v>44228.291666666664</v>
      </c>
      <c r="B31" s="7">
        <v>999.331726074219</v>
      </c>
      <c r="C31" s="7"/>
      <c r="D31" s="8">
        <v>2896.35205078125</v>
      </c>
      <c r="E31" s="8">
        <v>1</v>
      </c>
    </row>
    <row r="32" spans="1:5" ht="12.75">
      <c r="A32" s="6">
        <v>44228.30208333333</v>
      </c>
      <c r="B32" s="7">
        <v>961.695556640625</v>
      </c>
      <c r="C32" s="7"/>
      <c r="D32" s="8">
        <v>2848.7001953125</v>
      </c>
      <c r="E32" s="8">
        <v>1</v>
      </c>
    </row>
    <row r="33" spans="1:5" ht="12.75">
      <c r="A33" s="6">
        <v>44228.3125</v>
      </c>
      <c r="B33" s="7">
        <v>975.97998046875</v>
      </c>
      <c r="C33" s="7"/>
      <c r="D33" s="8">
        <v>2901.41088867188</v>
      </c>
      <c r="E33" s="8">
        <v>1</v>
      </c>
    </row>
    <row r="34" spans="1:5" ht="12.75">
      <c r="A34" s="6">
        <v>44228.322916666664</v>
      </c>
      <c r="B34" s="7">
        <v>944.283081054688</v>
      </c>
      <c r="C34" s="7"/>
      <c r="D34" s="8">
        <v>2906.70825195313</v>
      </c>
      <c r="E34" s="8">
        <v>1</v>
      </c>
    </row>
    <row r="35" spans="1:5" ht="12.75">
      <c r="A35" s="6">
        <v>44228.33333333333</v>
      </c>
      <c r="B35" s="7">
        <v>935.492370605469</v>
      </c>
      <c r="C35" s="7"/>
      <c r="D35" s="8">
        <v>2916.56030273438</v>
      </c>
      <c r="E35" s="8">
        <v>1</v>
      </c>
    </row>
    <row r="36" spans="1:5" ht="12.75">
      <c r="A36" s="6">
        <v>44228.34375</v>
      </c>
      <c r="B36" s="7">
        <v>929.1796875</v>
      </c>
      <c r="C36" s="7"/>
      <c r="D36" s="8">
        <v>2941.57421875</v>
      </c>
      <c r="E36" s="8">
        <v>1</v>
      </c>
    </row>
    <row r="37" spans="1:5" ht="12.75">
      <c r="A37" s="6">
        <v>44228.354166666664</v>
      </c>
      <c r="B37" s="7">
        <v>910.288818359375</v>
      </c>
      <c r="C37" s="7"/>
      <c r="D37" s="8">
        <v>2948.71362304688</v>
      </c>
      <c r="E37" s="8">
        <v>1</v>
      </c>
    </row>
    <row r="38" spans="1:5" ht="12.75">
      <c r="A38" s="6">
        <v>44228.36458333333</v>
      </c>
      <c r="B38" s="7">
        <v>895.239868164063</v>
      </c>
      <c r="C38" s="7"/>
      <c r="D38" s="8">
        <v>2949.53955078125</v>
      </c>
      <c r="E38" s="8">
        <v>1</v>
      </c>
    </row>
    <row r="39" spans="1:5" ht="12.75">
      <c r="A39" s="6">
        <v>44228.375</v>
      </c>
      <c r="B39" s="7">
        <v>878.828674316406</v>
      </c>
      <c r="C39" s="7"/>
      <c r="D39" s="8">
        <v>2949.8330078125</v>
      </c>
      <c r="E39" s="8">
        <v>1</v>
      </c>
    </row>
    <row r="40" spans="1:5" ht="12.75">
      <c r="A40" s="6">
        <v>44228.385416666664</v>
      </c>
      <c r="B40" s="7">
        <v>828.438842773438</v>
      </c>
      <c r="C40" s="7"/>
      <c r="D40" s="8">
        <v>2950.37744140625</v>
      </c>
      <c r="E40" s="8">
        <v>1</v>
      </c>
    </row>
    <row r="41" spans="1:5" ht="12.75">
      <c r="A41" s="6">
        <v>44228.39583333333</v>
      </c>
      <c r="B41" s="7">
        <v>757.5849609375</v>
      </c>
      <c r="C41" s="7"/>
      <c r="D41" s="8">
        <v>2949.76586914063</v>
      </c>
      <c r="E41" s="8">
        <v>1</v>
      </c>
    </row>
    <row r="42" spans="1:5" ht="12.75">
      <c r="A42" s="6">
        <v>44228.40625</v>
      </c>
      <c r="B42" s="7">
        <v>710.893371582031</v>
      </c>
      <c r="C42" s="7"/>
      <c r="D42" s="8">
        <v>2949.34594726563</v>
      </c>
      <c r="E42" s="8">
        <v>1</v>
      </c>
    </row>
    <row r="43" spans="1:5" ht="12.75">
      <c r="A43" s="6">
        <v>44228.416666666664</v>
      </c>
      <c r="B43" s="7">
        <v>668.089050292969</v>
      </c>
      <c r="C43" s="7"/>
      <c r="D43" s="8">
        <v>2909.94580078125</v>
      </c>
      <c r="E43" s="8">
        <v>1</v>
      </c>
    </row>
    <row r="44" spans="1:5" ht="12.75">
      <c r="A44" s="6">
        <v>44228.42708333333</v>
      </c>
      <c r="B44" s="7">
        <v>659.499206542969</v>
      </c>
      <c r="C44" s="7"/>
      <c r="D44" s="8">
        <v>2919.6689453125</v>
      </c>
      <c r="E44" s="8">
        <v>1</v>
      </c>
    </row>
    <row r="45" spans="1:5" ht="12.75">
      <c r="A45" s="6">
        <v>44228.4375</v>
      </c>
      <c r="B45" s="7">
        <v>609.380493164063</v>
      </c>
      <c r="C45" s="7"/>
      <c r="D45" s="8">
        <v>2882.55395507813</v>
      </c>
      <c r="E45" s="8">
        <v>1</v>
      </c>
    </row>
    <row r="46" spans="1:5" ht="12.75">
      <c r="A46" s="6">
        <v>44228.447916666664</v>
      </c>
      <c r="B46" s="7">
        <v>568.904418945313</v>
      </c>
      <c r="C46" s="7"/>
      <c r="D46" s="8">
        <v>2857.79956054688</v>
      </c>
      <c r="E46" s="8">
        <v>1</v>
      </c>
    </row>
    <row r="47" spans="1:5" ht="12.75">
      <c r="A47" s="6">
        <v>44228.45833333333</v>
      </c>
      <c r="B47" s="7">
        <v>541.517150878906</v>
      </c>
      <c r="C47" s="7"/>
      <c r="D47" s="8">
        <v>2842.142578125</v>
      </c>
      <c r="E47" s="8">
        <v>1</v>
      </c>
    </row>
    <row r="48" spans="1:5" ht="12.75">
      <c r="A48" s="6">
        <v>44228.46875</v>
      </c>
      <c r="B48" s="7">
        <v>605.226623535156</v>
      </c>
      <c r="C48" s="7"/>
      <c r="D48" s="8">
        <v>2930.72045898438</v>
      </c>
      <c r="E48" s="8">
        <v>1</v>
      </c>
    </row>
    <row r="49" spans="1:5" ht="12.75">
      <c r="A49" s="6">
        <v>44228.479166666664</v>
      </c>
      <c r="B49" s="7">
        <v>629.400817871094</v>
      </c>
      <c r="C49" s="7"/>
      <c r="D49" s="8">
        <v>2944.46264648438</v>
      </c>
      <c r="E49" s="8">
        <v>1</v>
      </c>
    </row>
    <row r="50" spans="1:5" ht="12.75">
      <c r="A50" s="6">
        <v>44228.48958333333</v>
      </c>
      <c r="B50" s="7">
        <v>594.06640625</v>
      </c>
      <c r="C50" s="7"/>
      <c r="D50" s="8">
        <v>2921.06420898438</v>
      </c>
      <c r="E50" s="8">
        <v>1</v>
      </c>
    </row>
    <row r="51" spans="1:5" ht="12.75">
      <c r="A51" s="6">
        <v>44228.5</v>
      </c>
      <c r="B51" s="7">
        <v>614.233337402344</v>
      </c>
      <c r="C51" s="7"/>
      <c r="D51" s="8">
        <v>2920.986328125</v>
      </c>
      <c r="E51" s="8">
        <v>1</v>
      </c>
    </row>
    <row r="52" spans="1:5" ht="12.75">
      <c r="A52" s="6">
        <v>44228.510416666664</v>
      </c>
      <c r="B52" s="7">
        <v>599.421203613281</v>
      </c>
      <c r="C52" s="7"/>
      <c r="D52" s="8">
        <v>2903.54638671875</v>
      </c>
      <c r="E52" s="8">
        <v>1</v>
      </c>
    </row>
    <row r="53" spans="1:5" ht="12.75">
      <c r="A53" s="6">
        <v>44228.52083333333</v>
      </c>
      <c r="B53" s="7">
        <v>578.951538085938</v>
      </c>
      <c r="C53" s="7"/>
      <c r="D53" s="8">
        <v>2866.18994140625</v>
      </c>
      <c r="E53" s="8">
        <v>1</v>
      </c>
    </row>
    <row r="54" spans="1:5" ht="12.75">
      <c r="A54" s="6">
        <v>44228.53125</v>
      </c>
      <c r="B54" s="7">
        <v>551.598022460938</v>
      </c>
      <c r="C54" s="7"/>
      <c r="D54" s="8">
        <v>2853.853515625</v>
      </c>
      <c r="E54" s="8">
        <v>1</v>
      </c>
    </row>
    <row r="55" spans="1:5" ht="12.75">
      <c r="A55" s="6">
        <v>44228.541666666664</v>
      </c>
      <c r="B55" s="7">
        <v>530.830200195313</v>
      </c>
      <c r="C55" s="7"/>
      <c r="D55" s="8">
        <v>2843.67114257813</v>
      </c>
      <c r="E55" s="8">
        <v>1</v>
      </c>
    </row>
    <row r="56" spans="1:5" ht="12.75">
      <c r="A56" s="6">
        <v>44228.55208333333</v>
      </c>
      <c r="B56" s="7">
        <v>563.369506835938</v>
      </c>
      <c r="C56" s="7"/>
      <c r="D56" s="8">
        <v>2860.115234375</v>
      </c>
      <c r="E56" s="8">
        <v>1</v>
      </c>
    </row>
    <row r="57" spans="1:5" ht="12.75">
      <c r="A57" s="6">
        <v>44228.5625</v>
      </c>
      <c r="B57" s="7">
        <v>626.80712890625</v>
      </c>
      <c r="C57" s="7"/>
      <c r="D57" s="8">
        <v>2907.90747070313</v>
      </c>
      <c r="E57" s="8">
        <v>1</v>
      </c>
    </row>
    <row r="58" spans="1:5" ht="12.75">
      <c r="A58" s="6">
        <v>44228.572916666664</v>
      </c>
      <c r="B58" s="7">
        <v>641.508666992188</v>
      </c>
      <c r="C58" s="7"/>
      <c r="D58" s="8">
        <v>2901.02661132813</v>
      </c>
      <c r="E58" s="8">
        <v>1</v>
      </c>
    </row>
    <row r="59" spans="1:5" ht="12.75">
      <c r="A59" s="6">
        <v>44228.58333333333</v>
      </c>
      <c r="B59" s="7">
        <v>640.0361328125</v>
      </c>
      <c r="C59" s="7"/>
      <c r="D59" s="8">
        <v>2901.82080078125</v>
      </c>
      <c r="E59" s="8">
        <v>1</v>
      </c>
    </row>
    <row r="60" spans="1:5" ht="12.75">
      <c r="A60" s="6">
        <v>44228.59375</v>
      </c>
      <c r="B60" s="7">
        <v>651.662231445313</v>
      </c>
      <c r="C60" s="7"/>
      <c r="D60" s="8">
        <v>2899.1328125</v>
      </c>
      <c r="E60" s="8">
        <v>1</v>
      </c>
    </row>
    <row r="61" spans="1:5" ht="12.75">
      <c r="A61" s="6">
        <v>44228.604166666664</v>
      </c>
      <c r="B61" s="7">
        <v>665.717041015625</v>
      </c>
      <c r="C61" s="7"/>
      <c r="D61" s="8">
        <v>2911.79516601563</v>
      </c>
      <c r="E61" s="8">
        <v>1</v>
      </c>
    </row>
    <row r="62" spans="1:5" ht="12.75">
      <c r="A62" s="6">
        <v>44228.61458333333</v>
      </c>
      <c r="B62" s="7">
        <v>646.081787109375</v>
      </c>
      <c r="C62" s="7"/>
      <c r="D62" s="8">
        <v>2884.81469726563</v>
      </c>
      <c r="E62" s="8">
        <v>1</v>
      </c>
    </row>
    <row r="63" spans="1:5" ht="12.75">
      <c r="A63" s="6">
        <v>44228.625</v>
      </c>
      <c r="B63" s="7">
        <v>648.861389160156</v>
      </c>
      <c r="C63" s="7"/>
      <c r="D63" s="8">
        <v>2876.92236328125</v>
      </c>
      <c r="E63" s="8">
        <v>1</v>
      </c>
    </row>
    <row r="64" spans="1:5" ht="12.75">
      <c r="A64" s="6">
        <v>44228.635416666664</v>
      </c>
      <c r="B64" s="7">
        <v>569.534729003906</v>
      </c>
      <c r="C64" s="7"/>
      <c r="D64" s="8">
        <v>2813.82983398438</v>
      </c>
      <c r="E64" s="8">
        <v>1</v>
      </c>
    </row>
    <row r="65" spans="1:5" ht="12.75">
      <c r="A65" s="6">
        <v>44228.64583333333</v>
      </c>
      <c r="B65" s="7">
        <v>559.151672363281</v>
      </c>
      <c r="C65" s="7"/>
      <c r="D65" s="8">
        <v>2808.67797851563</v>
      </c>
      <c r="E65" s="8">
        <v>1</v>
      </c>
    </row>
    <row r="66" spans="1:5" ht="12.75">
      <c r="A66" s="6">
        <v>44228.65625</v>
      </c>
      <c r="B66" s="7">
        <v>613.318786621094</v>
      </c>
      <c r="C66" s="7"/>
      <c r="D66" s="8">
        <v>2826.5546875</v>
      </c>
      <c r="E66" s="8">
        <v>1</v>
      </c>
    </row>
    <row r="67" spans="1:5" ht="12.75">
      <c r="A67" s="6">
        <v>44228.666666666664</v>
      </c>
      <c r="B67" s="7">
        <v>692.857421875</v>
      </c>
      <c r="C67" s="7"/>
      <c r="D67" s="8">
        <v>2843.6435546875</v>
      </c>
      <c r="E67" s="8">
        <v>1</v>
      </c>
    </row>
    <row r="68" spans="1:5" ht="12.75">
      <c r="A68" s="6">
        <v>44228.67708333333</v>
      </c>
      <c r="B68" s="7">
        <v>834.27978515625</v>
      </c>
      <c r="C68" s="7"/>
      <c r="D68" s="8">
        <v>2809.3681640625</v>
      </c>
      <c r="E68" s="8">
        <v>1</v>
      </c>
    </row>
    <row r="69" spans="1:5" ht="12.75">
      <c r="A69" s="6">
        <v>44228.6875</v>
      </c>
      <c r="B69" s="7">
        <v>906.383850097656</v>
      </c>
      <c r="C69" s="7"/>
      <c r="D69" s="8">
        <v>2813.48803710938</v>
      </c>
      <c r="E69" s="8">
        <v>1</v>
      </c>
    </row>
    <row r="70" spans="1:5" ht="12.75">
      <c r="A70" s="6">
        <v>44228.697916666664</v>
      </c>
      <c r="B70" s="7">
        <v>876.661010742188</v>
      </c>
      <c r="C70" s="7"/>
      <c r="D70" s="8">
        <v>2827.7001953125</v>
      </c>
      <c r="E70" s="8">
        <v>1</v>
      </c>
    </row>
    <row r="71" spans="1:5" ht="12.75">
      <c r="A71" s="6">
        <v>44228.70833333333</v>
      </c>
      <c r="B71" s="7">
        <v>934.929748535156</v>
      </c>
      <c r="C71" s="7"/>
      <c r="D71" s="8">
        <v>2886.26879882813</v>
      </c>
      <c r="E71" s="8">
        <v>1</v>
      </c>
    </row>
    <row r="72" spans="1:5" ht="12.75">
      <c r="A72" s="6">
        <v>44228.71875</v>
      </c>
      <c r="B72" s="7">
        <v>858.771484375</v>
      </c>
      <c r="C72" s="7"/>
      <c r="D72" s="8">
        <v>2813.44653320313</v>
      </c>
      <c r="E72" s="8">
        <v>1</v>
      </c>
    </row>
    <row r="73" spans="1:5" ht="12.75">
      <c r="A73" s="6">
        <v>44228.729166666664</v>
      </c>
      <c r="B73" s="7">
        <v>836.056579589844</v>
      </c>
      <c r="C73" s="7"/>
      <c r="D73" s="8">
        <v>2827.4130859375</v>
      </c>
      <c r="E73" s="8">
        <v>1</v>
      </c>
    </row>
    <row r="74" spans="1:5" ht="12.75">
      <c r="A74" s="6">
        <v>44228.73958333333</v>
      </c>
      <c r="B74" s="7">
        <v>823.553039550781</v>
      </c>
      <c r="C74" s="7"/>
      <c r="D74" s="8">
        <v>2813.6865234375</v>
      </c>
      <c r="E74" s="8">
        <v>1</v>
      </c>
    </row>
    <row r="75" spans="1:5" ht="12.75">
      <c r="A75" s="6">
        <v>44228.75</v>
      </c>
      <c r="B75" s="7">
        <v>824.973022460938</v>
      </c>
      <c r="C75" s="7"/>
      <c r="D75" s="8">
        <v>2805.8798828125</v>
      </c>
      <c r="E75" s="8">
        <v>1</v>
      </c>
    </row>
    <row r="76" spans="1:5" ht="12.75">
      <c r="A76" s="6">
        <v>44228.760416666664</v>
      </c>
      <c r="B76" s="7">
        <v>851.969848632813</v>
      </c>
      <c r="C76" s="7"/>
      <c r="D76" s="8">
        <v>2812.52954101563</v>
      </c>
      <c r="E76" s="8">
        <v>1</v>
      </c>
    </row>
    <row r="77" spans="1:5" ht="12.75">
      <c r="A77" s="6">
        <v>44228.77083333333</v>
      </c>
      <c r="B77" s="7">
        <v>848.012512207031</v>
      </c>
      <c r="C77" s="7"/>
      <c r="D77" s="8">
        <v>2805.75366210938</v>
      </c>
      <c r="E77" s="8">
        <v>1</v>
      </c>
    </row>
    <row r="78" spans="1:5" ht="12.75">
      <c r="A78" s="6">
        <v>44228.78125</v>
      </c>
      <c r="B78" s="7">
        <v>837.021362304688</v>
      </c>
      <c r="C78" s="7"/>
      <c r="D78" s="8">
        <v>2806.884765625</v>
      </c>
      <c r="E78" s="8">
        <v>1</v>
      </c>
    </row>
    <row r="79" spans="1:5" ht="12.75">
      <c r="A79" s="6">
        <v>44228.791666666664</v>
      </c>
      <c r="B79" s="7">
        <v>867.963134765625</v>
      </c>
      <c r="C79" s="7"/>
      <c r="D79" s="8">
        <v>2806.99072265625</v>
      </c>
      <c r="E79" s="8">
        <v>1</v>
      </c>
    </row>
    <row r="80" spans="1:5" ht="12.75">
      <c r="A80" s="6">
        <v>44228.80208333333</v>
      </c>
      <c r="B80" s="7">
        <v>852.367858886719</v>
      </c>
      <c r="C80" s="7"/>
      <c r="D80" s="8">
        <v>2806.37524414063</v>
      </c>
      <c r="E80" s="8">
        <v>1</v>
      </c>
    </row>
    <row r="81" spans="1:5" ht="12.75">
      <c r="A81" s="6">
        <v>44228.8125</v>
      </c>
      <c r="B81" s="7">
        <v>853.319641113281</v>
      </c>
      <c r="C81" s="7"/>
      <c r="D81" s="8">
        <v>2806.3349609375</v>
      </c>
      <c r="E81" s="8">
        <v>1</v>
      </c>
    </row>
    <row r="82" spans="1:5" ht="12.75">
      <c r="A82" s="6">
        <v>44228.822916666664</v>
      </c>
      <c r="B82" s="7">
        <v>870.1806640625</v>
      </c>
      <c r="C82" s="7"/>
      <c r="D82" s="8">
        <v>2806.25390625</v>
      </c>
      <c r="E82" s="8">
        <v>1</v>
      </c>
    </row>
    <row r="83" spans="1:5" ht="12.75">
      <c r="A83" s="6">
        <v>44228.83333333333</v>
      </c>
      <c r="B83" s="7">
        <v>876.129943847656</v>
      </c>
      <c r="C83" s="7"/>
      <c r="D83" s="8">
        <v>2805.423828125</v>
      </c>
      <c r="E83" s="8">
        <v>1</v>
      </c>
    </row>
    <row r="84" spans="1:5" ht="12.75">
      <c r="A84" s="6">
        <v>44228.84375</v>
      </c>
      <c r="B84" s="7">
        <v>864.189453125</v>
      </c>
      <c r="C84" s="7"/>
      <c r="D84" s="8">
        <v>2820.94506835938</v>
      </c>
      <c r="E84" s="8">
        <v>1</v>
      </c>
    </row>
    <row r="85" spans="1:5" ht="12.75">
      <c r="A85" s="6">
        <v>44228.854166666664</v>
      </c>
      <c r="B85" s="7">
        <v>836.871826171875</v>
      </c>
      <c r="C85" s="7"/>
      <c r="D85" s="8">
        <v>2819.158203125</v>
      </c>
      <c r="E85" s="8">
        <v>1</v>
      </c>
    </row>
    <row r="86" spans="1:5" ht="12.75">
      <c r="A86" s="6">
        <v>44228.86458333333</v>
      </c>
      <c r="B86" s="7">
        <v>807.645385742188</v>
      </c>
      <c r="C86" s="7"/>
      <c r="D86" s="8">
        <v>2803.3505859375</v>
      </c>
      <c r="E86" s="8">
        <v>1</v>
      </c>
    </row>
    <row r="87" spans="1:5" ht="12.75">
      <c r="A87" s="6">
        <v>44228.875</v>
      </c>
      <c r="B87" s="7">
        <v>806.099792480469</v>
      </c>
      <c r="C87" s="7"/>
      <c r="D87" s="8">
        <v>2801.79248046875</v>
      </c>
      <c r="E87" s="8">
        <v>1</v>
      </c>
    </row>
    <row r="88" spans="1:5" ht="12.75">
      <c r="A88" s="6">
        <v>44228.885416666664</v>
      </c>
      <c r="B88" s="7">
        <v>835.917724609375</v>
      </c>
      <c r="C88" s="7"/>
      <c r="D88" s="8">
        <v>2801.33325195313</v>
      </c>
      <c r="E88" s="8">
        <v>1</v>
      </c>
    </row>
    <row r="89" spans="1:5" ht="12.75">
      <c r="A89" s="6">
        <v>44228.89583333333</v>
      </c>
      <c r="B89" s="7">
        <v>819.458862304688</v>
      </c>
      <c r="C89" s="7"/>
      <c r="D89" s="8">
        <v>2800.60205078125</v>
      </c>
      <c r="E89" s="8">
        <v>1</v>
      </c>
    </row>
    <row r="90" spans="1:5" ht="12.75">
      <c r="A90" s="6">
        <v>44228.90625</v>
      </c>
      <c r="B90" s="7">
        <v>777.616149902344</v>
      </c>
      <c r="C90" s="7"/>
      <c r="D90" s="8">
        <v>2799.7001953125</v>
      </c>
      <c r="E90" s="8">
        <v>1</v>
      </c>
    </row>
    <row r="91" spans="1:5" ht="12.75">
      <c r="A91" s="6">
        <v>44228.916666666664</v>
      </c>
      <c r="B91" s="7">
        <v>792.372253417969</v>
      </c>
      <c r="C91" s="7"/>
      <c r="D91" s="8">
        <v>2798.1240234375</v>
      </c>
      <c r="E91" s="8">
        <v>1</v>
      </c>
    </row>
    <row r="92" spans="1:5" ht="12.75">
      <c r="A92" s="6">
        <v>44228.92708333333</v>
      </c>
      <c r="B92" s="7">
        <v>832.006530761719</v>
      </c>
      <c r="C92" s="7"/>
      <c r="D92" s="8">
        <v>2842.32739257813</v>
      </c>
      <c r="E92" s="8">
        <v>1</v>
      </c>
    </row>
    <row r="93" spans="1:5" ht="12.75">
      <c r="A93" s="6">
        <v>44228.9375</v>
      </c>
      <c r="B93" s="7">
        <v>817.625793457031</v>
      </c>
      <c r="C93" s="7"/>
      <c r="D93" s="8">
        <v>2805.54150390625</v>
      </c>
      <c r="E93" s="8">
        <v>1</v>
      </c>
    </row>
    <row r="94" spans="1:5" ht="12.75">
      <c r="A94" s="6">
        <v>44228.947916666664</v>
      </c>
      <c r="B94" s="7">
        <v>823.744812011719</v>
      </c>
      <c r="C94" s="7"/>
      <c r="D94" s="8">
        <v>2789.40234375</v>
      </c>
      <c r="E94" s="8">
        <v>1</v>
      </c>
    </row>
    <row r="95" spans="1:5" ht="12.75">
      <c r="A95" s="6">
        <v>44228.95833333333</v>
      </c>
      <c r="B95" s="7">
        <v>836.888427734375</v>
      </c>
      <c r="C95" s="7"/>
      <c r="D95" s="8">
        <v>2783.05639648438</v>
      </c>
      <c r="E95" s="8">
        <v>1</v>
      </c>
    </row>
    <row r="96" spans="1:5" ht="12.75">
      <c r="A96" s="6">
        <v>44228.96875</v>
      </c>
      <c r="B96" s="7">
        <v>662.01611328125</v>
      </c>
      <c r="C96" s="7"/>
      <c r="D96" s="8">
        <v>2723.03247070313</v>
      </c>
      <c r="E96" s="8">
        <v>1</v>
      </c>
    </row>
    <row r="97" spans="1:5" ht="12.75">
      <c r="A97" s="6">
        <v>44228.979166666664</v>
      </c>
      <c r="B97" s="7">
        <v>662.33642578125</v>
      </c>
      <c r="C97" s="7"/>
      <c r="D97" s="8">
        <v>2694.44384765625</v>
      </c>
      <c r="E97" s="8">
        <v>1</v>
      </c>
    </row>
    <row r="98" spans="1:5" ht="12.75">
      <c r="A98" s="6">
        <v>44228.98958333333</v>
      </c>
      <c r="B98" s="7">
        <v>684.481811523438</v>
      </c>
      <c r="C98" s="7"/>
      <c r="D98" s="8">
        <v>2692.79541015625</v>
      </c>
      <c r="E98" s="8">
        <v>1</v>
      </c>
    </row>
    <row r="99" spans="1:5" ht="12.75">
      <c r="A99" s="6">
        <v>44229</v>
      </c>
      <c r="B99" s="7">
        <v>645.748840332031</v>
      </c>
      <c r="C99" s="7"/>
      <c r="D99" s="8">
        <v>2693.78466796875</v>
      </c>
      <c r="E99" s="8">
        <v>1</v>
      </c>
    </row>
    <row r="100" spans="1:5" ht="12.75">
      <c r="A100" s="6">
        <v>44229.010416666664</v>
      </c>
      <c r="B100" s="7">
        <v>554.244873046875</v>
      </c>
      <c r="C100" s="7"/>
      <c r="D100" s="8">
        <v>2679.34790039063</v>
      </c>
      <c r="E100" s="8">
        <v>1</v>
      </c>
    </row>
    <row r="101" spans="1:5" ht="12.75">
      <c r="A101" s="6">
        <v>44229.02083333333</v>
      </c>
      <c r="B101" s="7">
        <v>523.080932617188</v>
      </c>
      <c r="C101" s="7"/>
      <c r="D101" s="8">
        <v>2676.01684570313</v>
      </c>
      <c r="E101" s="8">
        <v>1</v>
      </c>
    </row>
    <row r="102" spans="1:5" ht="12.75">
      <c r="A102" s="6">
        <v>44229.03125</v>
      </c>
      <c r="B102" s="7">
        <v>523.450500488281</v>
      </c>
      <c r="C102" s="7"/>
      <c r="D102" s="8">
        <v>2675.90014648438</v>
      </c>
      <c r="E102" s="8">
        <v>1</v>
      </c>
    </row>
    <row r="103" spans="1:5" ht="12.75">
      <c r="A103" s="6">
        <v>44229.041666666664</v>
      </c>
      <c r="B103" s="7">
        <v>515.374267578125</v>
      </c>
      <c r="C103" s="7"/>
      <c r="D103" s="8">
        <v>2675.05200195313</v>
      </c>
      <c r="E103" s="8">
        <v>1</v>
      </c>
    </row>
    <row r="104" spans="1:5" ht="12.75">
      <c r="A104" s="6">
        <v>44229.05208333333</v>
      </c>
      <c r="B104" s="7">
        <v>524.575561523438</v>
      </c>
      <c r="C104" s="7"/>
      <c r="D104" s="8">
        <v>2672.27075195313</v>
      </c>
      <c r="E104" s="8">
        <v>1</v>
      </c>
    </row>
    <row r="105" spans="1:5" ht="12.75">
      <c r="A105" s="6">
        <v>44229.0625</v>
      </c>
      <c r="B105" s="7">
        <v>502.703338623047</v>
      </c>
      <c r="C105" s="7"/>
      <c r="D105" s="8">
        <v>2672.3935546875</v>
      </c>
      <c r="E105" s="8">
        <v>1</v>
      </c>
    </row>
    <row r="106" spans="1:5" ht="12.75">
      <c r="A106" s="6">
        <v>44229.072916666664</v>
      </c>
      <c r="B106" s="7">
        <v>501.356506347656</v>
      </c>
      <c r="C106" s="7"/>
      <c r="D106" s="8">
        <v>2696.99975585938</v>
      </c>
      <c r="E106" s="8">
        <v>1</v>
      </c>
    </row>
    <row r="107" spans="1:5" ht="12.75">
      <c r="A107" s="6">
        <v>44229.08333333333</v>
      </c>
      <c r="B107" s="7">
        <v>517.105041503906</v>
      </c>
      <c r="C107" s="7"/>
      <c r="D107" s="8">
        <v>2707.70043945313</v>
      </c>
      <c r="E107" s="8">
        <v>1</v>
      </c>
    </row>
    <row r="108" spans="1:5" ht="12.75">
      <c r="A108" s="6">
        <v>44229.09375</v>
      </c>
      <c r="B108" s="7">
        <v>520.223815917969</v>
      </c>
      <c r="C108" s="7"/>
      <c r="D108" s="8">
        <v>2706.22973632813</v>
      </c>
      <c r="E108" s="8">
        <v>1</v>
      </c>
    </row>
    <row r="109" spans="1:5" ht="12.75">
      <c r="A109" s="6">
        <v>44229.104166666664</v>
      </c>
      <c r="B109" s="7">
        <v>527.714904785156</v>
      </c>
      <c r="C109" s="7"/>
      <c r="D109" s="8">
        <v>2710.5908203125</v>
      </c>
      <c r="E109" s="8">
        <v>1</v>
      </c>
    </row>
    <row r="110" spans="1:5" ht="12.75">
      <c r="A110" s="6">
        <v>44229.11458333333</v>
      </c>
      <c r="B110" s="7">
        <v>523.016235351563</v>
      </c>
      <c r="C110" s="7"/>
      <c r="D110" s="8">
        <v>2711.59252929688</v>
      </c>
      <c r="E110" s="8">
        <v>1</v>
      </c>
    </row>
    <row r="111" spans="1:5" ht="12.75">
      <c r="A111" s="6">
        <v>44229.125</v>
      </c>
      <c r="B111" s="7">
        <v>519.053588867188</v>
      </c>
      <c r="C111" s="7"/>
      <c r="D111" s="8">
        <v>2710.18115234375</v>
      </c>
      <c r="E111" s="8">
        <v>1</v>
      </c>
    </row>
    <row r="112" spans="1:5" ht="12.75">
      <c r="A112" s="6">
        <v>44229.135416666664</v>
      </c>
      <c r="B112" s="7">
        <v>510.645935058594</v>
      </c>
      <c r="C112" s="7"/>
      <c r="D112" s="8">
        <v>2710.02783203125</v>
      </c>
      <c r="E112" s="8">
        <v>1</v>
      </c>
    </row>
    <row r="113" spans="1:5" ht="12.75">
      <c r="A113" s="6">
        <v>44229.14583333333</v>
      </c>
      <c r="B113" s="7">
        <v>509.760162353516</v>
      </c>
      <c r="C113" s="7"/>
      <c r="D113" s="8">
        <v>2710.6689453125</v>
      </c>
      <c r="E113" s="8">
        <v>1</v>
      </c>
    </row>
    <row r="114" spans="1:5" ht="12.75">
      <c r="A114" s="6">
        <v>44229.15625</v>
      </c>
      <c r="B114" s="7">
        <v>501.532165527344</v>
      </c>
      <c r="C114" s="7"/>
      <c r="D114" s="8">
        <v>2721.197265625</v>
      </c>
      <c r="E114" s="8">
        <v>1</v>
      </c>
    </row>
    <row r="115" spans="1:5" ht="12.75">
      <c r="A115" s="6">
        <v>44229.166666666664</v>
      </c>
      <c r="B115" s="7">
        <v>514.968994140625</v>
      </c>
      <c r="C115" s="7"/>
      <c r="D115" s="8">
        <v>2740.14306640625</v>
      </c>
      <c r="E115" s="8">
        <v>1</v>
      </c>
    </row>
    <row r="116" spans="1:5" ht="12.75">
      <c r="A116" s="6">
        <v>44229.17708333333</v>
      </c>
      <c r="B116" s="7">
        <v>560.666442871094</v>
      </c>
      <c r="C116" s="7"/>
      <c r="D116" s="8">
        <v>2743.48510742188</v>
      </c>
      <c r="E116" s="8">
        <v>1</v>
      </c>
    </row>
    <row r="117" spans="1:5" ht="12.75">
      <c r="A117" s="6">
        <v>44229.1875</v>
      </c>
      <c r="B117" s="7">
        <v>541.920471191406</v>
      </c>
      <c r="C117" s="7"/>
      <c r="D117" s="8">
        <v>2736.95874023438</v>
      </c>
      <c r="E117" s="8">
        <v>1</v>
      </c>
    </row>
    <row r="118" spans="1:5" ht="12.75">
      <c r="A118" s="6">
        <v>44229.197916666664</v>
      </c>
      <c r="B118" s="7">
        <v>577.21533203125</v>
      </c>
      <c r="C118" s="7"/>
      <c r="D118" s="8">
        <v>2787.7373046875</v>
      </c>
      <c r="E118" s="8">
        <v>1</v>
      </c>
    </row>
    <row r="119" spans="1:5" ht="12.75">
      <c r="A119" s="6">
        <v>44229.20833333333</v>
      </c>
      <c r="B119" s="7">
        <v>612.9677734375</v>
      </c>
      <c r="C119" s="7"/>
      <c r="D119" s="8">
        <v>2795.75317382813</v>
      </c>
      <c r="E119" s="8">
        <v>1</v>
      </c>
    </row>
    <row r="120" spans="1:5" ht="12.75">
      <c r="A120" s="6">
        <v>44229.21875</v>
      </c>
      <c r="B120" s="7">
        <v>731.308288574219</v>
      </c>
      <c r="C120" s="7"/>
      <c r="D120" s="8">
        <v>2822.1669921875</v>
      </c>
      <c r="E120" s="8">
        <v>1</v>
      </c>
    </row>
    <row r="121" spans="1:5" ht="12.75">
      <c r="A121" s="6">
        <v>44229.229166666664</v>
      </c>
      <c r="B121" s="7">
        <v>803.338256835938</v>
      </c>
      <c r="C121" s="7"/>
      <c r="D121" s="8">
        <v>2877.82153320313</v>
      </c>
      <c r="E121" s="8">
        <v>1</v>
      </c>
    </row>
    <row r="122" spans="1:5" ht="12.75">
      <c r="A122" s="6">
        <v>44229.23958333333</v>
      </c>
      <c r="B122" s="7">
        <v>793.805541992188</v>
      </c>
      <c r="C122" s="7"/>
      <c r="D122" s="8">
        <v>2905.99658203125</v>
      </c>
      <c r="E122" s="8">
        <v>1</v>
      </c>
    </row>
    <row r="123" spans="1:5" ht="12.75">
      <c r="A123" s="6">
        <v>44229.25</v>
      </c>
      <c r="B123" s="7">
        <v>790.517150878906</v>
      </c>
      <c r="C123" s="7"/>
      <c r="D123" s="8">
        <v>2903.39404296875</v>
      </c>
      <c r="E123" s="8">
        <v>1</v>
      </c>
    </row>
    <row r="124" spans="1:5" ht="12.75">
      <c r="A124" s="6">
        <v>44229.260416666664</v>
      </c>
      <c r="B124" s="7">
        <v>834.619323730469</v>
      </c>
      <c r="C124" s="7"/>
      <c r="D124" s="8">
        <v>2839.52099609375</v>
      </c>
      <c r="E124" s="8">
        <v>1</v>
      </c>
    </row>
    <row r="125" spans="1:5" ht="12.75">
      <c r="A125" s="6">
        <v>44229.27083333333</v>
      </c>
      <c r="B125" s="7">
        <v>848.096130371094</v>
      </c>
      <c r="C125" s="7"/>
      <c r="D125" s="8">
        <v>2842.310546875</v>
      </c>
      <c r="E125" s="8">
        <v>1</v>
      </c>
    </row>
    <row r="126" spans="1:5" ht="12.75">
      <c r="A126" s="6">
        <v>44229.28125</v>
      </c>
      <c r="B126" s="7">
        <v>848.534301757813</v>
      </c>
      <c r="C126" s="7"/>
      <c r="D126" s="8">
        <v>2909.44287109375</v>
      </c>
      <c r="E126" s="8">
        <v>1</v>
      </c>
    </row>
    <row r="127" spans="1:5" ht="12.75">
      <c r="A127" s="6">
        <v>44229.291666666664</v>
      </c>
      <c r="B127" s="7">
        <v>819.648986816406</v>
      </c>
      <c r="C127" s="7"/>
      <c r="D127" s="8">
        <v>2905.1640625</v>
      </c>
      <c r="E127" s="8">
        <v>1</v>
      </c>
    </row>
    <row r="128" spans="1:5" ht="12.75">
      <c r="A128" s="6">
        <v>44229.30208333333</v>
      </c>
      <c r="B128" s="7">
        <v>886.865539550781</v>
      </c>
      <c r="C128" s="7"/>
      <c r="D128" s="8">
        <v>2856.28759765625</v>
      </c>
      <c r="E128" s="8">
        <v>1</v>
      </c>
    </row>
    <row r="129" spans="1:5" ht="12.75">
      <c r="A129" s="6">
        <v>44229.3125</v>
      </c>
      <c r="B129" s="7">
        <v>907.517211914063</v>
      </c>
      <c r="C129" s="7"/>
      <c r="D129" s="8">
        <v>2871.77368164063</v>
      </c>
      <c r="E129" s="8">
        <v>1</v>
      </c>
    </row>
    <row r="130" spans="1:5" ht="12.75">
      <c r="A130" s="6">
        <v>44229.322916666664</v>
      </c>
      <c r="B130" s="7">
        <v>863.894775390625</v>
      </c>
      <c r="C130" s="7"/>
      <c r="D130" s="8">
        <v>2884.04638671875</v>
      </c>
      <c r="E130" s="8">
        <v>1</v>
      </c>
    </row>
    <row r="131" spans="1:5" ht="12.75">
      <c r="A131" s="6">
        <v>44229.33333333333</v>
      </c>
      <c r="B131" s="7">
        <v>812.353332519531</v>
      </c>
      <c r="C131" s="7"/>
      <c r="D131" s="8">
        <v>2883.33959960938</v>
      </c>
      <c r="E131" s="8">
        <v>1</v>
      </c>
    </row>
    <row r="132" spans="1:5" ht="12.75">
      <c r="A132" s="6">
        <v>44229.34375</v>
      </c>
      <c r="B132" s="7">
        <v>721.951293945313</v>
      </c>
      <c r="C132" s="7"/>
      <c r="D132" s="8">
        <v>2904.4873046875</v>
      </c>
      <c r="E132" s="8">
        <v>1</v>
      </c>
    </row>
    <row r="133" spans="1:5" ht="12.75">
      <c r="A133" s="6">
        <v>44229.354166666664</v>
      </c>
      <c r="B133" s="7">
        <v>697.244750976563</v>
      </c>
      <c r="C133" s="7"/>
      <c r="D133" s="8">
        <v>2909.8251953125</v>
      </c>
      <c r="E133" s="8">
        <v>1</v>
      </c>
    </row>
    <row r="134" spans="1:5" ht="12.75">
      <c r="A134" s="6">
        <v>44229.36458333333</v>
      </c>
      <c r="B134" s="7">
        <v>597.372375488281</v>
      </c>
      <c r="C134" s="7"/>
      <c r="D134" s="8">
        <v>2857.59228515625</v>
      </c>
      <c r="E134" s="8">
        <v>1</v>
      </c>
    </row>
    <row r="135" spans="1:5" ht="12.75">
      <c r="A135" s="6">
        <v>44229.375</v>
      </c>
      <c r="B135" s="7">
        <v>535.216735839844</v>
      </c>
      <c r="C135" s="7"/>
      <c r="D135" s="8">
        <v>2804.04663085938</v>
      </c>
      <c r="E135" s="8">
        <v>1</v>
      </c>
    </row>
    <row r="136" spans="1:5" ht="12.75">
      <c r="A136" s="6">
        <v>44229.385416666664</v>
      </c>
      <c r="B136" s="7">
        <v>545.331665039063</v>
      </c>
      <c r="C136" s="7"/>
      <c r="D136" s="8">
        <v>2807.57202148438</v>
      </c>
      <c r="E136" s="8">
        <v>1</v>
      </c>
    </row>
    <row r="137" spans="1:5" ht="12.75">
      <c r="A137" s="6">
        <v>44229.39583333333</v>
      </c>
      <c r="B137" s="7">
        <v>523.785949707031</v>
      </c>
      <c r="C137" s="7"/>
      <c r="D137" s="8">
        <v>2829.75073242188</v>
      </c>
      <c r="E137" s="8">
        <v>1</v>
      </c>
    </row>
    <row r="138" spans="1:5" ht="12.75">
      <c r="A138" s="6">
        <v>44229.40625</v>
      </c>
      <c r="B138" s="7">
        <v>511.433685302734</v>
      </c>
      <c r="C138" s="7"/>
      <c r="D138" s="8">
        <v>2820.6455078125</v>
      </c>
      <c r="E138" s="8">
        <v>1</v>
      </c>
    </row>
    <row r="139" spans="1:5" ht="12.75">
      <c r="A139" s="6">
        <v>44229.416666666664</v>
      </c>
      <c r="B139" s="7">
        <v>494.400299072266</v>
      </c>
      <c r="C139" s="7"/>
      <c r="D139" s="8">
        <v>2804.19018554688</v>
      </c>
      <c r="E139" s="8">
        <v>1</v>
      </c>
    </row>
    <row r="140" spans="1:5" ht="12.75">
      <c r="A140" s="6">
        <v>44229.42708333333</v>
      </c>
      <c r="B140" s="7">
        <v>529.401794433594</v>
      </c>
      <c r="C140" s="7"/>
      <c r="D140" s="8">
        <v>2832.49365234375</v>
      </c>
      <c r="E140" s="8">
        <v>1</v>
      </c>
    </row>
    <row r="141" spans="1:5" ht="12.75">
      <c r="A141" s="6">
        <v>44229.4375</v>
      </c>
      <c r="B141" s="7">
        <v>525.521667480469</v>
      </c>
      <c r="C141" s="7"/>
      <c r="D141" s="8">
        <v>2823.83203125</v>
      </c>
      <c r="E141" s="8">
        <v>1</v>
      </c>
    </row>
    <row r="142" spans="1:5" ht="12.75">
      <c r="A142" s="6">
        <v>44229.447916666664</v>
      </c>
      <c r="B142" s="7">
        <v>509.868469238281</v>
      </c>
      <c r="C142" s="7"/>
      <c r="D142" s="8">
        <v>2807.78125</v>
      </c>
      <c r="E142" s="8">
        <v>1</v>
      </c>
    </row>
    <row r="143" spans="1:5" ht="12.75">
      <c r="A143" s="6">
        <v>44229.45833333333</v>
      </c>
      <c r="B143" s="7">
        <v>462.157623291016</v>
      </c>
      <c r="C143" s="7"/>
      <c r="D143" s="8">
        <v>2799.57006835938</v>
      </c>
      <c r="E143" s="8">
        <v>1</v>
      </c>
    </row>
    <row r="144" spans="1:5" ht="12.75">
      <c r="A144" s="6">
        <v>44229.46875</v>
      </c>
      <c r="B144" s="7">
        <v>392.990356445313</v>
      </c>
      <c r="C144" s="7"/>
      <c r="D144" s="8">
        <v>2803.099609375</v>
      </c>
      <c r="E144" s="8">
        <v>1</v>
      </c>
    </row>
    <row r="145" spans="1:5" ht="12.75">
      <c r="A145" s="6">
        <v>44229.479166666664</v>
      </c>
      <c r="B145" s="7">
        <v>362.223205566406</v>
      </c>
      <c r="C145" s="7"/>
      <c r="D145" s="8">
        <v>2802.42724609375</v>
      </c>
      <c r="E145" s="8">
        <v>1</v>
      </c>
    </row>
    <row r="146" spans="1:5" ht="12.75">
      <c r="A146" s="6">
        <v>44229.48958333333</v>
      </c>
      <c r="B146" s="7">
        <v>337.502014160156</v>
      </c>
      <c r="C146" s="7"/>
      <c r="D146" s="8">
        <v>2802.79809570313</v>
      </c>
      <c r="E146" s="8">
        <v>1</v>
      </c>
    </row>
    <row r="147" spans="1:5" ht="12.75">
      <c r="A147" s="6">
        <v>44229.5</v>
      </c>
      <c r="B147" s="7">
        <v>327.156372070313</v>
      </c>
      <c r="C147" s="7"/>
      <c r="D147" s="8">
        <v>2802.95776367188</v>
      </c>
      <c r="E147" s="8">
        <v>1</v>
      </c>
    </row>
    <row r="148" spans="1:5" ht="12.75">
      <c r="A148" s="6">
        <v>44229.510416666664</v>
      </c>
      <c r="B148" s="7">
        <v>315.473388671875</v>
      </c>
      <c r="C148" s="7"/>
      <c r="D148" s="8">
        <v>2803.38842773438</v>
      </c>
      <c r="E148" s="8">
        <v>1</v>
      </c>
    </row>
    <row r="149" spans="1:5" ht="12.75">
      <c r="A149" s="6">
        <v>44229.52083333333</v>
      </c>
      <c r="B149" s="7">
        <v>305.703216552734</v>
      </c>
      <c r="C149" s="7"/>
      <c r="D149" s="8">
        <v>2803.96118164063</v>
      </c>
      <c r="E149" s="8">
        <v>1</v>
      </c>
    </row>
    <row r="150" spans="1:5" ht="12.75">
      <c r="A150" s="6">
        <v>44229.53125</v>
      </c>
      <c r="B150" s="7">
        <v>273.387115478516</v>
      </c>
      <c r="C150" s="7"/>
      <c r="D150" s="8">
        <v>2803.41088867188</v>
      </c>
      <c r="E150" s="8">
        <v>1</v>
      </c>
    </row>
    <row r="151" spans="1:5" ht="12.75">
      <c r="A151" s="6">
        <v>44229.541666666664</v>
      </c>
      <c r="B151" s="7">
        <v>242.08544921875</v>
      </c>
      <c r="C151" s="7"/>
      <c r="D151" s="8">
        <v>2801.94213867188</v>
      </c>
      <c r="E151" s="8">
        <v>1</v>
      </c>
    </row>
    <row r="152" spans="1:5" ht="12.75">
      <c r="A152" s="6">
        <v>44229.55208333333</v>
      </c>
      <c r="B152" s="7">
        <v>187.120544433594</v>
      </c>
      <c r="C152" s="7"/>
      <c r="D152" s="8">
        <v>2802.17895507813</v>
      </c>
      <c r="E152" s="8">
        <v>1</v>
      </c>
    </row>
    <row r="153" spans="1:5" ht="12.75">
      <c r="A153" s="6">
        <v>44229.5625</v>
      </c>
      <c r="B153" s="7">
        <v>148.644561767578</v>
      </c>
      <c r="C153" s="7"/>
      <c r="D153" s="8">
        <v>2801.95703125</v>
      </c>
      <c r="E153" s="8">
        <v>1</v>
      </c>
    </row>
    <row r="154" spans="1:5" ht="12.75">
      <c r="A154" s="6">
        <v>44229.572916666664</v>
      </c>
      <c r="B154" s="7">
        <v>193.268569946289</v>
      </c>
      <c r="C154" s="7"/>
      <c r="D154" s="8">
        <v>2802.8408203125</v>
      </c>
      <c r="E154" s="8">
        <v>1</v>
      </c>
    </row>
    <row r="155" spans="1:5" ht="12.75">
      <c r="A155" s="6">
        <v>44229.58333333333</v>
      </c>
      <c r="B155" s="7">
        <v>207.928665161133</v>
      </c>
      <c r="C155" s="7"/>
      <c r="D155" s="8">
        <v>2801.44677734375</v>
      </c>
      <c r="E155" s="8">
        <v>1</v>
      </c>
    </row>
    <row r="156" spans="1:5" ht="12.75">
      <c r="A156" s="6">
        <v>44229.59375</v>
      </c>
      <c r="B156" s="7">
        <v>201.406936645508</v>
      </c>
      <c r="C156" s="7"/>
      <c r="D156" s="8">
        <v>2810.35717773438</v>
      </c>
      <c r="E156" s="8">
        <v>1</v>
      </c>
    </row>
    <row r="157" spans="1:5" ht="12.75">
      <c r="A157" s="6">
        <v>44229.604166666664</v>
      </c>
      <c r="B157" s="7">
        <v>189.865112304688</v>
      </c>
      <c r="C157" s="7"/>
      <c r="D157" s="8">
        <v>2802.80224609375</v>
      </c>
      <c r="E157" s="8">
        <v>1</v>
      </c>
    </row>
    <row r="158" spans="1:5" ht="12.75">
      <c r="A158" s="6">
        <v>44229.61458333333</v>
      </c>
      <c r="B158" s="7">
        <v>246.224670410156</v>
      </c>
      <c r="C158" s="7"/>
      <c r="D158" s="8">
        <v>2799.13940429688</v>
      </c>
      <c r="E158" s="8">
        <v>1</v>
      </c>
    </row>
    <row r="159" spans="1:5" ht="12.75">
      <c r="A159" s="6">
        <v>44229.625</v>
      </c>
      <c r="B159" s="7">
        <v>318.805114746094</v>
      </c>
      <c r="C159" s="7"/>
      <c r="D159" s="8">
        <v>2834.17749023438</v>
      </c>
      <c r="E159" s="8">
        <v>1</v>
      </c>
    </row>
    <row r="160" spans="1:5" ht="12.75">
      <c r="A160" s="6">
        <v>44229.635416666664</v>
      </c>
      <c r="B160" s="7">
        <v>399.561492919922</v>
      </c>
      <c r="C160" s="7"/>
      <c r="D160" s="8">
        <v>2819.716796875</v>
      </c>
      <c r="E160" s="8">
        <v>1</v>
      </c>
    </row>
    <row r="161" spans="1:5" ht="12.75">
      <c r="A161" s="6">
        <v>44229.64583333333</v>
      </c>
      <c r="B161" s="7">
        <v>372.573089599609</v>
      </c>
      <c r="C161" s="7"/>
      <c r="D161" s="8">
        <v>2796.73071289063</v>
      </c>
      <c r="E161" s="8">
        <v>1</v>
      </c>
    </row>
    <row r="162" spans="1:5" ht="12.75">
      <c r="A162" s="6">
        <v>44229.65625</v>
      </c>
      <c r="B162" s="7">
        <v>392.417877197266</v>
      </c>
      <c r="C162" s="7"/>
      <c r="D162" s="8">
        <v>2796.76513671875</v>
      </c>
      <c r="E162" s="8">
        <v>1</v>
      </c>
    </row>
    <row r="163" spans="1:5" ht="12.75">
      <c r="A163" s="6">
        <v>44229.666666666664</v>
      </c>
      <c r="B163" s="7">
        <v>498.162841796875</v>
      </c>
      <c r="C163" s="7"/>
      <c r="D163" s="8">
        <v>2820.38354492188</v>
      </c>
      <c r="E163" s="8">
        <v>1</v>
      </c>
    </row>
    <row r="164" spans="1:5" ht="12.75">
      <c r="A164" s="6">
        <v>44229.67708333333</v>
      </c>
      <c r="B164" s="7">
        <v>673.071533203125</v>
      </c>
      <c r="C164" s="7"/>
      <c r="D164" s="8">
        <v>2840.9150390625</v>
      </c>
      <c r="E164" s="8">
        <v>1</v>
      </c>
    </row>
    <row r="165" spans="1:5" ht="12.75">
      <c r="A165" s="6">
        <v>44229.6875</v>
      </c>
      <c r="B165" s="7">
        <v>765.234924316406</v>
      </c>
      <c r="C165" s="7"/>
      <c r="D165" s="8">
        <v>2847.5078125</v>
      </c>
      <c r="E165" s="8">
        <v>1</v>
      </c>
    </row>
    <row r="166" spans="1:5" ht="12.75">
      <c r="A166" s="6">
        <v>44229.697916666664</v>
      </c>
      <c r="B166" s="7">
        <v>820.201904296875</v>
      </c>
      <c r="C166" s="7"/>
      <c r="D166" s="8">
        <v>2896.27001953125</v>
      </c>
      <c r="E166" s="8">
        <v>1</v>
      </c>
    </row>
    <row r="167" spans="1:5" ht="12.75">
      <c r="A167" s="6">
        <v>44229.70833333333</v>
      </c>
      <c r="B167" s="7">
        <v>865.151611328125</v>
      </c>
      <c r="C167" s="7"/>
      <c r="D167" s="8">
        <v>2907.28857421875</v>
      </c>
      <c r="E167" s="8">
        <v>1</v>
      </c>
    </row>
    <row r="168" spans="1:5" ht="12.75">
      <c r="A168" s="6">
        <v>44229.71875</v>
      </c>
      <c r="B168" s="7">
        <v>925.943420410156</v>
      </c>
      <c r="C168" s="7"/>
      <c r="D168" s="8">
        <v>2871.09765625</v>
      </c>
      <c r="E168" s="8">
        <v>1</v>
      </c>
    </row>
    <row r="169" spans="1:5" ht="12.75">
      <c r="A169" s="6">
        <v>44229.729166666664</v>
      </c>
      <c r="B169" s="7">
        <v>921.36767578125</v>
      </c>
      <c r="C169" s="7"/>
      <c r="D169" s="8">
        <v>2892.11596679688</v>
      </c>
      <c r="E169" s="8">
        <v>1</v>
      </c>
    </row>
    <row r="170" spans="1:5" ht="12.75">
      <c r="A170" s="6">
        <v>44229.73958333333</v>
      </c>
      <c r="B170" s="7">
        <v>959.558227539063</v>
      </c>
      <c r="C170" s="7"/>
      <c r="D170" s="8">
        <v>2903.53881835938</v>
      </c>
      <c r="E170" s="8">
        <v>1</v>
      </c>
    </row>
    <row r="171" spans="1:5" ht="12.75">
      <c r="A171" s="6">
        <v>44229.75</v>
      </c>
      <c r="B171" s="7">
        <v>980.189392089844</v>
      </c>
      <c r="C171" s="7"/>
      <c r="D171" s="8">
        <v>2904.6513671875</v>
      </c>
      <c r="E171" s="8">
        <v>1</v>
      </c>
    </row>
    <row r="172" spans="1:5" ht="12.75">
      <c r="A172" s="6">
        <v>44229.760416666664</v>
      </c>
      <c r="B172" s="7">
        <v>1027.90893554688</v>
      </c>
      <c r="C172" s="7"/>
      <c r="D172" s="8">
        <v>2910.22216796875</v>
      </c>
      <c r="E172" s="8">
        <v>1</v>
      </c>
    </row>
    <row r="173" spans="1:5" ht="12.75">
      <c r="A173" s="6">
        <v>44229.77083333333</v>
      </c>
      <c r="B173" s="7">
        <v>1074.42333984375</v>
      </c>
      <c r="C173" s="7"/>
      <c r="D173" s="8">
        <v>2911.32543945313</v>
      </c>
      <c r="E173" s="8">
        <v>1</v>
      </c>
    </row>
    <row r="174" spans="1:5" ht="12.75">
      <c r="A174" s="6">
        <v>44229.78125</v>
      </c>
      <c r="B174" s="7">
        <v>1066.21374511719</v>
      </c>
      <c r="C174" s="7"/>
      <c r="D174" s="8">
        <v>2894.587890625</v>
      </c>
      <c r="E174" s="8">
        <v>1</v>
      </c>
    </row>
    <row r="175" spans="1:5" ht="12.75">
      <c r="A175" s="6">
        <v>44229.791666666664</v>
      </c>
      <c r="B175" s="7">
        <v>863.516235351563</v>
      </c>
      <c r="C175" s="7"/>
      <c r="D175" s="8">
        <v>2890.62255859375</v>
      </c>
      <c r="E175" s="8">
        <v>1</v>
      </c>
    </row>
    <row r="176" spans="1:5" ht="12.75">
      <c r="A176" s="6">
        <v>44229.80208333333</v>
      </c>
      <c r="B176" s="7">
        <v>817.43505859375</v>
      </c>
      <c r="C176" s="7"/>
      <c r="D176" s="8">
        <v>2883.33862304688</v>
      </c>
      <c r="E176" s="8">
        <v>1</v>
      </c>
    </row>
    <row r="177" spans="1:5" ht="12.75">
      <c r="A177" s="6">
        <v>44229.8125</v>
      </c>
      <c r="B177" s="7">
        <v>865.858032226563</v>
      </c>
      <c r="C177" s="7"/>
      <c r="D177" s="8">
        <v>2883.064453125</v>
      </c>
      <c r="E177" s="8">
        <v>1</v>
      </c>
    </row>
    <row r="178" spans="1:5" ht="12.75">
      <c r="A178" s="6">
        <v>44229.822916666664</v>
      </c>
      <c r="B178" s="7">
        <v>828.630676269531</v>
      </c>
      <c r="C178" s="7"/>
      <c r="D178" s="8">
        <v>2851.35766601563</v>
      </c>
      <c r="E178" s="8">
        <v>1</v>
      </c>
    </row>
    <row r="179" spans="1:5" ht="12.75">
      <c r="A179" s="6">
        <v>44229.83333333333</v>
      </c>
      <c r="B179" s="7">
        <v>797.131225585938</v>
      </c>
      <c r="C179" s="7"/>
      <c r="D179" s="8">
        <v>2857.2705078125</v>
      </c>
      <c r="E179" s="8">
        <v>1</v>
      </c>
    </row>
    <row r="180" spans="1:5" ht="12.75">
      <c r="A180" s="6">
        <v>44229.84375</v>
      </c>
      <c r="B180" s="7">
        <v>779.310180664063</v>
      </c>
      <c r="C180" s="7"/>
      <c r="D180" s="8">
        <v>2910.90405273438</v>
      </c>
      <c r="E180" s="8">
        <v>1</v>
      </c>
    </row>
    <row r="181" spans="1:5" ht="12.75">
      <c r="A181" s="6">
        <v>44229.854166666664</v>
      </c>
      <c r="B181" s="7">
        <v>775.559997558594</v>
      </c>
      <c r="C181" s="7"/>
      <c r="D181" s="8">
        <v>2912.35400390625</v>
      </c>
      <c r="E181" s="8">
        <v>1</v>
      </c>
    </row>
    <row r="182" spans="1:5" ht="12.75">
      <c r="A182" s="6">
        <v>44229.86458333333</v>
      </c>
      <c r="B182" s="7">
        <v>780.487976074219</v>
      </c>
      <c r="C182" s="7"/>
      <c r="D182" s="8">
        <v>2908.70947265625</v>
      </c>
      <c r="E182" s="8">
        <v>1</v>
      </c>
    </row>
    <row r="183" spans="1:5" ht="12.75">
      <c r="A183" s="6">
        <v>44229.875</v>
      </c>
      <c r="B183" s="7">
        <v>768.963439941406</v>
      </c>
      <c r="C183" s="7"/>
      <c r="D183" s="8">
        <v>2891.13110351563</v>
      </c>
      <c r="E183" s="8">
        <v>1</v>
      </c>
    </row>
    <row r="184" spans="1:5" ht="12.75">
      <c r="A184" s="6">
        <v>44229.885416666664</v>
      </c>
      <c r="B184" s="7">
        <v>799.077697753906</v>
      </c>
      <c r="C184" s="7"/>
      <c r="D184" s="8">
        <v>2910.51123046875</v>
      </c>
      <c r="E184" s="8">
        <v>1</v>
      </c>
    </row>
    <row r="185" spans="1:5" ht="12.75">
      <c r="A185" s="6">
        <v>44229.89583333333</v>
      </c>
      <c r="B185" s="7">
        <v>804.350280761719</v>
      </c>
      <c r="C185" s="7"/>
      <c r="D185" s="8">
        <v>2907.44140625</v>
      </c>
      <c r="E185" s="8">
        <v>1</v>
      </c>
    </row>
    <row r="186" spans="1:5" ht="12.75">
      <c r="A186" s="6">
        <v>44229.90625</v>
      </c>
      <c r="B186" s="7">
        <v>795.497863769531</v>
      </c>
      <c r="C186" s="7"/>
      <c r="D186" s="8">
        <v>2870.91333007813</v>
      </c>
      <c r="E186" s="8">
        <v>1</v>
      </c>
    </row>
    <row r="187" spans="1:5" ht="12.75">
      <c r="A187" s="6">
        <v>44229.916666666664</v>
      </c>
      <c r="B187" s="7">
        <v>718.950866699219</v>
      </c>
      <c r="C187" s="7"/>
      <c r="D187" s="8">
        <v>2752.63232421875</v>
      </c>
      <c r="E187" s="8">
        <v>1</v>
      </c>
    </row>
    <row r="188" spans="1:5" ht="12.75">
      <c r="A188" s="6">
        <v>44229.92708333333</v>
      </c>
      <c r="B188" s="7">
        <v>732.837829589844</v>
      </c>
      <c r="C188" s="7"/>
      <c r="D188" s="8">
        <v>2726.9912109375</v>
      </c>
      <c r="E188" s="8">
        <v>1</v>
      </c>
    </row>
    <row r="189" spans="1:5" ht="12.75">
      <c r="A189" s="6">
        <v>44229.9375</v>
      </c>
      <c r="B189" s="7">
        <v>726.374755859375</v>
      </c>
      <c r="C189" s="7"/>
      <c r="D189" s="8">
        <v>2743.7216796875</v>
      </c>
      <c r="E189" s="8">
        <v>1</v>
      </c>
    </row>
    <row r="190" spans="1:5" ht="12.75">
      <c r="A190" s="6">
        <v>44229.947916666664</v>
      </c>
      <c r="B190" s="7">
        <v>756.135925292969</v>
      </c>
      <c r="C190" s="7"/>
      <c r="D190" s="8">
        <v>2740.71752929688</v>
      </c>
      <c r="E190" s="8">
        <v>1</v>
      </c>
    </row>
    <row r="191" spans="1:5" ht="12.75">
      <c r="A191" s="6">
        <v>44229.95833333333</v>
      </c>
      <c r="B191" s="7">
        <v>793.863586425781</v>
      </c>
      <c r="C191" s="7"/>
      <c r="D191" s="8">
        <v>2730.560546875</v>
      </c>
      <c r="E191" s="8">
        <v>1</v>
      </c>
    </row>
    <row r="192" spans="1:5" ht="12.75">
      <c r="A192" s="6">
        <v>44229.96875</v>
      </c>
      <c r="B192" s="7">
        <v>693.228759765625</v>
      </c>
      <c r="C192" s="7"/>
      <c r="D192" s="8">
        <v>2742.39038085938</v>
      </c>
      <c r="E192" s="8">
        <v>1</v>
      </c>
    </row>
    <row r="193" spans="1:5" ht="12.75">
      <c r="A193" s="6">
        <v>44229.979166666664</v>
      </c>
      <c r="B193" s="7">
        <v>663.484924316406</v>
      </c>
      <c r="C193" s="7"/>
      <c r="D193" s="8">
        <v>2734.50073242188</v>
      </c>
      <c r="E193" s="8">
        <v>1</v>
      </c>
    </row>
    <row r="194" spans="1:5" ht="12.75">
      <c r="A194" s="6">
        <v>44229.98958333333</v>
      </c>
      <c r="B194" s="7">
        <v>658.962951660156</v>
      </c>
      <c r="C194" s="7"/>
      <c r="D194" s="8">
        <v>2715.3056640625</v>
      </c>
      <c r="E194" s="8">
        <v>1</v>
      </c>
    </row>
    <row r="195" spans="1:5" ht="12.75">
      <c r="A195" s="6">
        <v>44230</v>
      </c>
      <c r="B195" s="7">
        <v>651.5703125</v>
      </c>
      <c r="C195" s="7"/>
      <c r="D195" s="8">
        <v>2699.48901367188</v>
      </c>
      <c r="E195" s="8">
        <v>1</v>
      </c>
    </row>
    <row r="196" spans="1:5" ht="12.75">
      <c r="A196" s="6">
        <v>44230.010416666664</v>
      </c>
      <c r="B196" s="7">
        <v>585.537780761719</v>
      </c>
      <c r="C196" s="7"/>
      <c r="D196" s="8">
        <v>2732.86254882813</v>
      </c>
      <c r="E196" s="8">
        <v>1</v>
      </c>
    </row>
    <row r="197" spans="1:5" ht="12.75">
      <c r="A197" s="6">
        <v>44230.02083333333</v>
      </c>
      <c r="B197" s="7">
        <v>555.3486328125</v>
      </c>
      <c r="C197" s="7"/>
      <c r="D197" s="8">
        <v>2734.57739257813</v>
      </c>
      <c r="E197" s="8">
        <v>1</v>
      </c>
    </row>
    <row r="198" spans="1:5" ht="12.75">
      <c r="A198" s="6">
        <v>44230.03125</v>
      </c>
      <c r="B198" s="7">
        <v>559.768676757813</v>
      </c>
      <c r="C198" s="7"/>
      <c r="D198" s="8">
        <v>2732.5068359375</v>
      </c>
      <c r="E198" s="8">
        <v>1</v>
      </c>
    </row>
    <row r="199" spans="1:5" ht="12.75">
      <c r="A199" s="6">
        <v>44230.041666666664</v>
      </c>
      <c r="B199" s="7">
        <v>560.723815917969</v>
      </c>
      <c r="C199" s="7"/>
      <c r="D199" s="8">
        <v>2731.58984375</v>
      </c>
      <c r="E199" s="8">
        <v>1</v>
      </c>
    </row>
    <row r="200" spans="1:5" ht="12.75">
      <c r="A200" s="6">
        <v>44230.05208333333</v>
      </c>
      <c r="B200" s="7">
        <v>545.676513671875</v>
      </c>
      <c r="C200" s="7"/>
      <c r="D200" s="8">
        <v>2728.27294921875</v>
      </c>
      <c r="E200" s="8">
        <v>1</v>
      </c>
    </row>
    <row r="201" spans="1:5" ht="12.75">
      <c r="A201" s="6">
        <v>44230.0625</v>
      </c>
      <c r="B201" s="7">
        <v>528.781127929688</v>
      </c>
      <c r="C201" s="7"/>
      <c r="D201" s="8">
        <v>2728.27172851563</v>
      </c>
      <c r="E201" s="8">
        <v>1</v>
      </c>
    </row>
    <row r="202" spans="1:5" ht="12.75">
      <c r="A202" s="6">
        <v>44230.072916666664</v>
      </c>
      <c r="B202" s="7">
        <v>525.173889160156</v>
      </c>
      <c r="C202" s="7"/>
      <c r="D202" s="8">
        <v>2722.119140625</v>
      </c>
      <c r="E202" s="8">
        <v>1</v>
      </c>
    </row>
    <row r="203" spans="1:5" ht="12.75">
      <c r="A203" s="6">
        <v>44230.08333333333</v>
      </c>
      <c r="B203" s="7">
        <v>506.626403808594</v>
      </c>
      <c r="C203" s="7"/>
      <c r="D203" s="8">
        <v>2712.43896484375</v>
      </c>
      <c r="E203" s="8">
        <v>1</v>
      </c>
    </row>
    <row r="204" spans="1:5" ht="12.75">
      <c r="A204" s="6">
        <v>44230.09375</v>
      </c>
      <c r="B204" s="7">
        <v>506.312866210938</v>
      </c>
      <c r="C204" s="7"/>
      <c r="D204" s="8">
        <v>2699.37084960938</v>
      </c>
      <c r="E204" s="8">
        <v>1</v>
      </c>
    </row>
    <row r="205" spans="1:5" ht="12.75">
      <c r="A205" s="6">
        <v>44230.104166666664</v>
      </c>
      <c r="B205" s="7">
        <v>503.428375244141</v>
      </c>
      <c r="C205" s="7"/>
      <c r="D205" s="8">
        <v>2682.2470703125</v>
      </c>
      <c r="E205" s="8">
        <v>1</v>
      </c>
    </row>
    <row r="206" spans="1:5" ht="12.75">
      <c r="A206" s="6">
        <v>44230.11458333333</v>
      </c>
      <c r="B206" s="7">
        <v>505.420501708984</v>
      </c>
      <c r="C206" s="7"/>
      <c r="D206" s="8">
        <v>2713.35791015625</v>
      </c>
      <c r="E206" s="8">
        <v>1</v>
      </c>
    </row>
    <row r="207" spans="1:5" ht="12.75">
      <c r="A207" s="6">
        <v>44230.125</v>
      </c>
      <c r="B207" s="7">
        <v>479.680328369141</v>
      </c>
      <c r="C207" s="7"/>
      <c r="D207" s="8">
        <v>2705.6328125</v>
      </c>
      <c r="E207" s="8">
        <v>1</v>
      </c>
    </row>
    <row r="208" spans="1:5" ht="12.75">
      <c r="A208" s="6">
        <v>44230.135416666664</v>
      </c>
      <c r="B208" s="7">
        <v>469.754760742188</v>
      </c>
      <c r="C208" s="7"/>
      <c r="D208" s="8">
        <v>2695.4697265625</v>
      </c>
      <c r="E208" s="8">
        <v>1</v>
      </c>
    </row>
    <row r="209" spans="1:5" ht="12.75">
      <c r="A209" s="6">
        <v>44230.14583333333</v>
      </c>
      <c r="B209" s="7">
        <v>475.343353271484</v>
      </c>
      <c r="C209" s="7"/>
      <c r="D209" s="8">
        <v>2701.08959960938</v>
      </c>
      <c r="E209" s="8">
        <v>1</v>
      </c>
    </row>
    <row r="210" spans="1:5" ht="12.75">
      <c r="A210" s="6">
        <v>44230.15625</v>
      </c>
      <c r="B210" s="7">
        <v>484.829681396484</v>
      </c>
      <c r="C210" s="7"/>
      <c r="D210" s="8">
        <v>2707.76293945313</v>
      </c>
      <c r="E210" s="8">
        <v>1</v>
      </c>
    </row>
    <row r="211" spans="1:5" ht="12.75">
      <c r="A211" s="6">
        <v>44230.166666666664</v>
      </c>
      <c r="B211" s="7">
        <v>448.786956787109</v>
      </c>
      <c r="C211" s="7"/>
      <c r="D211" s="8">
        <v>2692.34106445313</v>
      </c>
      <c r="E211" s="8">
        <v>1</v>
      </c>
    </row>
    <row r="212" spans="1:5" ht="12.75">
      <c r="A212" s="6">
        <v>44230.17708333333</v>
      </c>
      <c r="B212" s="7">
        <v>511.792266845703</v>
      </c>
      <c r="C212" s="7"/>
      <c r="D212" s="8">
        <v>2721.94580078125</v>
      </c>
      <c r="E212" s="8">
        <v>1</v>
      </c>
    </row>
    <row r="213" spans="1:5" ht="12.75">
      <c r="A213" s="6">
        <v>44230.1875</v>
      </c>
      <c r="B213" s="7">
        <v>552.182983398438</v>
      </c>
      <c r="C213" s="7"/>
      <c r="D213" s="8">
        <v>2759.01342773438</v>
      </c>
      <c r="E213" s="8">
        <v>1</v>
      </c>
    </row>
    <row r="214" spans="1:5" ht="12.75">
      <c r="A214" s="6">
        <v>44230.197916666664</v>
      </c>
      <c r="B214" s="7">
        <v>572.892700195313</v>
      </c>
      <c r="C214" s="7"/>
      <c r="D214" s="8">
        <v>2771.68579101563</v>
      </c>
      <c r="E214" s="8">
        <v>1</v>
      </c>
    </row>
    <row r="215" spans="1:5" ht="12.75">
      <c r="A215" s="6">
        <v>44230.20833333333</v>
      </c>
      <c r="B215" s="7">
        <v>541.806701660156</v>
      </c>
      <c r="C215" s="7"/>
      <c r="D215" s="8">
        <v>2778.78735351563</v>
      </c>
      <c r="E215" s="8">
        <v>1</v>
      </c>
    </row>
    <row r="216" spans="1:5" ht="12.75">
      <c r="A216" s="6">
        <v>44230.21875</v>
      </c>
      <c r="B216" s="7">
        <v>593.927978515625</v>
      </c>
      <c r="C216" s="7"/>
      <c r="D216" s="8">
        <v>2832.66455078125</v>
      </c>
      <c r="E216" s="8">
        <v>1</v>
      </c>
    </row>
    <row r="217" spans="1:5" ht="12.75">
      <c r="A217" s="6">
        <v>44230.229166666664</v>
      </c>
      <c r="B217" s="7">
        <v>612.377990722656</v>
      </c>
      <c r="C217" s="7"/>
      <c r="D217" s="8">
        <v>2868.052734375</v>
      </c>
      <c r="E217" s="8">
        <v>1</v>
      </c>
    </row>
    <row r="218" spans="1:5" ht="12.75">
      <c r="A218" s="6">
        <v>44230.23958333333</v>
      </c>
      <c r="B218" s="7">
        <v>627.083435058594</v>
      </c>
      <c r="C218" s="7"/>
      <c r="D218" s="8">
        <v>2885.58129882813</v>
      </c>
      <c r="E218" s="8">
        <v>1</v>
      </c>
    </row>
    <row r="219" spans="1:5" ht="12.75">
      <c r="A219" s="6">
        <v>44230.25</v>
      </c>
      <c r="B219" s="7">
        <v>667.252319335938</v>
      </c>
      <c r="C219" s="7"/>
      <c r="D219" s="8">
        <v>2895.01342773438</v>
      </c>
      <c r="E219" s="8">
        <v>1</v>
      </c>
    </row>
    <row r="220" spans="1:5" ht="12.75">
      <c r="A220" s="6">
        <v>44230.260416666664</v>
      </c>
      <c r="B220" s="7">
        <v>670.571533203125</v>
      </c>
      <c r="C220" s="7"/>
      <c r="D220" s="8">
        <v>2871.16918945313</v>
      </c>
      <c r="E220" s="8">
        <v>1</v>
      </c>
    </row>
    <row r="221" spans="1:5" ht="12.75">
      <c r="A221" s="6">
        <v>44230.27083333333</v>
      </c>
      <c r="B221" s="7">
        <v>687.371887207031</v>
      </c>
      <c r="C221" s="7"/>
      <c r="D221" s="8">
        <v>2887.0048828125</v>
      </c>
      <c r="E221" s="8">
        <v>1</v>
      </c>
    </row>
    <row r="222" spans="1:5" ht="12.75">
      <c r="A222" s="6">
        <v>44230.28125</v>
      </c>
      <c r="B222" s="7">
        <v>627.597900390625</v>
      </c>
      <c r="C222" s="7"/>
      <c r="D222" s="8">
        <v>2889.44091796875</v>
      </c>
      <c r="E222" s="8">
        <v>1</v>
      </c>
    </row>
    <row r="223" spans="1:5" ht="12.75">
      <c r="A223" s="6">
        <v>44230.291666666664</v>
      </c>
      <c r="B223" s="7">
        <v>647.53662109375</v>
      </c>
      <c r="C223" s="7"/>
      <c r="D223" s="8">
        <v>2896.99560546875</v>
      </c>
      <c r="E223" s="8">
        <v>1</v>
      </c>
    </row>
    <row r="224" spans="1:5" ht="12.75">
      <c r="A224" s="6">
        <v>44230.30208333333</v>
      </c>
      <c r="B224" s="7">
        <v>840.633666992188</v>
      </c>
      <c r="C224" s="7"/>
      <c r="D224" s="8">
        <v>2937.90771484375</v>
      </c>
      <c r="E224" s="8">
        <v>1</v>
      </c>
    </row>
    <row r="225" spans="1:5" ht="12.75">
      <c r="A225" s="6">
        <v>44230.3125</v>
      </c>
      <c r="B225" s="7">
        <v>872.331909179688</v>
      </c>
      <c r="C225" s="7"/>
      <c r="D225" s="8">
        <v>2952.88061523438</v>
      </c>
      <c r="E225" s="8">
        <v>1</v>
      </c>
    </row>
    <row r="226" spans="1:5" ht="12.75">
      <c r="A226" s="6">
        <v>44230.322916666664</v>
      </c>
      <c r="B226" s="7">
        <v>799.782653808594</v>
      </c>
      <c r="C226" s="7"/>
      <c r="D226" s="8">
        <v>2932.29907226563</v>
      </c>
      <c r="E226" s="8">
        <v>1</v>
      </c>
    </row>
    <row r="227" spans="1:5" ht="12.75">
      <c r="A227" s="6">
        <v>44230.33333333333</v>
      </c>
      <c r="B227" s="7">
        <v>730.357788085938</v>
      </c>
      <c r="C227" s="7"/>
      <c r="D227" s="8">
        <v>2916.64379882813</v>
      </c>
      <c r="E227" s="8">
        <v>1</v>
      </c>
    </row>
    <row r="228" spans="1:5" ht="12.75">
      <c r="A228" s="6">
        <v>44230.34375</v>
      </c>
      <c r="B228" s="7">
        <v>706.32568359375</v>
      </c>
      <c r="C228" s="7"/>
      <c r="D228" s="8">
        <v>2935.66528320313</v>
      </c>
      <c r="E228" s="8">
        <v>1</v>
      </c>
    </row>
    <row r="229" spans="1:5" ht="12.75">
      <c r="A229" s="6">
        <v>44230.354166666664</v>
      </c>
      <c r="B229" s="7">
        <v>636.506652832031</v>
      </c>
      <c r="C229" s="7"/>
      <c r="D229" s="8">
        <v>2895.8681640625</v>
      </c>
      <c r="E229" s="8">
        <v>1</v>
      </c>
    </row>
    <row r="230" spans="1:5" ht="12.75">
      <c r="A230" s="6">
        <v>44230.36458333333</v>
      </c>
      <c r="B230" s="7">
        <v>571.305908203125</v>
      </c>
      <c r="C230" s="7"/>
      <c r="D230" s="8">
        <v>2850.80029296875</v>
      </c>
      <c r="E230" s="8">
        <v>1</v>
      </c>
    </row>
    <row r="231" spans="1:5" ht="12.75">
      <c r="A231" s="6">
        <v>44230.375</v>
      </c>
      <c r="B231" s="7">
        <v>542.466918945313</v>
      </c>
      <c r="C231" s="7"/>
      <c r="D231" s="8">
        <v>2850.85693359375</v>
      </c>
      <c r="E231" s="8">
        <v>1</v>
      </c>
    </row>
    <row r="232" spans="1:5" ht="12.75">
      <c r="A232" s="6">
        <v>44230.385416666664</v>
      </c>
      <c r="B232" s="7">
        <v>537.930603027344</v>
      </c>
      <c r="C232" s="7"/>
      <c r="D232" s="8">
        <v>2852.85791015625</v>
      </c>
      <c r="E232" s="8">
        <v>1</v>
      </c>
    </row>
    <row r="233" spans="1:5" ht="12.75">
      <c r="A233" s="6">
        <v>44230.39583333333</v>
      </c>
      <c r="B233" s="7">
        <v>518.53173828125</v>
      </c>
      <c r="C233" s="7"/>
      <c r="D233" s="8">
        <v>2855.10327148438</v>
      </c>
      <c r="E233" s="8">
        <v>1</v>
      </c>
    </row>
    <row r="234" spans="1:5" ht="12.75">
      <c r="A234" s="6">
        <v>44230.40625</v>
      </c>
      <c r="B234" s="7">
        <v>515.233459472656</v>
      </c>
      <c r="C234" s="7"/>
      <c r="D234" s="8">
        <v>2854.03564453125</v>
      </c>
      <c r="E234" s="8">
        <v>1</v>
      </c>
    </row>
    <row r="235" spans="1:5" ht="12.75">
      <c r="A235" s="6">
        <v>44230.416666666664</v>
      </c>
      <c r="B235" s="7">
        <v>553.068725585938</v>
      </c>
      <c r="C235" s="7"/>
      <c r="D235" s="8">
        <v>2854.09936523438</v>
      </c>
      <c r="E235" s="8">
        <v>1</v>
      </c>
    </row>
    <row r="236" spans="1:5" ht="12.75">
      <c r="A236" s="6">
        <v>44230.42708333333</v>
      </c>
      <c r="B236" s="7">
        <v>521.596801757813</v>
      </c>
      <c r="C236" s="7"/>
      <c r="D236" s="8">
        <v>2859.2353515625</v>
      </c>
      <c r="E236" s="8">
        <v>1</v>
      </c>
    </row>
    <row r="237" spans="1:5" ht="12.75">
      <c r="A237" s="6">
        <v>44230.4375</v>
      </c>
      <c r="B237" s="7">
        <v>493.577178955078</v>
      </c>
      <c r="C237" s="7"/>
      <c r="D237" s="8">
        <v>2853.1845703125</v>
      </c>
      <c r="E237" s="8">
        <v>1</v>
      </c>
    </row>
    <row r="238" spans="1:5" ht="12.75">
      <c r="A238" s="6">
        <v>44230.447916666664</v>
      </c>
      <c r="B238" s="7">
        <v>502.083618164063</v>
      </c>
      <c r="C238" s="7"/>
      <c r="D238" s="8">
        <v>2853.8681640625</v>
      </c>
      <c r="E238" s="8">
        <v>1</v>
      </c>
    </row>
    <row r="239" spans="1:5" ht="12.75">
      <c r="A239" s="6">
        <v>44230.45833333333</v>
      </c>
      <c r="B239" s="7">
        <v>488.828186035156</v>
      </c>
      <c r="C239" s="7"/>
      <c r="D239" s="8">
        <v>2843.68090820313</v>
      </c>
      <c r="E239" s="8">
        <v>1</v>
      </c>
    </row>
    <row r="240" spans="1:5" ht="12.75">
      <c r="A240" s="6">
        <v>44230.46875</v>
      </c>
      <c r="B240" s="7">
        <v>450.821380615234</v>
      </c>
      <c r="C240" s="7"/>
      <c r="D240" s="8">
        <v>2810.9931640625</v>
      </c>
      <c r="E240" s="8">
        <v>1</v>
      </c>
    </row>
    <row r="241" spans="1:5" ht="12.75">
      <c r="A241" s="6">
        <v>44230.479166666664</v>
      </c>
      <c r="B241" s="7">
        <v>424.859100341797</v>
      </c>
      <c r="C241" s="7"/>
      <c r="D241" s="8">
        <v>2801.92358398438</v>
      </c>
      <c r="E241" s="8">
        <v>1</v>
      </c>
    </row>
    <row r="242" spans="1:5" ht="12.75">
      <c r="A242" s="6">
        <v>44230.48958333333</v>
      </c>
      <c r="B242" s="7">
        <v>358.377532958984</v>
      </c>
      <c r="C242" s="7"/>
      <c r="D242" s="8">
        <v>2801.10766601563</v>
      </c>
      <c r="E242" s="8">
        <v>1</v>
      </c>
    </row>
    <row r="243" spans="1:5" ht="12.75">
      <c r="A243" s="6">
        <v>44230.5</v>
      </c>
      <c r="B243" s="7">
        <v>328.124908447266</v>
      </c>
      <c r="C243" s="7"/>
      <c r="D243" s="8">
        <v>2800.13403320313</v>
      </c>
      <c r="E243" s="8">
        <v>1</v>
      </c>
    </row>
    <row r="244" spans="1:5" ht="12.75">
      <c r="A244" s="6">
        <v>44230.510416666664</v>
      </c>
      <c r="B244" s="7">
        <v>320.263427734375</v>
      </c>
      <c r="C244" s="7"/>
      <c r="D244" s="8">
        <v>2800.75927734375</v>
      </c>
      <c r="E244" s="8">
        <v>1</v>
      </c>
    </row>
    <row r="245" spans="1:5" ht="12.75">
      <c r="A245" s="6">
        <v>44230.52083333333</v>
      </c>
      <c r="B245" s="7">
        <v>335.635864257813</v>
      </c>
      <c r="C245" s="7"/>
      <c r="D245" s="8">
        <v>2800.5576171875</v>
      </c>
      <c r="E245" s="8">
        <v>1</v>
      </c>
    </row>
    <row r="246" spans="1:5" ht="12.75">
      <c r="A246" s="6">
        <v>44230.53125</v>
      </c>
      <c r="B246" s="7">
        <v>344.222961425781</v>
      </c>
      <c r="C246" s="7"/>
      <c r="D246" s="8">
        <v>2800.0400390625</v>
      </c>
      <c r="E246" s="8">
        <v>1</v>
      </c>
    </row>
    <row r="247" spans="1:5" ht="12.75">
      <c r="A247" s="6">
        <v>44230.541666666664</v>
      </c>
      <c r="B247" s="7">
        <v>344.119720458984</v>
      </c>
      <c r="C247" s="7"/>
      <c r="D247" s="8">
        <v>2800.2099609375</v>
      </c>
      <c r="E247" s="8">
        <v>1</v>
      </c>
    </row>
    <row r="248" spans="1:5" ht="12.75">
      <c r="A248" s="6">
        <v>44230.55208333333</v>
      </c>
      <c r="B248" s="7">
        <v>372.521240234375</v>
      </c>
      <c r="C248" s="7"/>
      <c r="D248" s="8">
        <v>2800.72680664063</v>
      </c>
      <c r="E248" s="8">
        <v>1</v>
      </c>
    </row>
    <row r="249" spans="1:5" ht="12.75">
      <c r="A249" s="6">
        <v>44230.5625</v>
      </c>
      <c r="B249" s="7">
        <v>378.430786132813</v>
      </c>
      <c r="C249" s="7"/>
      <c r="D249" s="8">
        <v>2801.11669921875</v>
      </c>
      <c r="E249" s="8">
        <v>1</v>
      </c>
    </row>
    <row r="250" spans="1:5" ht="12.75">
      <c r="A250" s="6">
        <v>44230.572916666664</v>
      </c>
      <c r="B250" s="7">
        <v>386.884155273438</v>
      </c>
      <c r="C250" s="7"/>
      <c r="D250" s="8">
        <v>2800.17504882813</v>
      </c>
      <c r="E250" s="8">
        <v>1</v>
      </c>
    </row>
    <row r="251" spans="1:5" ht="12.75">
      <c r="A251" s="6">
        <v>44230.58333333333</v>
      </c>
      <c r="B251" s="7">
        <v>355.849304199219</v>
      </c>
      <c r="C251" s="7"/>
      <c r="D251" s="8">
        <v>2799.20849609375</v>
      </c>
      <c r="E251" s="8">
        <v>1</v>
      </c>
    </row>
    <row r="252" spans="1:5" ht="12.75">
      <c r="A252" s="6">
        <v>44230.59375</v>
      </c>
      <c r="B252" s="7">
        <v>322.025421142578</v>
      </c>
      <c r="C252" s="7"/>
      <c r="D252" s="8">
        <v>2800.052734375</v>
      </c>
      <c r="E252" s="8">
        <v>1</v>
      </c>
    </row>
    <row r="253" spans="1:5" ht="12.75">
      <c r="A253" s="6">
        <v>44230.604166666664</v>
      </c>
      <c r="B253" s="7">
        <v>336.827697753906</v>
      </c>
      <c r="C253" s="7"/>
      <c r="D253" s="8">
        <v>2800.54418945313</v>
      </c>
      <c r="E253" s="8">
        <v>1</v>
      </c>
    </row>
    <row r="254" spans="1:5" ht="12.75">
      <c r="A254" s="6">
        <v>44230.61458333333</v>
      </c>
      <c r="B254" s="7">
        <v>384.78076171875</v>
      </c>
      <c r="C254" s="7"/>
      <c r="D254" s="8">
        <v>2800.65966796875</v>
      </c>
      <c r="E254" s="8">
        <v>1</v>
      </c>
    </row>
    <row r="255" spans="1:5" ht="12.75">
      <c r="A255" s="6">
        <v>44230.625</v>
      </c>
      <c r="B255" s="7">
        <v>428.30712890625</v>
      </c>
      <c r="C255" s="7"/>
      <c r="D255" s="8">
        <v>2801.37915039063</v>
      </c>
      <c r="E255" s="8">
        <v>1</v>
      </c>
    </row>
    <row r="256" spans="1:5" ht="12.75">
      <c r="A256" s="6">
        <v>44230.635416666664</v>
      </c>
      <c r="B256" s="7">
        <v>510.559204101563</v>
      </c>
      <c r="C256" s="7"/>
      <c r="D256" s="8">
        <v>2800.00708007813</v>
      </c>
      <c r="E256" s="8">
        <v>1</v>
      </c>
    </row>
    <row r="257" spans="1:5" ht="12.75">
      <c r="A257" s="6">
        <v>44230.64583333333</v>
      </c>
      <c r="B257" s="7">
        <v>518.454223632813</v>
      </c>
      <c r="C257" s="7"/>
      <c r="D257" s="8">
        <v>2799.81103515625</v>
      </c>
      <c r="E257" s="8">
        <v>1</v>
      </c>
    </row>
    <row r="258" spans="1:5" ht="12.75">
      <c r="A258" s="6">
        <v>44230.65625</v>
      </c>
      <c r="B258" s="7">
        <v>522.880615234375</v>
      </c>
      <c r="C258" s="7"/>
      <c r="D258" s="8">
        <v>2816.60400390625</v>
      </c>
      <c r="E258" s="8">
        <v>1</v>
      </c>
    </row>
    <row r="259" spans="1:5" ht="12.75">
      <c r="A259" s="6">
        <v>44230.666666666664</v>
      </c>
      <c r="B259" s="7">
        <v>537.854370117188</v>
      </c>
      <c r="C259" s="7"/>
      <c r="D259" s="8">
        <v>2827.7998046875</v>
      </c>
      <c r="E259" s="8">
        <v>1</v>
      </c>
    </row>
    <row r="260" spans="1:5" ht="12.75">
      <c r="A260" s="6">
        <v>44230.67708333333</v>
      </c>
      <c r="B260" s="7">
        <v>540.024291992188</v>
      </c>
      <c r="C260" s="7"/>
      <c r="D260" s="8">
        <v>2801.41088867188</v>
      </c>
      <c r="E260" s="8">
        <v>1</v>
      </c>
    </row>
    <row r="261" spans="1:5" ht="12.75">
      <c r="A261" s="6">
        <v>44230.6875</v>
      </c>
      <c r="B261" s="7">
        <v>572.856689453125</v>
      </c>
      <c r="C261" s="7"/>
      <c r="D261" s="8">
        <v>2809.60620117188</v>
      </c>
      <c r="E261" s="8">
        <v>1</v>
      </c>
    </row>
    <row r="262" spans="1:5" ht="12.75">
      <c r="A262" s="6">
        <v>44230.697916666664</v>
      </c>
      <c r="B262" s="7">
        <v>627.332153320313</v>
      </c>
      <c r="C262" s="7"/>
      <c r="D262" s="8">
        <v>2861.38305664063</v>
      </c>
      <c r="E262" s="8">
        <v>1</v>
      </c>
    </row>
    <row r="263" spans="1:5" ht="12.75">
      <c r="A263" s="6">
        <v>44230.70833333333</v>
      </c>
      <c r="B263" s="7">
        <v>622.163024902344</v>
      </c>
      <c r="C263" s="7"/>
      <c r="D263" s="8">
        <v>2907.23266601563</v>
      </c>
      <c r="E263" s="8">
        <v>1</v>
      </c>
    </row>
    <row r="264" spans="1:5" ht="12.75">
      <c r="A264" s="6">
        <v>44230.71875</v>
      </c>
      <c r="B264" s="7">
        <v>528.331115722656</v>
      </c>
      <c r="C264" s="7"/>
      <c r="D264" s="8">
        <v>2841.91748046875</v>
      </c>
      <c r="E264" s="8">
        <v>1</v>
      </c>
    </row>
    <row r="265" spans="1:5" ht="12.75">
      <c r="A265" s="6">
        <v>44230.729166666664</v>
      </c>
      <c r="B265" s="7">
        <v>568.2099609375</v>
      </c>
      <c r="C265" s="7"/>
      <c r="D265" s="8">
        <v>2895.78100585938</v>
      </c>
      <c r="E265" s="8">
        <v>1</v>
      </c>
    </row>
    <row r="266" spans="1:5" ht="12.75">
      <c r="A266" s="6">
        <v>44230.73958333333</v>
      </c>
      <c r="B266" s="7">
        <v>564.970825195313</v>
      </c>
      <c r="C266" s="7"/>
      <c r="D266" s="8">
        <v>2910.2861328125</v>
      </c>
      <c r="E266" s="8">
        <v>1</v>
      </c>
    </row>
    <row r="267" spans="1:5" ht="12.75">
      <c r="A267" s="6">
        <v>44230.75</v>
      </c>
      <c r="B267" s="7">
        <v>532.76025390625</v>
      </c>
      <c r="C267" s="7"/>
      <c r="D267" s="8">
        <v>2907.56958007813</v>
      </c>
      <c r="E267" s="8">
        <v>1</v>
      </c>
    </row>
    <row r="268" spans="1:5" ht="12.75">
      <c r="A268" s="6">
        <v>44230.760416666664</v>
      </c>
      <c r="B268" s="7">
        <v>551.194580078125</v>
      </c>
      <c r="C268" s="7"/>
      <c r="D268" s="8">
        <v>2885.81616210938</v>
      </c>
      <c r="E268" s="8">
        <v>1</v>
      </c>
    </row>
    <row r="269" spans="1:5" ht="12.75">
      <c r="A269" s="6">
        <v>44230.77083333333</v>
      </c>
      <c r="B269" s="7">
        <v>572.860046386719</v>
      </c>
      <c r="C269" s="7"/>
      <c r="D269" s="8">
        <v>2872.51049804688</v>
      </c>
      <c r="E269" s="8">
        <v>1</v>
      </c>
    </row>
    <row r="270" spans="1:5" ht="12.75">
      <c r="A270" s="6">
        <v>44230.78125</v>
      </c>
      <c r="B270" s="7">
        <v>550.7685546875</v>
      </c>
      <c r="C270" s="7"/>
      <c r="D270" s="8">
        <v>2841.521484375</v>
      </c>
      <c r="E270" s="8">
        <v>1</v>
      </c>
    </row>
    <row r="271" spans="1:5" ht="12.75">
      <c r="A271" s="6">
        <v>44230.791666666664</v>
      </c>
      <c r="B271" s="7">
        <v>575.858032226563</v>
      </c>
      <c r="C271" s="7"/>
      <c r="D271" s="8">
        <v>2837.89599609375</v>
      </c>
      <c r="E271" s="8">
        <v>1</v>
      </c>
    </row>
    <row r="272" spans="1:5" ht="12.75">
      <c r="A272" s="6">
        <v>44230.80208333333</v>
      </c>
      <c r="B272" s="7">
        <v>537.588989257813</v>
      </c>
      <c r="C272" s="7"/>
      <c r="D272" s="8">
        <v>2840.8544921875</v>
      </c>
      <c r="E272" s="8">
        <v>1</v>
      </c>
    </row>
    <row r="273" spans="1:5" ht="12.75">
      <c r="A273" s="6">
        <v>44230.8125</v>
      </c>
      <c r="B273" s="7">
        <v>470.583709716797</v>
      </c>
      <c r="C273" s="7"/>
      <c r="D273" s="8">
        <v>2815.80810546875</v>
      </c>
      <c r="E273" s="8">
        <v>1</v>
      </c>
    </row>
    <row r="274" spans="1:5" ht="12.75">
      <c r="A274" s="6">
        <v>44230.822916666664</v>
      </c>
      <c r="B274" s="7">
        <v>429.864593505859</v>
      </c>
      <c r="C274" s="7"/>
      <c r="D274" s="8">
        <v>2804.20043945313</v>
      </c>
      <c r="E274" s="8">
        <v>1</v>
      </c>
    </row>
    <row r="275" spans="1:5" ht="12.75">
      <c r="A275" s="6">
        <v>44230.83333333333</v>
      </c>
      <c r="B275" s="7">
        <v>481.012329101563</v>
      </c>
      <c r="C275" s="7"/>
      <c r="D275" s="8">
        <v>2803.91162109375</v>
      </c>
      <c r="E275" s="8">
        <v>1</v>
      </c>
    </row>
    <row r="276" spans="1:5" ht="12.75">
      <c r="A276" s="6">
        <v>44230.84375</v>
      </c>
      <c r="B276" s="7">
        <v>491.254974365234</v>
      </c>
      <c r="C276" s="7"/>
      <c r="D276" s="8">
        <v>2803.69873046875</v>
      </c>
      <c r="E276" s="8">
        <v>1</v>
      </c>
    </row>
    <row r="277" spans="1:5" ht="12.75">
      <c r="A277" s="6">
        <v>44230.854166666664</v>
      </c>
      <c r="B277" s="7">
        <v>484.610046386719</v>
      </c>
      <c r="C277" s="7"/>
      <c r="D277" s="8">
        <v>2802.90502929688</v>
      </c>
      <c r="E277" s="8">
        <v>1</v>
      </c>
    </row>
    <row r="278" spans="1:5" ht="12.75">
      <c r="A278" s="6">
        <v>44230.86458333333</v>
      </c>
      <c r="B278" s="7">
        <v>495.041198730469</v>
      </c>
      <c r="C278" s="7"/>
      <c r="D278" s="8">
        <v>2802.45434570313</v>
      </c>
      <c r="E278" s="8">
        <v>1</v>
      </c>
    </row>
    <row r="279" spans="1:5" ht="12.75">
      <c r="A279" s="6">
        <v>44230.875</v>
      </c>
      <c r="B279" s="7">
        <v>521.27880859375</v>
      </c>
      <c r="C279" s="7"/>
      <c r="D279" s="8">
        <v>2802.6923828125</v>
      </c>
      <c r="E279" s="8">
        <v>1</v>
      </c>
    </row>
    <row r="280" spans="1:5" ht="12.75">
      <c r="A280" s="6">
        <v>44230.885416666664</v>
      </c>
      <c r="B280" s="7">
        <v>598.127807617188</v>
      </c>
      <c r="C280" s="7"/>
      <c r="D280" s="8">
        <v>2802.14624023438</v>
      </c>
      <c r="E280" s="8">
        <v>1</v>
      </c>
    </row>
    <row r="281" spans="1:5" ht="12.75">
      <c r="A281" s="6">
        <v>44230.89583333333</v>
      </c>
      <c r="B281" s="7">
        <v>617.867065429688</v>
      </c>
      <c r="C281" s="7"/>
      <c r="D281" s="8">
        <v>2800.05004882813</v>
      </c>
      <c r="E281" s="8">
        <v>1</v>
      </c>
    </row>
    <row r="282" spans="1:5" ht="12.75">
      <c r="A282" s="6">
        <v>44230.90625</v>
      </c>
      <c r="B282" s="7">
        <v>628.059997558594</v>
      </c>
      <c r="C282" s="7"/>
      <c r="D282" s="8">
        <v>2799.2587890625</v>
      </c>
      <c r="E282" s="8">
        <v>1</v>
      </c>
    </row>
    <row r="283" spans="1:5" ht="12.75">
      <c r="A283" s="6">
        <v>44230.916666666664</v>
      </c>
      <c r="B283" s="7">
        <v>575.873413085938</v>
      </c>
      <c r="C283" s="7"/>
      <c r="D283" s="8">
        <v>2759.939453125</v>
      </c>
      <c r="E283" s="8">
        <v>1</v>
      </c>
    </row>
    <row r="284" spans="1:5" ht="12.75">
      <c r="A284" s="6">
        <v>44230.92708333333</v>
      </c>
      <c r="B284" s="7">
        <v>422.205444335938</v>
      </c>
      <c r="C284" s="7"/>
      <c r="D284" s="8">
        <v>2705.01635742188</v>
      </c>
      <c r="E284" s="8">
        <v>1</v>
      </c>
    </row>
    <row r="285" spans="1:5" ht="12.75">
      <c r="A285" s="6">
        <v>44230.9375</v>
      </c>
      <c r="B285" s="7">
        <v>412.474945068359</v>
      </c>
      <c r="C285" s="7"/>
      <c r="D285" s="8">
        <v>2696.03735351563</v>
      </c>
      <c r="E285" s="8">
        <v>1</v>
      </c>
    </row>
    <row r="286" spans="1:5" ht="12.75">
      <c r="A286" s="6">
        <v>44230.947916666664</v>
      </c>
      <c r="B286" s="7">
        <v>444.571716308594</v>
      </c>
      <c r="C286" s="7"/>
      <c r="D286" s="8">
        <v>2691.05419921875</v>
      </c>
      <c r="E286" s="8">
        <v>1</v>
      </c>
    </row>
    <row r="287" spans="1:5" ht="12.75">
      <c r="A287" s="6">
        <v>44230.95833333333</v>
      </c>
      <c r="B287" s="7">
        <v>441.715240478516</v>
      </c>
      <c r="C287" s="7"/>
      <c r="D287" s="8">
        <v>2629.57666015625</v>
      </c>
      <c r="E287" s="8">
        <v>1</v>
      </c>
    </row>
    <row r="288" spans="1:5" ht="12.75">
      <c r="A288" s="6">
        <v>44230.96875</v>
      </c>
      <c r="B288" s="7">
        <v>440.257720947266</v>
      </c>
      <c r="C288" s="7"/>
      <c r="D288" s="8">
        <v>2594.83959960938</v>
      </c>
      <c r="E288" s="8">
        <v>1</v>
      </c>
    </row>
    <row r="289" spans="1:5" ht="12.75">
      <c r="A289" s="6">
        <v>44230.979166666664</v>
      </c>
      <c r="B289" s="7">
        <v>457.923156738281</v>
      </c>
      <c r="C289" s="7"/>
      <c r="D289" s="8">
        <v>2593.36328125</v>
      </c>
      <c r="E289" s="8">
        <v>1</v>
      </c>
    </row>
    <row r="290" spans="1:5" ht="12.75">
      <c r="A290" s="6">
        <v>44230.98958333333</v>
      </c>
      <c r="B290" s="7">
        <v>469.311309814453</v>
      </c>
      <c r="C290" s="7"/>
      <c r="D290" s="8">
        <v>2592.724609375</v>
      </c>
      <c r="E290" s="8">
        <v>1</v>
      </c>
    </row>
    <row r="291" spans="1:5" ht="12.75">
      <c r="A291" s="6">
        <v>44231</v>
      </c>
      <c r="B291" s="7">
        <v>457.623687744141</v>
      </c>
      <c r="C291" s="7"/>
      <c r="D291" s="8">
        <v>2551.28198242188</v>
      </c>
      <c r="E291" s="8">
        <v>1</v>
      </c>
    </row>
    <row r="292" spans="1:5" ht="12.75">
      <c r="A292" s="6">
        <v>44231.010416666664</v>
      </c>
      <c r="B292" s="7">
        <v>369.026977539063</v>
      </c>
      <c r="C292" s="7"/>
      <c r="D292" s="8">
        <v>2406.8388671875</v>
      </c>
      <c r="E292" s="8">
        <v>1</v>
      </c>
    </row>
    <row r="293" spans="1:5" ht="12.75">
      <c r="A293" s="6">
        <v>44231.02083333333</v>
      </c>
      <c r="B293" s="7">
        <v>314.780822753906</v>
      </c>
      <c r="C293" s="7"/>
      <c r="D293" s="8">
        <v>2382.39331054688</v>
      </c>
      <c r="E293" s="8">
        <v>1</v>
      </c>
    </row>
    <row r="294" spans="1:5" ht="12.75">
      <c r="A294" s="6">
        <v>44231.03125</v>
      </c>
      <c r="B294" s="7">
        <v>298.444793701172</v>
      </c>
      <c r="C294" s="7"/>
      <c r="D294" s="8">
        <v>2381.85791015625</v>
      </c>
      <c r="E294" s="8">
        <v>1</v>
      </c>
    </row>
    <row r="295" spans="1:5" ht="12.75">
      <c r="A295" s="6">
        <v>44231.041666666664</v>
      </c>
      <c r="B295" s="7">
        <v>275.323577880859</v>
      </c>
      <c r="C295" s="7"/>
      <c r="D295" s="8">
        <v>2381.8984375</v>
      </c>
      <c r="E295" s="8">
        <v>1</v>
      </c>
    </row>
    <row r="296" spans="1:5" ht="12.75">
      <c r="A296" s="6">
        <v>44231.05208333333</v>
      </c>
      <c r="B296" s="7">
        <v>292.150238037109</v>
      </c>
      <c r="C296" s="7"/>
      <c r="D296" s="8">
        <v>2381.26977539063</v>
      </c>
      <c r="E296" s="8">
        <v>1</v>
      </c>
    </row>
    <row r="297" spans="1:5" ht="12.75">
      <c r="A297" s="6">
        <v>44231.0625</v>
      </c>
      <c r="B297" s="7">
        <v>332.388885498047</v>
      </c>
      <c r="C297" s="7"/>
      <c r="D297" s="8">
        <v>2381.82788085938</v>
      </c>
      <c r="E297" s="8">
        <v>1</v>
      </c>
    </row>
    <row r="298" spans="1:5" ht="12.75">
      <c r="A298" s="6">
        <v>44231.072916666664</v>
      </c>
      <c r="B298" s="7">
        <v>349.748962402344</v>
      </c>
      <c r="C298" s="7"/>
      <c r="D298" s="8">
        <v>2382.9775390625</v>
      </c>
      <c r="E298" s="8">
        <v>1</v>
      </c>
    </row>
    <row r="299" spans="1:5" ht="12.75">
      <c r="A299" s="6">
        <v>44231.08333333333</v>
      </c>
      <c r="B299" s="7">
        <v>378.501617431641</v>
      </c>
      <c r="C299" s="7"/>
      <c r="D299" s="8">
        <v>2381.84887695313</v>
      </c>
      <c r="E299" s="8">
        <v>1</v>
      </c>
    </row>
    <row r="300" spans="1:5" ht="12.75">
      <c r="A300" s="6">
        <v>44231.09375</v>
      </c>
      <c r="B300" s="7">
        <v>355.299224853516</v>
      </c>
      <c r="C300" s="7"/>
      <c r="D300" s="8">
        <v>2381.712890625</v>
      </c>
      <c r="E300" s="8">
        <v>1</v>
      </c>
    </row>
    <row r="301" spans="1:5" ht="12.75">
      <c r="A301" s="6">
        <v>44231.104166666664</v>
      </c>
      <c r="B301" s="7">
        <v>335.001525878906</v>
      </c>
      <c r="C301" s="7"/>
      <c r="D301" s="8">
        <v>2381.83032226563</v>
      </c>
      <c r="E301" s="8">
        <v>1</v>
      </c>
    </row>
    <row r="302" spans="1:5" ht="12.75">
      <c r="A302" s="6">
        <v>44231.11458333333</v>
      </c>
      <c r="B302" s="7">
        <v>348.302947998047</v>
      </c>
      <c r="C302" s="7"/>
      <c r="D302" s="8">
        <v>2381.8857421875</v>
      </c>
      <c r="E302" s="8">
        <v>1</v>
      </c>
    </row>
    <row r="303" spans="1:5" ht="12.75">
      <c r="A303" s="6">
        <v>44231.125</v>
      </c>
      <c r="B303" s="7">
        <v>344.426116943359</v>
      </c>
      <c r="C303" s="7"/>
      <c r="D303" s="8">
        <v>2390.31713867188</v>
      </c>
      <c r="E303" s="8">
        <v>1</v>
      </c>
    </row>
    <row r="304" spans="1:5" ht="12.75">
      <c r="A304" s="6">
        <v>44231.135416666664</v>
      </c>
      <c r="B304" s="7">
        <v>355.058258056641</v>
      </c>
      <c r="C304" s="7"/>
      <c r="D304" s="8">
        <v>2401.46606445313</v>
      </c>
      <c r="E304" s="8">
        <v>1</v>
      </c>
    </row>
    <row r="305" spans="1:5" ht="12.75">
      <c r="A305" s="6">
        <v>44231.14583333333</v>
      </c>
      <c r="B305" s="7">
        <v>380.242858886719</v>
      </c>
      <c r="C305" s="7"/>
      <c r="D305" s="8">
        <v>2438.53051757813</v>
      </c>
      <c r="E305" s="8">
        <v>1</v>
      </c>
    </row>
    <row r="306" spans="1:5" ht="12.75">
      <c r="A306" s="6">
        <v>44231.15625</v>
      </c>
      <c r="B306" s="7">
        <v>419.046936035156</v>
      </c>
      <c r="C306" s="7"/>
      <c r="D306" s="8">
        <v>2499.1455078125</v>
      </c>
      <c r="E306" s="8">
        <v>1</v>
      </c>
    </row>
    <row r="307" spans="1:5" ht="12.75">
      <c r="A307" s="6">
        <v>44231.166666666664</v>
      </c>
      <c r="B307" s="7">
        <v>441.569061279297</v>
      </c>
      <c r="C307" s="7"/>
      <c r="D307" s="8">
        <v>2498.23193359375</v>
      </c>
      <c r="E307" s="8">
        <v>1</v>
      </c>
    </row>
    <row r="308" spans="1:5" ht="12.75">
      <c r="A308" s="6">
        <v>44231.17708333333</v>
      </c>
      <c r="B308" s="7">
        <v>491.483154296875</v>
      </c>
      <c r="C308" s="7"/>
      <c r="D308" s="8">
        <v>2514.1650390625</v>
      </c>
      <c r="E308" s="8">
        <v>1</v>
      </c>
    </row>
    <row r="309" spans="1:5" ht="12.75">
      <c r="A309" s="6">
        <v>44231.1875</v>
      </c>
      <c r="B309" s="7">
        <v>500.382965087891</v>
      </c>
      <c r="C309" s="7"/>
      <c r="D309" s="8">
        <v>2553.2451171875</v>
      </c>
      <c r="E309" s="8">
        <v>1</v>
      </c>
    </row>
    <row r="310" spans="1:5" ht="12.75">
      <c r="A310" s="6">
        <v>44231.197916666664</v>
      </c>
      <c r="B310" s="7">
        <v>542.366333007813</v>
      </c>
      <c r="C310" s="7"/>
      <c r="D310" s="8">
        <v>2593.703125</v>
      </c>
      <c r="E310" s="8">
        <v>1</v>
      </c>
    </row>
    <row r="311" spans="1:5" ht="12.75">
      <c r="A311" s="6">
        <v>44231.20833333333</v>
      </c>
      <c r="B311" s="7">
        <v>564.122436523438</v>
      </c>
      <c r="C311" s="7"/>
      <c r="D311" s="8">
        <v>2591.3544921875</v>
      </c>
      <c r="E311" s="8">
        <v>1</v>
      </c>
    </row>
    <row r="312" spans="1:5" ht="12.75">
      <c r="A312" s="6">
        <v>44231.21875</v>
      </c>
      <c r="B312" s="7">
        <v>721.255615234375</v>
      </c>
      <c r="C312" s="7"/>
      <c r="D312" s="8">
        <v>2587.107421875</v>
      </c>
      <c r="E312" s="8">
        <v>1</v>
      </c>
    </row>
    <row r="313" spans="1:5" ht="12.75">
      <c r="A313" s="6">
        <v>44231.229166666664</v>
      </c>
      <c r="B313" s="7">
        <v>811.582214355469</v>
      </c>
      <c r="C313" s="7"/>
      <c r="D313" s="8">
        <v>2586.19580078125</v>
      </c>
      <c r="E313" s="8">
        <v>1</v>
      </c>
    </row>
    <row r="314" spans="1:5" ht="12.75">
      <c r="A314" s="6">
        <v>44231.23958333333</v>
      </c>
      <c r="B314" s="7">
        <v>779.340637207031</v>
      </c>
      <c r="C314" s="7"/>
      <c r="D314" s="8">
        <v>2596.09252929688</v>
      </c>
      <c r="E314" s="8">
        <v>1</v>
      </c>
    </row>
    <row r="315" spans="1:5" ht="12.75">
      <c r="A315" s="6">
        <v>44231.25</v>
      </c>
      <c r="B315" s="7">
        <v>779.042602539063</v>
      </c>
      <c r="C315" s="7"/>
      <c r="D315" s="8">
        <v>2659.33935546875</v>
      </c>
      <c r="E315" s="8">
        <v>1</v>
      </c>
    </row>
    <row r="316" spans="1:5" ht="12.75">
      <c r="A316" s="6">
        <v>44231.260416666664</v>
      </c>
      <c r="B316" s="7">
        <v>804.041015625</v>
      </c>
      <c r="C316" s="7"/>
      <c r="D316" s="8">
        <v>2646.86474609375</v>
      </c>
      <c r="E316" s="8">
        <v>1</v>
      </c>
    </row>
    <row r="317" spans="1:5" ht="12.75">
      <c r="A317" s="6">
        <v>44231.27083333333</v>
      </c>
      <c r="B317" s="7">
        <v>833.885986328125</v>
      </c>
      <c r="C317" s="7"/>
      <c r="D317" s="8">
        <v>2654.21215820313</v>
      </c>
      <c r="E317" s="8">
        <v>1</v>
      </c>
    </row>
    <row r="318" spans="1:5" ht="12.75">
      <c r="A318" s="6">
        <v>44231.28125</v>
      </c>
      <c r="B318" s="7">
        <v>811.337768554688</v>
      </c>
      <c r="C318" s="7"/>
      <c r="D318" s="8">
        <v>2656.49560546875</v>
      </c>
      <c r="E318" s="8">
        <v>1</v>
      </c>
    </row>
    <row r="319" spans="1:5" ht="12.75">
      <c r="A319" s="6">
        <v>44231.291666666664</v>
      </c>
      <c r="B319" s="7">
        <v>769.018676757813</v>
      </c>
      <c r="C319" s="7"/>
      <c r="D319" s="8">
        <v>2665.04028320313</v>
      </c>
      <c r="E319" s="8">
        <v>1</v>
      </c>
    </row>
    <row r="320" spans="1:5" ht="12.75">
      <c r="A320" s="6">
        <v>44231.30208333333</v>
      </c>
      <c r="B320" s="7">
        <v>736.955444335938</v>
      </c>
      <c r="C320" s="7"/>
      <c r="D320" s="8">
        <v>2668.51123046875</v>
      </c>
      <c r="E320" s="8">
        <v>1</v>
      </c>
    </row>
    <row r="321" spans="1:5" ht="12.75">
      <c r="A321" s="6">
        <v>44231.3125</v>
      </c>
      <c r="B321" s="7">
        <v>666.115234375</v>
      </c>
      <c r="C321" s="7"/>
      <c r="D321" s="8">
        <v>2656.822265625</v>
      </c>
      <c r="E321" s="8">
        <v>1</v>
      </c>
    </row>
    <row r="322" spans="1:5" ht="12.75">
      <c r="A322" s="6">
        <v>44231.322916666664</v>
      </c>
      <c r="B322" s="7">
        <v>625.715454101563</v>
      </c>
      <c r="C322" s="7"/>
      <c r="D322" s="8">
        <v>2661.6474609375</v>
      </c>
      <c r="E322" s="8">
        <v>1</v>
      </c>
    </row>
    <row r="323" spans="1:5" ht="12.75">
      <c r="A323" s="6">
        <v>44231.33333333333</v>
      </c>
      <c r="B323" s="7">
        <v>583.189208984375</v>
      </c>
      <c r="C323" s="7"/>
      <c r="D323" s="8">
        <v>2663.84130859375</v>
      </c>
      <c r="E323" s="8">
        <v>1</v>
      </c>
    </row>
    <row r="324" spans="1:5" ht="12.75">
      <c r="A324" s="6">
        <v>44231.34375</v>
      </c>
      <c r="B324" s="7">
        <v>566.280090332031</v>
      </c>
      <c r="C324" s="7"/>
      <c r="D324" s="8">
        <v>2658.51879882813</v>
      </c>
      <c r="E324" s="8">
        <v>1</v>
      </c>
    </row>
    <row r="325" spans="1:5" ht="12.75">
      <c r="A325" s="6">
        <v>44231.354166666664</v>
      </c>
      <c r="B325" s="7">
        <v>554.090637207031</v>
      </c>
      <c r="C325" s="7"/>
      <c r="D325" s="8">
        <v>2655.87158203125</v>
      </c>
      <c r="E325" s="8">
        <v>1</v>
      </c>
    </row>
    <row r="326" spans="1:5" ht="12.75">
      <c r="A326" s="6">
        <v>44231.36458333333</v>
      </c>
      <c r="B326" s="7">
        <v>527.422241210938</v>
      </c>
      <c r="C326" s="7"/>
      <c r="D326" s="8">
        <v>2653.3662109375</v>
      </c>
      <c r="E326" s="8">
        <v>1</v>
      </c>
    </row>
    <row r="327" spans="1:5" ht="12.75">
      <c r="A327" s="6">
        <v>44231.375</v>
      </c>
      <c r="B327" s="7">
        <v>511.791778564453</v>
      </c>
      <c r="C327" s="7"/>
      <c r="D327" s="8">
        <v>2655.47314453125</v>
      </c>
      <c r="E327" s="8">
        <v>1</v>
      </c>
    </row>
    <row r="328" spans="1:5" ht="12.75">
      <c r="A328" s="6">
        <v>44231.385416666664</v>
      </c>
      <c r="B328" s="7">
        <v>527.833862304688</v>
      </c>
      <c r="C328" s="7"/>
      <c r="D328" s="8">
        <v>2680.82397460938</v>
      </c>
      <c r="E328" s="8">
        <v>1</v>
      </c>
    </row>
    <row r="329" spans="1:5" ht="12.75">
      <c r="A329" s="6">
        <v>44231.39583333333</v>
      </c>
      <c r="B329" s="7">
        <v>462.56103515625</v>
      </c>
      <c r="C329" s="7"/>
      <c r="D329" s="8">
        <v>2659.029296875</v>
      </c>
      <c r="E329" s="8">
        <v>1</v>
      </c>
    </row>
    <row r="330" spans="1:5" ht="12.75">
      <c r="A330" s="6">
        <v>44231.40625</v>
      </c>
      <c r="B330" s="7">
        <v>408.627716064453</v>
      </c>
      <c r="C330" s="7"/>
      <c r="D330" s="8">
        <v>2664.77563476563</v>
      </c>
      <c r="E330" s="8">
        <v>1</v>
      </c>
    </row>
    <row r="331" spans="1:5" ht="12.75">
      <c r="A331" s="6">
        <v>44231.416666666664</v>
      </c>
      <c r="B331" s="7">
        <v>336.585540771484</v>
      </c>
      <c r="C331" s="7"/>
      <c r="D331" s="8">
        <v>2667.78515625</v>
      </c>
      <c r="E331" s="8">
        <v>1</v>
      </c>
    </row>
    <row r="332" spans="1:5" ht="12.75">
      <c r="A332" s="6">
        <v>44231.42708333333</v>
      </c>
      <c r="B332" s="7">
        <v>273.540863037109</v>
      </c>
      <c r="C332" s="7"/>
      <c r="D332" s="8">
        <v>2627.26025390625</v>
      </c>
      <c r="E332" s="8">
        <v>1</v>
      </c>
    </row>
    <row r="333" spans="1:5" ht="12.75">
      <c r="A333" s="6">
        <v>44231.4375</v>
      </c>
      <c r="B333" s="7">
        <v>205.859024047852</v>
      </c>
      <c r="C333" s="7"/>
      <c r="D333" s="8">
        <v>2593.19067382813</v>
      </c>
      <c r="E333" s="8">
        <v>1</v>
      </c>
    </row>
    <row r="334" spans="1:5" ht="12.75">
      <c r="A334" s="6">
        <v>44231.447916666664</v>
      </c>
      <c r="B334" s="7">
        <v>152.640670776367</v>
      </c>
      <c r="C334" s="7"/>
      <c r="D334" s="8">
        <v>2582.11376953125</v>
      </c>
      <c r="E334" s="8">
        <v>1</v>
      </c>
    </row>
    <row r="335" spans="1:5" ht="12.75">
      <c r="A335" s="6">
        <v>44231.45833333333</v>
      </c>
      <c r="B335" s="7">
        <v>170.826293945313</v>
      </c>
      <c r="C335" s="7"/>
      <c r="D335" s="8">
        <v>2582.28393554688</v>
      </c>
      <c r="E335" s="8">
        <v>1</v>
      </c>
    </row>
    <row r="336" spans="1:5" ht="12.75">
      <c r="A336" s="6">
        <v>44231.46875</v>
      </c>
      <c r="B336" s="7">
        <v>169.290878295898</v>
      </c>
      <c r="C336" s="7"/>
      <c r="D336" s="8">
        <v>2582.80200195313</v>
      </c>
      <c r="E336" s="8">
        <v>1</v>
      </c>
    </row>
    <row r="337" spans="1:5" ht="12.75">
      <c r="A337" s="6">
        <v>44231.479166666664</v>
      </c>
      <c r="B337" s="7">
        <v>171.427673339844</v>
      </c>
      <c r="C337" s="7"/>
      <c r="D337" s="8">
        <v>2586.03686523438</v>
      </c>
      <c r="E337" s="8"/>
    </row>
    <row r="338" spans="1:5" ht="12.75">
      <c r="A338" s="6">
        <v>44231.48958333333</v>
      </c>
      <c r="B338" s="7">
        <v>174.454574584961</v>
      </c>
      <c r="C338" s="7"/>
      <c r="D338" s="8">
        <v>2583.94653320313</v>
      </c>
      <c r="E338" s="8"/>
    </row>
    <row r="339" spans="1:5" ht="12.75">
      <c r="A339" s="6">
        <v>44231.5</v>
      </c>
      <c r="B339" s="7">
        <v>190.714141845703</v>
      </c>
      <c r="C339" s="7"/>
      <c r="D339" s="8">
        <v>2583.166015625</v>
      </c>
      <c r="E339" s="8"/>
    </row>
    <row r="340" spans="1:5" ht="12.75">
      <c r="A340" s="6">
        <v>44231.510416666664</v>
      </c>
      <c r="B340" s="7">
        <v>158.277359008789</v>
      </c>
      <c r="C340" s="7"/>
      <c r="D340" s="8">
        <v>2586.27001953125</v>
      </c>
      <c r="E340" s="8"/>
    </row>
    <row r="341" spans="1:5" ht="12.75">
      <c r="A341" s="6">
        <v>44231.52083333333</v>
      </c>
      <c r="B341" s="7">
        <v>95.6142730712891</v>
      </c>
      <c r="C341" s="7"/>
      <c r="D341" s="8">
        <v>2585.6865234375</v>
      </c>
      <c r="E341" s="8"/>
    </row>
    <row r="342" spans="1:5" ht="12.75">
      <c r="A342" s="6">
        <v>44231.53125</v>
      </c>
      <c r="B342" s="7">
        <v>86.0904235839844</v>
      </c>
      <c r="C342" s="7"/>
      <c r="D342" s="8">
        <v>2586.14135742188</v>
      </c>
      <c r="E342" s="8"/>
    </row>
    <row r="343" spans="1:5" ht="12.75">
      <c r="A343" s="6">
        <v>44231.541666666664</v>
      </c>
      <c r="B343" s="7">
        <v>57.1907501220703</v>
      </c>
      <c r="C343" s="7"/>
      <c r="D343" s="8">
        <v>2571.09375</v>
      </c>
      <c r="E343" s="8"/>
    </row>
    <row r="344" spans="1:5" ht="12.75">
      <c r="A344" s="6">
        <v>44231.55208333333</v>
      </c>
      <c r="B344" s="7">
        <v>-50.2083549499512</v>
      </c>
      <c r="C344" s="7"/>
      <c r="D344" s="8">
        <v>2497.02709960938</v>
      </c>
      <c r="E344" s="8"/>
    </row>
    <row r="345" spans="1:5" ht="12.75">
      <c r="A345" s="6">
        <v>44231.5625</v>
      </c>
      <c r="B345" s="7">
        <v>-41.3925895690918</v>
      </c>
      <c r="C345" s="7"/>
      <c r="D345" s="8">
        <v>2499.72973632813</v>
      </c>
      <c r="E345" s="8"/>
    </row>
    <row r="346" spans="1:5" ht="12.75">
      <c r="A346" s="6">
        <v>44231.572916666664</v>
      </c>
      <c r="B346" s="7">
        <v>-65.1147918701172</v>
      </c>
      <c r="C346" s="7"/>
      <c r="D346" s="8">
        <v>2498.60009765625</v>
      </c>
      <c r="E346" s="8"/>
    </row>
    <row r="347" spans="1:5" ht="12.75">
      <c r="A347" s="6">
        <v>44231.58333333333</v>
      </c>
      <c r="B347" s="7">
        <v>-57.6956748962402</v>
      </c>
      <c r="C347" s="7"/>
      <c r="D347" s="8">
        <v>2495.72705078125</v>
      </c>
      <c r="E347" s="8"/>
    </row>
    <row r="348" spans="1:5" ht="12.75">
      <c r="A348" s="6">
        <v>44231.59375</v>
      </c>
      <c r="B348" s="7">
        <v>-68.626823425293</v>
      </c>
      <c r="C348" s="7"/>
      <c r="D348" s="8">
        <v>2494.71533203125</v>
      </c>
      <c r="E348" s="8">
        <v>1</v>
      </c>
    </row>
    <row r="349" spans="1:5" ht="12.75">
      <c r="A349" s="6">
        <v>44231.604166666664</v>
      </c>
      <c r="B349" s="7">
        <v>-100.202224731445</v>
      </c>
      <c r="C349" s="7"/>
      <c r="D349" s="8">
        <v>2494.50146484375</v>
      </c>
      <c r="E349" s="8">
        <v>1</v>
      </c>
    </row>
    <row r="350" spans="1:5" ht="12.75">
      <c r="A350" s="6">
        <v>44231.61458333333</v>
      </c>
      <c r="B350" s="7">
        <v>-112.480194091797</v>
      </c>
      <c r="C350" s="7"/>
      <c r="D350" s="8">
        <v>2492.62109375</v>
      </c>
      <c r="E350" s="8">
        <v>1</v>
      </c>
    </row>
    <row r="351" spans="1:5" ht="12.75">
      <c r="A351" s="6">
        <v>44231.625</v>
      </c>
      <c r="B351" s="7">
        <v>-95.8081283569336</v>
      </c>
      <c r="C351" s="7"/>
      <c r="D351" s="8">
        <v>2491.216796875</v>
      </c>
      <c r="E351" s="8">
        <v>1</v>
      </c>
    </row>
    <row r="352" spans="1:5" ht="12.75">
      <c r="A352" s="6">
        <v>44231.635416666664</v>
      </c>
      <c r="B352" s="7">
        <v>0.166312888264656</v>
      </c>
      <c r="C352" s="7"/>
      <c r="D352" s="8">
        <v>2482.24975585938</v>
      </c>
      <c r="E352" s="8">
        <v>1</v>
      </c>
    </row>
    <row r="353" spans="1:5" ht="12.75">
      <c r="A353" s="6">
        <v>44231.64583333333</v>
      </c>
      <c r="B353" s="7">
        <v>24.4327182769775</v>
      </c>
      <c r="C353" s="7"/>
      <c r="D353" s="8">
        <v>2483.1728515625</v>
      </c>
      <c r="E353" s="8">
        <v>1</v>
      </c>
    </row>
    <row r="354" spans="1:5" ht="12.75">
      <c r="A354" s="6">
        <v>44231.65625</v>
      </c>
      <c r="B354" s="7">
        <v>42.9358100891113</v>
      </c>
      <c r="C354" s="7"/>
      <c r="D354" s="8">
        <v>2485.0341796875</v>
      </c>
      <c r="E354" s="8">
        <v>1</v>
      </c>
    </row>
    <row r="355" spans="1:5" ht="12.75">
      <c r="A355" s="6">
        <v>44231.666666666664</v>
      </c>
      <c r="B355" s="7">
        <v>86.4288024902344</v>
      </c>
      <c r="C355" s="7"/>
      <c r="D355" s="8">
        <v>2482.60815429688</v>
      </c>
      <c r="E355" s="8">
        <v>1</v>
      </c>
    </row>
    <row r="356" spans="1:5" ht="12.75">
      <c r="A356" s="6">
        <v>44231.67708333333</v>
      </c>
      <c r="B356" s="7">
        <v>193.650054931641</v>
      </c>
      <c r="C356" s="7"/>
      <c r="D356" s="8">
        <v>2470.1357421875</v>
      </c>
      <c r="E356" s="8">
        <v>1</v>
      </c>
    </row>
    <row r="357" spans="1:5" ht="12.75">
      <c r="A357" s="6">
        <v>44231.6875</v>
      </c>
      <c r="B357" s="7">
        <v>212.437149047852</v>
      </c>
      <c r="C357" s="7"/>
      <c r="D357" s="8">
        <v>2467.98388671875</v>
      </c>
      <c r="E357" s="8">
        <v>1</v>
      </c>
    </row>
    <row r="358" spans="1:5" ht="12.75">
      <c r="A358" s="6">
        <v>44231.697916666664</v>
      </c>
      <c r="B358" s="7">
        <v>199.089462280273</v>
      </c>
      <c r="C358" s="7"/>
      <c r="D358" s="8">
        <v>2470.65869140625</v>
      </c>
      <c r="E358" s="8">
        <v>1</v>
      </c>
    </row>
    <row r="359" spans="1:5" ht="12.75">
      <c r="A359" s="6">
        <v>44231.70833333333</v>
      </c>
      <c r="B359" s="7">
        <v>219.573471069336</v>
      </c>
      <c r="C359" s="7"/>
      <c r="D359" s="8">
        <v>2471.13623046875</v>
      </c>
      <c r="E359" s="8">
        <v>1</v>
      </c>
    </row>
    <row r="360" spans="1:5" ht="12.75">
      <c r="A360" s="6">
        <v>44231.71875</v>
      </c>
      <c r="B360" s="7">
        <v>305.028381347656</v>
      </c>
      <c r="C360" s="7"/>
      <c r="D360" s="8">
        <v>2463.25732421875</v>
      </c>
      <c r="E360" s="8">
        <v>1</v>
      </c>
    </row>
    <row r="361" spans="1:5" ht="12.75">
      <c r="A361" s="6">
        <v>44231.729166666664</v>
      </c>
      <c r="B361" s="7">
        <v>363.305908203125</v>
      </c>
      <c r="C361" s="7"/>
      <c r="D361" s="8">
        <v>2465.26416015625</v>
      </c>
      <c r="E361" s="8">
        <v>1</v>
      </c>
    </row>
    <row r="362" spans="1:5" ht="12.75">
      <c r="A362" s="6">
        <v>44231.73958333333</v>
      </c>
      <c r="B362" s="7">
        <v>343.201721191406</v>
      </c>
      <c r="C362" s="7"/>
      <c r="D362" s="8">
        <v>2465.13720703125</v>
      </c>
      <c r="E362" s="8">
        <v>1</v>
      </c>
    </row>
    <row r="363" spans="1:5" ht="12.75">
      <c r="A363" s="6">
        <v>44231.75</v>
      </c>
      <c r="B363" s="7">
        <v>334.196655273438</v>
      </c>
      <c r="C363" s="7"/>
      <c r="D363" s="8">
        <v>2467.6826171875</v>
      </c>
      <c r="E363" s="8">
        <v>1</v>
      </c>
    </row>
    <row r="364" spans="1:5" ht="12.75">
      <c r="A364" s="6">
        <v>44231.760416666664</v>
      </c>
      <c r="B364" s="7">
        <v>406.520477294922</v>
      </c>
      <c r="C364" s="7"/>
      <c r="D364" s="8">
        <v>2466.45092773438</v>
      </c>
      <c r="E364" s="8">
        <v>1</v>
      </c>
    </row>
    <row r="365" spans="1:5" ht="12.75">
      <c r="A365" s="6">
        <v>44231.77083333333</v>
      </c>
      <c r="B365" s="7">
        <v>445.148834228516</v>
      </c>
      <c r="C365" s="7"/>
      <c r="D365" s="8">
        <v>2464.259765625</v>
      </c>
      <c r="E365" s="8">
        <v>1</v>
      </c>
    </row>
    <row r="366" spans="1:5" ht="12.75">
      <c r="A366" s="6">
        <v>44231.78125</v>
      </c>
      <c r="B366" s="7">
        <v>442.304473876953</v>
      </c>
      <c r="C366" s="7"/>
      <c r="D366" s="8">
        <v>2463.78662109375</v>
      </c>
      <c r="E366" s="8">
        <v>1</v>
      </c>
    </row>
    <row r="367" spans="1:5" ht="12.75">
      <c r="A367" s="6">
        <v>44231.791666666664</v>
      </c>
      <c r="B367" s="7">
        <v>435.519714355469</v>
      </c>
      <c r="C367" s="7"/>
      <c r="D367" s="8">
        <v>2462.18579101563</v>
      </c>
      <c r="E367" s="8">
        <v>1</v>
      </c>
    </row>
    <row r="368" spans="1:5" ht="12.75">
      <c r="A368" s="6">
        <v>44231.80208333333</v>
      </c>
      <c r="B368" s="7">
        <v>453.592315673828</v>
      </c>
      <c r="C368" s="7"/>
      <c r="D368" s="8">
        <v>2459.46411132813</v>
      </c>
      <c r="E368" s="8">
        <v>1</v>
      </c>
    </row>
    <row r="369" spans="1:5" ht="12.75">
      <c r="A369" s="6">
        <v>44231.8125</v>
      </c>
      <c r="B369" s="7">
        <v>454.613922119141</v>
      </c>
      <c r="C369" s="7"/>
      <c r="D369" s="8">
        <v>2456.73510742188</v>
      </c>
      <c r="E369" s="8">
        <v>1</v>
      </c>
    </row>
    <row r="370" spans="1:5" ht="12.75">
      <c r="A370" s="6">
        <v>44231.822916666664</v>
      </c>
      <c r="B370" s="7">
        <v>479.266937255859</v>
      </c>
      <c r="C370" s="7"/>
      <c r="D370" s="8">
        <v>2454.92993164063</v>
      </c>
      <c r="E370" s="8">
        <v>1</v>
      </c>
    </row>
    <row r="371" spans="1:5" ht="12.75">
      <c r="A371" s="6">
        <v>44231.83333333333</v>
      </c>
      <c r="B371" s="7">
        <v>484.234741210938</v>
      </c>
      <c r="C371" s="7"/>
      <c r="D371" s="8">
        <v>2454.3681640625</v>
      </c>
      <c r="E371" s="8">
        <v>1</v>
      </c>
    </row>
    <row r="372" spans="1:5" ht="12.75">
      <c r="A372" s="6">
        <v>44231.84375</v>
      </c>
      <c r="B372" s="7">
        <v>473.390716552734</v>
      </c>
      <c r="C372" s="7"/>
      <c r="D372" s="8">
        <v>2459.77368164063</v>
      </c>
      <c r="E372" s="8">
        <v>1</v>
      </c>
    </row>
    <row r="373" spans="1:5" ht="12.75">
      <c r="A373" s="6">
        <v>44231.854166666664</v>
      </c>
      <c r="B373" s="7">
        <v>487.914398193359</v>
      </c>
      <c r="C373" s="7"/>
      <c r="D373" s="8">
        <v>2460.4501953125</v>
      </c>
      <c r="E373" s="8">
        <v>1</v>
      </c>
    </row>
    <row r="374" spans="1:5" ht="12.75">
      <c r="A374" s="6">
        <v>44231.86458333333</v>
      </c>
      <c r="B374" s="7">
        <v>515.074890136719</v>
      </c>
      <c r="C374" s="7"/>
      <c r="D374" s="8">
        <v>2457.8798828125</v>
      </c>
      <c r="E374" s="8">
        <v>1</v>
      </c>
    </row>
    <row r="375" spans="1:5" ht="12.75">
      <c r="A375" s="6">
        <v>44231.875</v>
      </c>
      <c r="B375" s="7">
        <v>556.794250488281</v>
      </c>
      <c r="C375" s="7"/>
      <c r="D375" s="8">
        <v>2457.3994140625</v>
      </c>
      <c r="E375" s="8">
        <v>1</v>
      </c>
    </row>
    <row r="376" spans="1:5" ht="12.75">
      <c r="A376" s="6">
        <v>44231.885416666664</v>
      </c>
      <c r="B376" s="7">
        <v>594.022888183594</v>
      </c>
      <c r="C376" s="7"/>
      <c r="D376" s="8">
        <v>2461.28637695313</v>
      </c>
      <c r="E376" s="8">
        <v>1</v>
      </c>
    </row>
    <row r="377" spans="1:5" ht="12.75">
      <c r="A377" s="6">
        <v>44231.89583333333</v>
      </c>
      <c r="B377" s="7">
        <v>595.942749023438</v>
      </c>
      <c r="C377" s="7"/>
      <c r="D377" s="8">
        <v>2459.68920898438</v>
      </c>
      <c r="E377" s="8">
        <v>1</v>
      </c>
    </row>
    <row r="378" spans="1:5" ht="12.75">
      <c r="A378" s="6">
        <v>44231.90625</v>
      </c>
      <c r="B378" s="7">
        <v>593.878845214844</v>
      </c>
      <c r="C378" s="7"/>
      <c r="D378" s="8">
        <v>2457.93627929688</v>
      </c>
      <c r="E378" s="8">
        <v>1</v>
      </c>
    </row>
    <row r="379" spans="1:5" ht="12.75">
      <c r="A379" s="6">
        <v>44231.916666666664</v>
      </c>
      <c r="B379" s="7">
        <v>564.148132324219</v>
      </c>
      <c r="C379" s="7"/>
      <c r="D379" s="8">
        <v>2447.8828125</v>
      </c>
      <c r="E379" s="8">
        <v>1</v>
      </c>
    </row>
    <row r="380" spans="1:5" ht="12.75">
      <c r="A380" s="6">
        <v>44231.92708333333</v>
      </c>
      <c r="B380" s="7">
        <v>398.3466796875</v>
      </c>
      <c r="C380" s="7"/>
      <c r="D380" s="8">
        <v>2415.99877929688</v>
      </c>
      <c r="E380" s="8">
        <v>1</v>
      </c>
    </row>
    <row r="381" spans="1:5" ht="12.75">
      <c r="A381" s="6">
        <v>44231.9375</v>
      </c>
      <c r="B381" s="7">
        <v>355.746734619141</v>
      </c>
      <c r="C381" s="7"/>
      <c r="D381" s="8">
        <v>2404.37451171875</v>
      </c>
      <c r="E381" s="8">
        <v>1</v>
      </c>
    </row>
    <row r="382" spans="1:5" ht="12.75">
      <c r="A382" s="6">
        <v>44231.947916666664</v>
      </c>
      <c r="B382" s="7">
        <v>369.307556152344</v>
      </c>
      <c r="C382" s="7"/>
      <c r="D382" s="8">
        <v>2403.56860351563</v>
      </c>
      <c r="E382" s="8">
        <v>1</v>
      </c>
    </row>
    <row r="383" spans="1:5" ht="12.75">
      <c r="A383" s="6">
        <v>44231.95833333333</v>
      </c>
      <c r="B383" s="7">
        <v>379.190032958984</v>
      </c>
      <c r="C383" s="7"/>
      <c r="D383" s="8">
        <v>2407.0869140625</v>
      </c>
      <c r="E383" s="8">
        <v>1</v>
      </c>
    </row>
    <row r="384" spans="1:5" ht="12.75">
      <c r="A384" s="6">
        <v>44231.96875</v>
      </c>
      <c r="B384" s="7">
        <v>362.008117675781</v>
      </c>
      <c r="C384" s="7"/>
      <c r="D384" s="8">
        <v>2406.037109375</v>
      </c>
      <c r="E384" s="8">
        <v>1</v>
      </c>
    </row>
    <row r="385" spans="1:5" ht="12.75">
      <c r="A385" s="6">
        <v>44231.979166666664</v>
      </c>
      <c r="B385" s="7">
        <v>379.617614746094</v>
      </c>
      <c r="C385" s="7"/>
      <c r="D385" s="8">
        <v>2398.9736328125</v>
      </c>
      <c r="E385" s="8">
        <v>1</v>
      </c>
    </row>
    <row r="386" spans="1:5" ht="12.75">
      <c r="A386" s="6">
        <v>44231.98958333333</v>
      </c>
      <c r="B386" s="7">
        <v>408.569702148438</v>
      </c>
      <c r="C386" s="7"/>
      <c r="D386" s="8">
        <v>2387.96850585938</v>
      </c>
      <c r="E386" s="8">
        <v>1</v>
      </c>
    </row>
    <row r="387" spans="1:5" ht="12.75">
      <c r="A387" s="6">
        <v>44232</v>
      </c>
      <c r="B387" s="7">
        <v>411.999359130859</v>
      </c>
      <c r="C387" s="7"/>
      <c r="D387" s="8">
        <v>2387.51391601563</v>
      </c>
      <c r="E387" s="8">
        <v>1</v>
      </c>
    </row>
    <row r="388" spans="1:5" ht="12.75">
      <c r="A388" s="6">
        <v>44232.010416666664</v>
      </c>
      <c r="B388" s="7">
        <v>385.654998779297</v>
      </c>
      <c r="C388" s="7"/>
      <c r="D388" s="8">
        <v>2387.24487304688</v>
      </c>
      <c r="E388" s="8">
        <v>1</v>
      </c>
    </row>
    <row r="389" spans="1:5" ht="12.75">
      <c r="A389" s="6">
        <v>44232.02083333333</v>
      </c>
      <c r="B389" s="7">
        <v>373.899963378906</v>
      </c>
      <c r="C389" s="7"/>
      <c r="D389" s="8">
        <v>2387.177734375</v>
      </c>
      <c r="E389" s="8">
        <v>1</v>
      </c>
    </row>
    <row r="390" spans="1:5" ht="12.75">
      <c r="A390" s="6">
        <v>44232.03125</v>
      </c>
      <c r="B390" s="7">
        <v>353.574768066406</v>
      </c>
      <c r="C390" s="7"/>
      <c r="D390" s="8">
        <v>2376.11840820313</v>
      </c>
      <c r="E390" s="8">
        <v>1</v>
      </c>
    </row>
    <row r="391" spans="1:5" ht="12.75">
      <c r="A391" s="6">
        <v>44232.041666666664</v>
      </c>
      <c r="B391" s="7">
        <v>317.472045898438</v>
      </c>
      <c r="C391" s="7"/>
      <c r="D391" s="8">
        <v>2373.92138671875</v>
      </c>
      <c r="E391" s="8">
        <v>1</v>
      </c>
    </row>
    <row r="392" spans="1:5" ht="12.75">
      <c r="A392" s="6">
        <v>44232.05208333333</v>
      </c>
      <c r="B392" s="7">
        <v>284.060699462891</v>
      </c>
      <c r="C392" s="7"/>
      <c r="D392" s="8">
        <v>2373.24682617188</v>
      </c>
      <c r="E392" s="8">
        <v>1</v>
      </c>
    </row>
    <row r="393" spans="1:5" ht="12.75">
      <c r="A393" s="6">
        <v>44232.0625</v>
      </c>
      <c r="B393" s="7">
        <v>313.278533935547</v>
      </c>
      <c r="C393" s="7"/>
      <c r="D393" s="8">
        <v>2373.900390625</v>
      </c>
      <c r="E393" s="8">
        <v>1</v>
      </c>
    </row>
    <row r="394" spans="1:5" ht="12.75">
      <c r="A394" s="6">
        <v>44232.072916666664</v>
      </c>
      <c r="B394" s="7">
        <v>368.306701660156</v>
      </c>
      <c r="C394" s="7"/>
      <c r="D394" s="8">
        <v>2373.52416992188</v>
      </c>
      <c r="E394" s="8">
        <v>1</v>
      </c>
    </row>
    <row r="395" spans="1:5" ht="12.75">
      <c r="A395" s="6">
        <v>44232.08333333333</v>
      </c>
      <c r="B395" s="7">
        <v>349.416687011719</v>
      </c>
      <c r="C395" s="7"/>
      <c r="D395" s="8">
        <v>2372.35668945313</v>
      </c>
      <c r="E395" s="8">
        <v>1</v>
      </c>
    </row>
    <row r="396" spans="1:5" ht="12.75">
      <c r="A396" s="6">
        <v>44232.09375</v>
      </c>
      <c r="B396" s="7">
        <v>328.067687988281</v>
      </c>
      <c r="C396" s="7"/>
      <c r="D396" s="8">
        <v>2369.51049804688</v>
      </c>
      <c r="E396" s="8">
        <v>1</v>
      </c>
    </row>
    <row r="397" spans="1:5" ht="12.75">
      <c r="A397" s="6">
        <v>44232.104166666664</v>
      </c>
      <c r="B397" s="7">
        <v>317.485931396484</v>
      </c>
      <c r="C397" s="7"/>
      <c r="D397" s="8">
        <v>2369.61938476563</v>
      </c>
      <c r="E397" s="8">
        <v>1</v>
      </c>
    </row>
    <row r="398" spans="1:5" ht="12.75">
      <c r="A398" s="6">
        <v>44232.11458333333</v>
      </c>
      <c r="B398" s="7">
        <v>309.969940185547</v>
      </c>
      <c r="C398" s="7"/>
      <c r="D398" s="8">
        <v>2369.49389648438</v>
      </c>
      <c r="E398" s="8">
        <v>1</v>
      </c>
    </row>
    <row r="399" spans="1:5" ht="12.75">
      <c r="A399" s="6">
        <v>44232.125</v>
      </c>
      <c r="B399" s="7">
        <v>289.469757080078</v>
      </c>
      <c r="C399" s="7"/>
      <c r="D399" s="8">
        <v>2369.43359375</v>
      </c>
      <c r="E399" s="8">
        <v>1</v>
      </c>
    </row>
    <row r="400" spans="1:5" ht="12.75">
      <c r="A400" s="6">
        <v>44232.135416666664</v>
      </c>
      <c r="B400" s="7">
        <v>302.434051513672</v>
      </c>
      <c r="C400" s="7"/>
      <c r="D400" s="8">
        <v>2389.30712890625</v>
      </c>
      <c r="E400" s="8">
        <v>1</v>
      </c>
    </row>
    <row r="401" spans="1:5" ht="12.75">
      <c r="A401" s="6">
        <v>44232.14583333333</v>
      </c>
      <c r="B401" s="7">
        <v>297.758514404297</v>
      </c>
      <c r="C401" s="7"/>
      <c r="D401" s="8">
        <v>2393.060546875</v>
      </c>
      <c r="E401" s="8">
        <v>1</v>
      </c>
    </row>
    <row r="402" spans="1:5" ht="12.75">
      <c r="A402" s="6">
        <v>44232.15625</v>
      </c>
      <c r="B402" s="7">
        <v>311.848114013672</v>
      </c>
      <c r="C402" s="7"/>
      <c r="D402" s="8">
        <v>2433.2783203125</v>
      </c>
      <c r="E402" s="8">
        <v>1</v>
      </c>
    </row>
    <row r="403" spans="1:5" ht="12.75">
      <c r="A403" s="6">
        <v>44232.166666666664</v>
      </c>
      <c r="B403" s="7">
        <v>342.299865722656</v>
      </c>
      <c r="C403" s="7"/>
      <c r="D403" s="8">
        <v>2487.5341796875</v>
      </c>
      <c r="E403" s="8">
        <v>1</v>
      </c>
    </row>
    <row r="404" spans="1:5" ht="12.75">
      <c r="A404" s="6">
        <v>44232.17708333333</v>
      </c>
      <c r="B404" s="7">
        <v>446.292694091797</v>
      </c>
      <c r="C404" s="7"/>
      <c r="D404" s="8">
        <v>2511.56762695313</v>
      </c>
      <c r="E404" s="8">
        <v>1</v>
      </c>
    </row>
    <row r="405" spans="1:5" ht="12.75">
      <c r="A405" s="6">
        <v>44232.1875</v>
      </c>
      <c r="B405" s="7">
        <v>436.775207519531</v>
      </c>
      <c r="C405" s="7"/>
      <c r="D405" s="8">
        <v>2521.68530273438</v>
      </c>
      <c r="E405" s="8">
        <v>1</v>
      </c>
    </row>
    <row r="406" spans="1:5" ht="12.75">
      <c r="A406" s="6">
        <v>44232.197916666664</v>
      </c>
      <c r="B406" s="7">
        <v>446.914489746094</v>
      </c>
      <c r="C406" s="7"/>
      <c r="D406" s="8">
        <v>2576.73217773438</v>
      </c>
      <c r="E406" s="8">
        <v>1</v>
      </c>
    </row>
    <row r="407" spans="1:5" ht="12.75">
      <c r="A407" s="6">
        <v>44232.20833333333</v>
      </c>
      <c r="B407" s="7">
        <v>481.000610351563</v>
      </c>
      <c r="C407" s="7"/>
      <c r="D407" s="8">
        <v>2581.646484375</v>
      </c>
      <c r="E407" s="8">
        <v>1</v>
      </c>
    </row>
    <row r="408" spans="1:5" ht="12.75">
      <c r="A408" s="6">
        <v>44232.21875</v>
      </c>
      <c r="B408" s="7">
        <v>670.033447265625</v>
      </c>
      <c r="C408" s="7"/>
      <c r="D408" s="8">
        <v>2584.03881835938</v>
      </c>
      <c r="E408" s="8">
        <v>1</v>
      </c>
    </row>
    <row r="409" spans="1:5" ht="12.75">
      <c r="A409" s="6">
        <v>44232.229166666664</v>
      </c>
      <c r="B409" s="7">
        <v>688.042358398438</v>
      </c>
      <c r="C409" s="7"/>
      <c r="D409" s="8">
        <v>2584.5869140625</v>
      </c>
      <c r="E409" s="8">
        <v>1</v>
      </c>
    </row>
    <row r="410" spans="1:5" ht="12.75">
      <c r="A410" s="6">
        <v>44232.23958333333</v>
      </c>
      <c r="B410" s="7">
        <v>661.637268066406</v>
      </c>
      <c r="C410" s="7"/>
      <c r="D410" s="8">
        <v>2586.06811523438</v>
      </c>
      <c r="E410" s="8">
        <v>1</v>
      </c>
    </row>
    <row r="411" spans="1:5" ht="12.75">
      <c r="A411" s="6">
        <v>44232.25</v>
      </c>
      <c r="B411" s="7">
        <v>671.791198730469</v>
      </c>
      <c r="C411" s="7"/>
      <c r="D411" s="8">
        <v>2588.71606445313</v>
      </c>
      <c r="E411" s="8">
        <v>1</v>
      </c>
    </row>
    <row r="412" spans="1:5" ht="12.75">
      <c r="A412" s="6">
        <v>44232.260416666664</v>
      </c>
      <c r="B412" s="7">
        <v>776.928344726563</v>
      </c>
      <c r="C412" s="7"/>
      <c r="D412" s="8">
        <v>2596.21411132813</v>
      </c>
      <c r="E412" s="8">
        <v>1</v>
      </c>
    </row>
    <row r="413" spans="1:5" ht="12.75">
      <c r="A413" s="6">
        <v>44232.27083333333</v>
      </c>
      <c r="B413" s="7">
        <v>786.522705078125</v>
      </c>
      <c r="C413" s="7"/>
      <c r="D413" s="8">
        <v>2609.94018554688</v>
      </c>
      <c r="E413" s="8">
        <v>1</v>
      </c>
    </row>
    <row r="414" spans="1:5" ht="12.75">
      <c r="A414" s="6">
        <v>44232.28125</v>
      </c>
      <c r="B414" s="7">
        <v>765.438110351563</v>
      </c>
      <c r="C414" s="7"/>
      <c r="D414" s="8">
        <v>2610.36987304688</v>
      </c>
      <c r="E414" s="8">
        <v>1</v>
      </c>
    </row>
    <row r="415" spans="1:5" ht="12.75">
      <c r="A415" s="6">
        <v>44232.291666666664</v>
      </c>
      <c r="B415" s="7">
        <v>732.364624023438</v>
      </c>
      <c r="C415" s="7"/>
      <c r="D415" s="8">
        <v>2617.71606445313</v>
      </c>
      <c r="E415" s="8">
        <v>1</v>
      </c>
    </row>
    <row r="416" spans="1:5" ht="12.75">
      <c r="A416" s="6">
        <v>44232.30208333333</v>
      </c>
      <c r="B416" s="7">
        <v>788.774108886719</v>
      </c>
      <c r="C416" s="7"/>
      <c r="D416" s="8">
        <v>2648.146484375</v>
      </c>
      <c r="E416" s="8">
        <v>1</v>
      </c>
    </row>
    <row r="417" spans="1:5" ht="12.75">
      <c r="A417" s="6">
        <v>44232.3125</v>
      </c>
      <c r="B417" s="7">
        <v>777.210388183594</v>
      </c>
      <c r="C417" s="7"/>
      <c r="D417" s="8">
        <v>2682.31005859375</v>
      </c>
      <c r="E417" s="8">
        <v>1</v>
      </c>
    </row>
    <row r="418" spans="1:5" ht="12.75">
      <c r="A418" s="6">
        <v>44232.322916666664</v>
      </c>
      <c r="B418" s="7">
        <v>763.375915527344</v>
      </c>
      <c r="C418" s="7"/>
      <c r="D418" s="8">
        <v>2707.84985351563</v>
      </c>
      <c r="E418" s="8">
        <v>1</v>
      </c>
    </row>
    <row r="419" spans="1:5" ht="12.75">
      <c r="A419" s="6">
        <v>44232.33333333333</v>
      </c>
      <c r="B419" s="7">
        <v>720.344299316406</v>
      </c>
      <c r="C419" s="7"/>
      <c r="D419" s="8">
        <v>2671.95776367188</v>
      </c>
      <c r="E419" s="8">
        <v>1</v>
      </c>
    </row>
    <row r="420" spans="1:5" ht="12.75">
      <c r="A420" s="6">
        <v>44232.34375</v>
      </c>
      <c r="B420" s="7">
        <v>673.83203125</v>
      </c>
      <c r="C420" s="7"/>
      <c r="D420" s="8">
        <v>2712.880859375</v>
      </c>
      <c r="E420" s="8">
        <v>1</v>
      </c>
    </row>
    <row r="421" spans="1:5" ht="12.75">
      <c r="A421" s="6">
        <v>44232.354166666664</v>
      </c>
      <c r="B421" s="7">
        <v>624.373657226563</v>
      </c>
      <c r="C421" s="7"/>
      <c r="D421" s="8">
        <v>2706.95922851563</v>
      </c>
      <c r="E421" s="8">
        <v>1</v>
      </c>
    </row>
    <row r="422" spans="1:5" ht="12.75">
      <c r="A422" s="6">
        <v>44232.36458333333</v>
      </c>
      <c r="B422" s="7">
        <v>511.319641113281</v>
      </c>
      <c r="C422" s="7"/>
      <c r="D422" s="8">
        <v>2626.65234375</v>
      </c>
      <c r="E422" s="8">
        <v>1</v>
      </c>
    </row>
    <row r="423" spans="1:5" ht="12.75">
      <c r="A423" s="6">
        <v>44232.375</v>
      </c>
      <c r="B423" s="7">
        <v>484.852355957031</v>
      </c>
      <c r="C423" s="7"/>
      <c r="D423" s="8">
        <v>2622.091796875</v>
      </c>
      <c r="E423" s="8">
        <v>1</v>
      </c>
    </row>
    <row r="424" spans="1:5" ht="12.75">
      <c r="A424" s="6">
        <v>44232.385416666664</v>
      </c>
      <c r="B424" s="7">
        <v>385.762908935547</v>
      </c>
      <c r="C424" s="7"/>
      <c r="D424" s="8">
        <v>2631.05541992188</v>
      </c>
      <c r="E424" s="8">
        <v>1</v>
      </c>
    </row>
    <row r="425" spans="1:5" ht="12.75">
      <c r="A425" s="6">
        <v>44232.39583333333</v>
      </c>
      <c r="B425" s="7">
        <v>361.068389892578</v>
      </c>
      <c r="C425" s="7"/>
      <c r="D425" s="8">
        <v>2647.16357421875</v>
      </c>
      <c r="E425" s="8">
        <v>1</v>
      </c>
    </row>
    <row r="426" spans="1:5" ht="12.75">
      <c r="A426" s="6">
        <v>44232.40625</v>
      </c>
      <c r="B426" s="7">
        <v>325.447662353516</v>
      </c>
      <c r="C426" s="7"/>
      <c r="D426" s="8">
        <v>2628.22900390625</v>
      </c>
      <c r="E426" s="8">
        <v>1</v>
      </c>
    </row>
    <row r="427" spans="1:5" ht="12.75">
      <c r="A427" s="6">
        <v>44232.416666666664</v>
      </c>
      <c r="B427" s="7">
        <v>296.289398193359</v>
      </c>
      <c r="C427" s="7"/>
      <c r="D427" s="8">
        <v>2626.6982421875</v>
      </c>
      <c r="E427" s="8">
        <v>1</v>
      </c>
    </row>
    <row r="428" spans="1:5" ht="12.75">
      <c r="A428" s="6">
        <v>44232.42708333333</v>
      </c>
      <c r="B428" s="7">
        <v>215.139007568359</v>
      </c>
      <c r="C428" s="7"/>
      <c r="D428" s="8">
        <v>2621.04565429688</v>
      </c>
      <c r="E428" s="8">
        <v>1</v>
      </c>
    </row>
    <row r="429" spans="1:5" ht="12.75">
      <c r="A429" s="6">
        <v>44232.4375</v>
      </c>
      <c r="B429" s="7">
        <v>229.813552856445</v>
      </c>
      <c r="C429" s="7"/>
      <c r="D429" s="8">
        <v>2622.18090820313</v>
      </c>
      <c r="E429" s="8">
        <v>1</v>
      </c>
    </row>
    <row r="430" spans="1:5" ht="12.75">
      <c r="A430" s="6">
        <v>44232.447916666664</v>
      </c>
      <c r="B430" s="7">
        <v>238.492263793945</v>
      </c>
      <c r="C430" s="7"/>
      <c r="D430" s="8">
        <v>2625.41259765625</v>
      </c>
      <c r="E430" s="8">
        <v>1</v>
      </c>
    </row>
    <row r="431" spans="1:5" ht="12.75">
      <c r="A431" s="6">
        <v>44232.45833333333</v>
      </c>
      <c r="B431" s="7">
        <v>203.895706176758</v>
      </c>
      <c r="C431" s="7"/>
      <c r="D431" s="8">
        <v>2615.82934570313</v>
      </c>
      <c r="E431" s="8">
        <v>1</v>
      </c>
    </row>
    <row r="432" spans="1:5" ht="12.75">
      <c r="A432" s="6">
        <v>44232.46875</v>
      </c>
      <c r="B432" s="7">
        <v>123.119155883789</v>
      </c>
      <c r="C432" s="7"/>
      <c r="D432" s="8">
        <v>2546.70654296875</v>
      </c>
      <c r="E432" s="8">
        <v>1</v>
      </c>
    </row>
    <row r="433" spans="1:5" ht="12.75">
      <c r="A433" s="6">
        <v>44232.479166666664</v>
      </c>
      <c r="B433" s="7">
        <v>114.127021789551</v>
      </c>
      <c r="C433" s="7"/>
      <c r="D433" s="8">
        <v>2532.21215820313</v>
      </c>
      <c r="E433" s="8">
        <v>1</v>
      </c>
    </row>
    <row r="434" spans="1:5" ht="12.75">
      <c r="A434" s="6">
        <v>44232.48958333333</v>
      </c>
      <c r="B434" s="7">
        <v>92.1414947509766</v>
      </c>
      <c r="C434" s="7"/>
      <c r="D434" s="8">
        <v>2522.39526367188</v>
      </c>
      <c r="E434" s="8">
        <v>1</v>
      </c>
    </row>
    <row r="435" spans="1:5" ht="12.75">
      <c r="A435" s="6">
        <v>44232.5</v>
      </c>
      <c r="B435" s="7">
        <v>90.8524169921875</v>
      </c>
      <c r="C435" s="7"/>
      <c r="D435" s="8">
        <v>2520.3115234375</v>
      </c>
      <c r="E435" s="8">
        <v>1</v>
      </c>
    </row>
    <row r="436" spans="1:5" ht="12.75">
      <c r="A436" s="6">
        <v>44232.510416666664</v>
      </c>
      <c r="B436" s="7">
        <v>81.4682083129883</v>
      </c>
      <c r="C436" s="7"/>
      <c r="D436" s="8">
        <v>2515.1416015625</v>
      </c>
      <c r="E436" s="8">
        <v>1</v>
      </c>
    </row>
    <row r="437" spans="1:5" ht="12.75">
      <c r="A437" s="6">
        <v>44232.52083333333</v>
      </c>
      <c r="B437" s="7">
        <v>68.9768829345703</v>
      </c>
      <c r="C437" s="7"/>
      <c r="D437" s="8">
        <v>2514.41552734375</v>
      </c>
      <c r="E437" s="8">
        <v>1</v>
      </c>
    </row>
    <row r="438" spans="1:5" ht="12.75">
      <c r="A438" s="6">
        <v>44232.53125</v>
      </c>
      <c r="B438" s="7">
        <v>41.2250289916992</v>
      </c>
      <c r="C438" s="7"/>
      <c r="D438" s="8">
        <v>2520.83837890625</v>
      </c>
      <c r="E438" s="8">
        <v>1</v>
      </c>
    </row>
    <row r="439" spans="1:5" ht="12.75">
      <c r="A439" s="6">
        <v>44232.541666666664</v>
      </c>
      <c r="B439" s="7">
        <v>30.9372100830078</v>
      </c>
      <c r="C439" s="7"/>
      <c r="D439" s="8">
        <v>2520.7353515625</v>
      </c>
      <c r="E439" s="8">
        <v>1</v>
      </c>
    </row>
    <row r="440" spans="1:5" ht="12.75">
      <c r="A440" s="6">
        <v>44232.55208333333</v>
      </c>
      <c r="B440" s="7">
        <v>-15.3593091964722</v>
      </c>
      <c r="C440" s="7"/>
      <c r="D440" s="8">
        <v>2515.67407226563</v>
      </c>
      <c r="E440" s="8">
        <v>1</v>
      </c>
    </row>
    <row r="441" spans="1:5" ht="12.75">
      <c r="A441" s="6">
        <v>44232.5625</v>
      </c>
      <c r="B441" s="7">
        <v>34.7937774658203</v>
      </c>
      <c r="C441" s="7"/>
      <c r="D441" s="8">
        <v>2512.92431640625</v>
      </c>
      <c r="E441" s="8">
        <v>1</v>
      </c>
    </row>
    <row r="442" spans="1:5" ht="12.75">
      <c r="A442" s="6">
        <v>44232.572916666664</v>
      </c>
      <c r="B442" s="7">
        <v>43.2518501281738</v>
      </c>
      <c r="C442" s="7"/>
      <c r="D442" s="8">
        <v>2513.87573242188</v>
      </c>
      <c r="E442" s="8">
        <v>1</v>
      </c>
    </row>
    <row r="443" spans="1:5" ht="12.75">
      <c r="A443" s="6">
        <v>44232.58333333333</v>
      </c>
      <c r="B443" s="7">
        <v>19.8395099639893</v>
      </c>
      <c r="C443" s="7"/>
      <c r="D443" s="8">
        <v>2517.83642578125</v>
      </c>
      <c r="E443" s="8">
        <v>1</v>
      </c>
    </row>
    <row r="444" spans="1:5" ht="12.75">
      <c r="A444" s="6">
        <v>44232.59375</v>
      </c>
      <c r="B444" s="7">
        <v>27.8058204650879</v>
      </c>
      <c r="C444" s="7"/>
      <c r="D444" s="8">
        <v>2514.67529296875</v>
      </c>
      <c r="E444" s="8">
        <v>1</v>
      </c>
    </row>
    <row r="445" spans="1:5" ht="12.75">
      <c r="A445" s="6">
        <v>44232.604166666664</v>
      </c>
      <c r="B445" s="7">
        <v>46.1429481506348</v>
      </c>
      <c r="C445" s="7"/>
      <c r="D445" s="8">
        <v>2513.7275390625</v>
      </c>
      <c r="E445" s="8">
        <v>1</v>
      </c>
    </row>
    <row r="446" spans="1:5" ht="12.75">
      <c r="A446" s="6">
        <v>44232.61458333333</v>
      </c>
      <c r="B446" s="7">
        <v>34.6781921386719</v>
      </c>
      <c r="C446" s="7"/>
      <c r="D446" s="8">
        <v>2509.67919921875</v>
      </c>
      <c r="E446" s="8">
        <v>1</v>
      </c>
    </row>
    <row r="447" spans="1:5" ht="12.75">
      <c r="A447" s="6">
        <v>44232.625</v>
      </c>
      <c r="B447" s="7">
        <v>34.370044708252</v>
      </c>
      <c r="C447" s="7"/>
      <c r="D447" s="8">
        <v>2508.708984375</v>
      </c>
      <c r="E447" s="8">
        <v>1</v>
      </c>
    </row>
    <row r="448" spans="1:5" ht="12.75">
      <c r="A448" s="6">
        <v>44232.635416666664</v>
      </c>
      <c r="B448" s="7">
        <v>69.9994888305664</v>
      </c>
      <c r="C448" s="7"/>
      <c r="D448" s="8">
        <v>2508.708984375</v>
      </c>
      <c r="E448" s="8">
        <v>1</v>
      </c>
    </row>
    <row r="449" spans="1:5" ht="12.75">
      <c r="A449" s="6">
        <v>44232.64583333333</v>
      </c>
      <c r="B449" s="7">
        <v>123.771781921387</v>
      </c>
      <c r="C449" s="7"/>
      <c r="D449" s="8">
        <v>2508.708984375</v>
      </c>
      <c r="E449" s="8">
        <v>1</v>
      </c>
    </row>
    <row r="450" spans="1:5" ht="12.75">
      <c r="A450" s="6">
        <v>44232.65625</v>
      </c>
      <c r="B450" s="7">
        <v>155.052062988281</v>
      </c>
      <c r="C450" s="7"/>
      <c r="D450" s="8">
        <v>2508.708984375</v>
      </c>
      <c r="E450" s="8">
        <v>1</v>
      </c>
    </row>
    <row r="451" spans="1:5" ht="12.75">
      <c r="A451" s="6">
        <v>44232.666666666664</v>
      </c>
      <c r="B451" s="7">
        <v>227.352111816406</v>
      </c>
      <c r="C451" s="7"/>
      <c r="D451" s="8">
        <v>2517.81860351563</v>
      </c>
      <c r="E451" s="8">
        <v>1</v>
      </c>
    </row>
    <row r="452" spans="1:5" ht="12.75">
      <c r="A452" s="6">
        <v>44232.67708333333</v>
      </c>
      <c r="B452" s="7">
        <v>387.675079345703</v>
      </c>
      <c r="C452" s="7"/>
      <c r="D452" s="8">
        <v>2561.35546875</v>
      </c>
      <c r="E452" s="8">
        <v>1</v>
      </c>
    </row>
    <row r="453" spans="1:5" ht="12.75">
      <c r="A453" s="6">
        <v>44232.6875</v>
      </c>
      <c r="B453" s="7">
        <v>492.424072265625</v>
      </c>
      <c r="C453" s="7"/>
      <c r="D453" s="8">
        <v>2571.26782226563</v>
      </c>
      <c r="E453" s="8">
        <v>1</v>
      </c>
    </row>
    <row r="454" spans="1:5" ht="12.75">
      <c r="A454" s="6">
        <v>44232.697916666664</v>
      </c>
      <c r="B454" s="7">
        <v>464.954284667969</v>
      </c>
      <c r="C454" s="7"/>
      <c r="D454" s="8">
        <v>2604.14184570313</v>
      </c>
      <c r="E454" s="8">
        <v>1</v>
      </c>
    </row>
    <row r="455" spans="1:5" ht="12.75">
      <c r="A455" s="6">
        <v>44232.70833333333</v>
      </c>
      <c r="B455" s="7">
        <v>530.583557128906</v>
      </c>
      <c r="C455" s="7"/>
      <c r="D455" s="8">
        <v>2646.94165039063</v>
      </c>
      <c r="E455" s="8">
        <v>1</v>
      </c>
    </row>
    <row r="456" spans="1:5" ht="12.75">
      <c r="A456" s="6">
        <v>44232.71875</v>
      </c>
      <c r="B456" s="7">
        <v>562.544677734375</v>
      </c>
      <c r="C456" s="7"/>
      <c r="D456" s="8">
        <v>2645.47705078125</v>
      </c>
      <c r="E456" s="8">
        <v>1</v>
      </c>
    </row>
    <row r="457" spans="1:5" ht="12.75">
      <c r="A457" s="6">
        <v>44232.729166666664</v>
      </c>
      <c r="B457" s="7">
        <v>608.942504882813</v>
      </c>
      <c r="C457" s="7"/>
      <c r="D457" s="8">
        <v>2651.49633789063</v>
      </c>
      <c r="E457" s="8">
        <v>1</v>
      </c>
    </row>
    <row r="458" spans="1:5" ht="12.75">
      <c r="A458" s="6">
        <v>44232.73958333333</v>
      </c>
      <c r="B458" s="7">
        <v>587.164184570313</v>
      </c>
      <c r="C458" s="7"/>
      <c r="D458" s="8">
        <v>2650.75341796875</v>
      </c>
      <c r="E458" s="8">
        <v>1</v>
      </c>
    </row>
    <row r="459" spans="1:5" ht="12.75">
      <c r="A459" s="6">
        <v>44232.75</v>
      </c>
      <c r="B459" s="7">
        <v>592.225830078125</v>
      </c>
      <c r="C459" s="7"/>
      <c r="D459" s="8">
        <v>2652.81469726563</v>
      </c>
      <c r="E459" s="8">
        <v>1</v>
      </c>
    </row>
    <row r="460" spans="1:5" ht="12.75">
      <c r="A460" s="6">
        <v>44232.760416666664</v>
      </c>
      <c r="B460" s="7">
        <v>594.651489257813</v>
      </c>
      <c r="C460" s="7"/>
      <c r="D460" s="8">
        <v>2648.64208984375</v>
      </c>
      <c r="E460" s="8">
        <v>1</v>
      </c>
    </row>
    <row r="461" spans="1:5" ht="12.75">
      <c r="A461" s="6">
        <v>44232.77083333333</v>
      </c>
      <c r="B461" s="7">
        <v>611.479370117188</v>
      </c>
      <c r="C461" s="7"/>
      <c r="D461" s="8">
        <v>2648.64208984375</v>
      </c>
      <c r="E461" s="8">
        <v>1</v>
      </c>
    </row>
    <row r="462" spans="1:5" ht="12.75">
      <c r="A462" s="6">
        <v>44232.78125</v>
      </c>
      <c r="B462" s="7">
        <v>637.635925292969</v>
      </c>
      <c r="C462" s="7"/>
      <c r="D462" s="8">
        <v>2648.64208984375</v>
      </c>
      <c r="E462" s="8">
        <v>1</v>
      </c>
    </row>
    <row r="463" spans="1:5" ht="12.75">
      <c r="A463" s="6">
        <v>44232.791666666664</v>
      </c>
      <c r="B463" s="7">
        <v>641.182189941406</v>
      </c>
      <c r="C463" s="7"/>
      <c r="D463" s="8">
        <v>2644.64282226563</v>
      </c>
      <c r="E463" s="8">
        <v>1</v>
      </c>
    </row>
    <row r="464" spans="1:5" ht="12.75">
      <c r="A464" s="6">
        <v>44232.80208333333</v>
      </c>
      <c r="B464" s="7">
        <v>628.519653320313</v>
      </c>
      <c r="C464" s="7"/>
      <c r="D464" s="8">
        <v>2626.72216796875</v>
      </c>
      <c r="E464" s="8">
        <v>1</v>
      </c>
    </row>
    <row r="465" spans="1:5" ht="12.75">
      <c r="A465" s="6">
        <v>44232.8125</v>
      </c>
      <c r="B465" s="7">
        <v>635.607238769531</v>
      </c>
      <c r="C465" s="7"/>
      <c r="D465" s="8">
        <v>2619.98706054688</v>
      </c>
      <c r="E465" s="8">
        <v>1</v>
      </c>
    </row>
    <row r="466" spans="1:5" ht="12.75">
      <c r="A466" s="6">
        <v>44232.822916666664</v>
      </c>
      <c r="B466" s="7">
        <v>649.474548339844</v>
      </c>
      <c r="C466" s="7"/>
      <c r="D466" s="8">
        <v>2619.98706054688</v>
      </c>
      <c r="E466" s="8">
        <v>1</v>
      </c>
    </row>
    <row r="467" spans="1:5" ht="12.75">
      <c r="A467" s="6">
        <v>44232.83333333333</v>
      </c>
      <c r="B467" s="7">
        <v>647.460998535156</v>
      </c>
      <c r="C467" s="7"/>
      <c r="D467" s="8">
        <v>2619.98706054688</v>
      </c>
      <c r="E467" s="8">
        <v>1</v>
      </c>
    </row>
    <row r="468" spans="1:5" ht="12.75">
      <c r="A468" s="6">
        <v>44232.84375</v>
      </c>
      <c r="B468" s="7">
        <v>590.079467773438</v>
      </c>
      <c r="C468" s="7"/>
      <c r="D468" s="8">
        <v>2619.98706054688</v>
      </c>
      <c r="E468" s="8">
        <v>1</v>
      </c>
    </row>
    <row r="469" spans="1:5" ht="12.75">
      <c r="A469" s="6">
        <v>44232.854166666664</v>
      </c>
      <c r="B469" s="7">
        <v>552.69140625</v>
      </c>
      <c r="C469" s="7"/>
      <c r="D469" s="8">
        <v>2619.98706054688</v>
      </c>
      <c r="E469" s="8">
        <v>1</v>
      </c>
    </row>
    <row r="470" spans="1:5" ht="12.75">
      <c r="A470" s="6">
        <v>44232.86458333333</v>
      </c>
      <c r="B470" s="7">
        <v>555.9853515625</v>
      </c>
      <c r="C470" s="7"/>
      <c r="D470" s="8">
        <v>2619.98706054688</v>
      </c>
      <c r="E470" s="8">
        <v>1</v>
      </c>
    </row>
    <row r="471" spans="1:5" ht="12.75">
      <c r="A471" s="6">
        <v>44232.875</v>
      </c>
      <c r="B471" s="7">
        <v>564.202209472656</v>
      </c>
      <c r="C471" s="7"/>
      <c r="D471" s="8">
        <v>2619.98706054688</v>
      </c>
      <c r="E471" s="8">
        <v>1</v>
      </c>
    </row>
    <row r="472" spans="1:5" ht="12.75">
      <c r="A472" s="6">
        <v>44232.885416666664</v>
      </c>
      <c r="B472" s="7">
        <v>570.453918457031</v>
      </c>
      <c r="C472" s="7"/>
      <c r="D472" s="8">
        <v>2619.98706054688</v>
      </c>
      <c r="E472" s="8">
        <v>1</v>
      </c>
    </row>
    <row r="473" spans="1:5" ht="12.75">
      <c r="A473" s="6">
        <v>44232.89583333333</v>
      </c>
      <c r="B473" s="7">
        <v>549.284240722656</v>
      </c>
      <c r="C473" s="7"/>
      <c r="D473" s="8">
        <v>2619.98706054688</v>
      </c>
      <c r="E473" s="8">
        <v>1</v>
      </c>
    </row>
    <row r="474" spans="1:5" ht="12.75">
      <c r="A474" s="6">
        <v>44232.90625</v>
      </c>
      <c r="B474" s="7">
        <v>553.357727050781</v>
      </c>
      <c r="C474" s="7"/>
      <c r="D474" s="8">
        <v>2617.63647460938</v>
      </c>
      <c r="E474" s="8">
        <v>1</v>
      </c>
    </row>
    <row r="475" spans="1:5" ht="12.75">
      <c r="A475" s="6">
        <v>44232.916666666664</v>
      </c>
      <c r="B475" s="7">
        <v>530.981384277344</v>
      </c>
      <c r="C475" s="7"/>
      <c r="D475" s="8">
        <v>2587.392578125</v>
      </c>
      <c r="E475" s="8">
        <v>1</v>
      </c>
    </row>
    <row r="476" spans="1:5" ht="12.75">
      <c r="A476" s="6">
        <v>44232.92708333333</v>
      </c>
      <c r="B476" s="7">
        <v>471.53271484375</v>
      </c>
      <c r="C476" s="7"/>
      <c r="D476" s="8">
        <v>2507.01635742188</v>
      </c>
      <c r="E476" s="8">
        <v>1</v>
      </c>
    </row>
    <row r="477" spans="1:5" ht="12.75">
      <c r="A477" s="6">
        <v>44232.9375</v>
      </c>
      <c r="B477" s="7">
        <v>429.891845703125</v>
      </c>
      <c r="C477" s="7"/>
      <c r="D477" s="8">
        <v>2479.25927734375</v>
      </c>
      <c r="E477" s="8">
        <v>1</v>
      </c>
    </row>
    <row r="478" spans="1:5" ht="12.75">
      <c r="A478" s="6">
        <v>44232.947916666664</v>
      </c>
      <c r="B478" s="7">
        <v>433.072082519531</v>
      </c>
      <c r="C478" s="7"/>
      <c r="D478" s="8">
        <v>2477.13061523438</v>
      </c>
      <c r="E478" s="8">
        <v>1</v>
      </c>
    </row>
    <row r="479" spans="1:5" ht="12.75">
      <c r="A479" s="6">
        <v>44232.95833333333</v>
      </c>
      <c r="B479" s="7">
        <v>452.786773681641</v>
      </c>
      <c r="C479" s="7"/>
      <c r="D479" s="8">
        <v>2476.09545898438</v>
      </c>
      <c r="E479" s="8">
        <v>1</v>
      </c>
    </row>
    <row r="480" spans="1:5" ht="12.75">
      <c r="A480" s="6">
        <v>44232.96875</v>
      </c>
      <c r="B480" s="7">
        <v>399.176116943359</v>
      </c>
      <c r="C480" s="7"/>
      <c r="D480" s="8">
        <v>2437.640625</v>
      </c>
      <c r="E480" s="8">
        <v>1</v>
      </c>
    </row>
    <row r="481" spans="1:5" ht="12.75">
      <c r="A481" s="6">
        <v>44232.979166666664</v>
      </c>
      <c r="B481" s="7">
        <v>309.8779296875</v>
      </c>
      <c r="C481" s="7"/>
      <c r="D481" s="8">
        <v>2367.44213867188</v>
      </c>
      <c r="E481" s="8">
        <v>1</v>
      </c>
    </row>
    <row r="482" spans="1:5" ht="12.75">
      <c r="A482" s="6">
        <v>44232.98958333333</v>
      </c>
      <c r="B482" s="7">
        <v>310.314147949219</v>
      </c>
      <c r="C482" s="7"/>
      <c r="D482" s="8">
        <v>2367.44213867188</v>
      </c>
      <c r="E482" s="8">
        <v>1</v>
      </c>
    </row>
    <row r="483" spans="1:5" ht="12.75">
      <c r="A483" s="6">
        <v>44233</v>
      </c>
      <c r="B483" s="7">
        <v>317.366973876953</v>
      </c>
      <c r="C483" s="7"/>
      <c r="D483" s="8">
        <v>2367.44213867188</v>
      </c>
      <c r="E483" s="8">
        <v>1</v>
      </c>
    </row>
    <row r="484" spans="1:5" ht="12.75">
      <c r="A484" s="6">
        <v>44233.010416666664</v>
      </c>
      <c r="B484" s="7">
        <v>283.277191162109</v>
      </c>
      <c r="C484" s="7"/>
      <c r="D484" s="8">
        <v>2367.44213867188</v>
      </c>
      <c r="E484" s="8">
        <v>1</v>
      </c>
    </row>
    <row r="485" spans="1:5" ht="12.75">
      <c r="A485" s="6">
        <v>44233.02083333333</v>
      </c>
      <c r="B485" s="7">
        <v>256.427459716797</v>
      </c>
      <c r="C485" s="7"/>
      <c r="D485" s="8">
        <v>2367.44213867188</v>
      </c>
      <c r="E485" s="8">
        <v>1</v>
      </c>
    </row>
    <row r="486" spans="1:5" ht="12.75">
      <c r="A486" s="6">
        <v>44233.03125</v>
      </c>
      <c r="B486" s="7">
        <v>263.241302490234</v>
      </c>
      <c r="C486" s="7"/>
      <c r="D486" s="8">
        <v>2367.44213867188</v>
      </c>
      <c r="E486" s="8">
        <v>1</v>
      </c>
    </row>
    <row r="487" spans="1:5" ht="12.75">
      <c r="A487" s="6">
        <v>44233.041666666664</v>
      </c>
      <c r="B487" s="7">
        <v>243.503112792969</v>
      </c>
      <c r="C487" s="7"/>
      <c r="D487" s="8">
        <v>2367.44213867188</v>
      </c>
      <c r="E487" s="8">
        <v>1</v>
      </c>
    </row>
    <row r="488" spans="1:5" ht="12.75">
      <c r="A488" s="6">
        <v>44233.05208333333</v>
      </c>
      <c r="B488" s="7">
        <v>234.767776489258</v>
      </c>
      <c r="C488" s="7"/>
      <c r="D488" s="8">
        <v>2372.38500976563</v>
      </c>
      <c r="E488" s="8">
        <v>1</v>
      </c>
    </row>
    <row r="489" spans="1:5" ht="12.75">
      <c r="A489" s="6">
        <v>44233.0625</v>
      </c>
      <c r="B489" s="7">
        <v>227.081924438477</v>
      </c>
      <c r="C489" s="7"/>
      <c r="D489" s="8">
        <v>2373.24975585938</v>
      </c>
      <c r="E489" s="8">
        <v>1</v>
      </c>
    </row>
    <row r="490" spans="1:5" ht="12.75">
      <c r="A490" s="6">
        <v>44233.072916666664</v>
      </c>
      <c r="B490" s="7">
        <v>218.378067016602</v>
      </c>
      <c r="C490" s="7"/>
      <c r="D490" s="8">
        <v>2373.24975585938</v>
      </c>
      <c r="E490" s="8">
        <v>1</v>
      </c>
    </row>
    <row r="491" spans="1:5" ht="12.75">
      <c r="A491" s="6">
        <v>44233.08333333333</v>
      </c>
      <c r="B491" s="7">
        <v>223.32063293457</v>
      </c>
      <c r="C491" s="7"/>
      <c r="D491" s="8">
        <v>2373.24975585938</v>
      </c>
      <c r="E491" s="8">
        <v>1</v>
      </c>
    </row>
    <row r="492" spans="1:5" ht="12.75">
      <c r="A492" s="6">
        <v>44233.09375</v>
      </c>
      <c r="B492" s="7">
        <v>228.119659423828</v>
      </c>
      <c r="C492" s="7"/>
      <c r="D492" s="8">
        <v>2373.24975585938</v>
      </c>
      <c r="E492" s="8">
        <v>1</v>
      </c>
    </row>
    <row r="493" spans="1:5" ht="12.75">
      <c r="A493" s="6">
        <v>44233.104166666664</v>
      </c>
      <c r="B493" s="7">
        <v>234.92822265625</v>
      </c>
      <c r="C493" s="7"/>
      <c r="D493" s="8">
        <v>2373.24975585938</v>
      </c>
      <c r="E493" s="8">
        <v>1</v>
      </c>
    </row>
    <row r="494" spans="1:5" ht="12.75">
      <c r="A494" s="6">
        <v>44233.11458333333</v>
      </c>
      <c r="B494" s="7">
        <v>232.470703125</v>
      </c>
      <c r="C494" s="7"/>
      <c r="D494" s="8">
        <v>2373.24975585938</v>
      </c>
      <c r="E494" s="8">
        <v>1</v>
      </c>
    </row>
    <row r="495" spans="1:5" ht="12.75">
      <c r="A495" s="6">
        <v>44233.125</v>
      </c>
      <c r="B495" s="7">
        <v>223.904647827148</v>
      </c>
      <c r="C495" s="7"/>
      <c r="D495" s="8">
        <v>2373.24975585938</v>
      </c>
      <c r="E495" s="8">
        <v>1</v>
      </c>
    </row>
    <row r="496" spans="1:5" ht="12.75">
      <c r="A496" s="6">
        <v>44233.135416666664</v>
      </c>
      <c r="B496" s="7">
        <v>237.569442749023</v>
      </c>
      <c r="C496" s="7"/>
      <c r="D496" s="8">
        <v>2373.24975585938</v>
      </c>
      <c r="E496" s="8">
        <v>1</v>
      </c>
    </row>
    <row r="497" spans="1:5" ht="12.75">
      <c r="A497" s="6">
        <v>44233.14583333333</v>
      </c>
      <c r="B497" s="7">
        <v>239.424179077148</v>
      </c>
      <c r="C497" s="7"/>
      <c r="D497" s="8">
        <v>2373.24975585938</v>
      </c>
      <c r="E497" s="8">
        <v>1</v>
      </c>
    </row>
    <row r="498" spans="1:5" ht="12.75">
      <c r="A498" s="6">
        <v>44233.15625</v>
      </c>
      <c r="B498" s="7">
        <v>245.660919189453</v>
      </c>
      <c r="C498" s="7"/>
      <c r="D498" s="8">
        <v>2373.24975585938</v>
      </c>
      <c r="E498" s="8">
        <v>1</v>
      </c>
    </row>
    <row r="499" spans="1:5" ht="12.75">
      <c r="A499" s="6">
        <v>44233.166666666664</v>
      </c>
      <c r="B499" s="7">
        <v>229.373062133789</v>
      </c>
      <c r="C499" s="7"/>
      <c r="D499" s="8">
        <v>2373.24975585938</v>
      </c>
      <c r="E499" s="8">
        <v>1</v>
      </c>
    </row>
    <row r="500" spans="1:5" ht="12.75">
      <c r="A500" s="6">
        <v>44233.17708333333</v>
      </c>
      <c r="B500" s="7">
        <v>227.095260620117</v>
      </c>
      <c r="C500" s="7"/>
      <c r="D500" s="8">
        <v>2373.24975585938</v>
      </c>
      <c r="E500" s="8">
        <v>1</v>
      </c>
    </row>
    <row r="501" spans="1:5" ht="12.75">
      <c r="A501" s="6">
        <v>44233.1875</v>
      </c>
      <c r="B501" s="7">
        <v>234.995040893555</v>
      </c>
      <c r="C501" s="7"/>
      <c r="D501" s="8">
        <v>2373.24975585938</v>
      </c>
      <c r="E501" s="8">
        <v>1</v>
      </c>
    </row>
    <row r="502" spans="1:5" ht="12.75">
      <c r="A502" s="6">
        <v>44233.197916666664</v>
      </c>
      <c r="B502" s="7">
        <v>352.382720947266</v>
      </c>
      <c r="C502" s="7"/>
      <c r="D502" s="8">
        <v>2373.24975585938</v>
      </c>
      <c r="E502" s="8">
        <v>1</v>
      </c>
    </row>
    <row r="503" spans="1:5" ht="12.75">
      <c r="A503" s="6">
        <v>44233.20833333333</v>
      </c>
      <c r="B503" s="7">
        <v>368.401641845703</v>
      </c>
      <c r="C503" s="7"/>
      <c r="D503" s="8">
        <v>2373.24975585938</v>
      </c>
      <c r="E503" s="8">
        <v>1</v>
      </c>
    </row>
    <row r="504" spans="1:5" ht="12.75">
      <c r="A504" s="6">
        <v>44233.21875</v>
      </c>
      <c r="B504" s="7">
        <v>354.384094238281</v>
      </c>
      <c r="C504" s="7"/>
      <c r="D504" s="8">
        <v>2373.24975585938</v>
      </c>
      <c r="E504" s="8">
        <v>1</v>
      </c>
    </row>
    <row r="505" spans="1:5" ht="12.75">
      <c r="A505" s="6">
        <v>44233.229166666664</v>
      </c>
      <c r="B505" s="7">
        <v>381.316345214844</v>
      </c>
      <c r="C505" s="7"/>
      <c r="D505" s="8">
        <v>2373.24975585938</v>
      </c>
      <c r="E505" s="8">
        <v>1</v>
      </c>
    </row>
    <row r="506" spans="1:5" ht="12.75">
      <c r="A506" s="6">
        <v>44233.23958333333</v>
      </c>
      <c r="B506" s="7">
        <v>399.743530273438</v>
      </c>
      <c r="C506" s="7"/>
      <c r="D506" s="8">
        <v>2373.24975585938</v>
      </c>
      <c r="E506" s="8">
        <v>1</v>
      </c>
    </row>
    <row r="507" spans="1:5" ht="12.75">
      <c r="A507" s="6">
        <v>44233.25</v>
      </c>
      <c r="B507" s="7">
        <v>431.336029052734</v>
      </c>
      <c r="C507" s="7"/>
      <c r="D507" s="8">
        <v>2373.24975585938</v>
      </c>
      <c r="E507" s="8">
        <v>1</v>
      </c>
    </row>
    <row r="508" spans="1:5" ht="12.75">
      <c r="A508" s="6">
        <v>44233.260416666664</v>
      </c>
      <c r="B508" s="7">
        <v>549.255065917969</v>
      </c>
      <c r="C508" s="7"/>
      <c r="D508" s="8">
        <v>2373.24975585938</v>
      </c>
      <c r="E508" s="8">
        <v>1</v>
      </c>
    </row>
    <row r="509" spans="1:5" ht="12.75">
      <c r="A509" s="6">
        <v>44233.27083333333</v>
      </c>
      <c r="B509" s="7">
        <v>602.6572265625</v>
      </c>
      <c r="C509" s="7"/>
      <c r="D509" s="8">
        <v>2373.24975585938</v>
      </c>
      <c r="E509" s="8">
        <v>1</v>
      </c>
    </row>
    <row r="510" spans="1:5" ht="12.75">
      <c r="A510" s="6">
        <v>44233.28125</v>
      </c>
      <c r="B510" s="7">
        <v>560.937805175781</v>
      </c>
      <c r="C510" s="7"/>
      <c r="D510" s="8">
        <v>2373.24975585938</v>
      </c>
      <c r="E510" s="8">
        <v>1</v>
      </c>
    </row>
    <row r="511" spans="1:5" ht="12.75">
      <c r="A511" s="6">
        <v>44233.291666666664</v>
      </c>
      <c r="B511" s="7">
        <v>517.932739257813</v>
      </c>
      <c r="C511" s="7"/>
      <c r="D511" s="8">
        <v>2373.24975585938</v>
      </c>
      <c r="E511" s="8">
        <v>1</v>
      </c>
    </row>
    <row r="512" spans="1:5" ht="12.75">
      <c r="A512" s="6">
        <v>44233.30208333333</v>
      </c>
      <c r="B512" s="7">
        <v>533.9560546875</v>
      </c>
      <c r="C512" s="7"/>
      <c r="D512" s="8">
        <v>2382.3583984375</v>
      </c>
      <c r="E512" s="8">
        <v>1</v>
      </c>
    </row>
    <row r="513" spans="1:5" ht="12.75">
      <c r="A513" s="6">
        <v>44233.3125</v>
      </c>
      <c r="B513" s="7">
        <v>514.213928222656</v>
      </c>
      <c r="C513" s="7"/>
      <c r="D513" s="8">
        <v>2400.44506835938</v>
      </c>
      <c r="E513" s="8">
        <v>1</v>
      </c>
    </row>
    <row r="514" spans="1:5" ht="12.75">
      <c r="A514" s="6">
        <v>44233.322916666664</v>
      </c>
      <c r="B514" s="7">
        <v>488.070159912109</v>
      </c>
      <c r="C514" s="7"/>
      <c r="D514" s="8">
        <v>2404.9462890625</v>
      </c>
      <c r="E514" s="8">
        <v>1</v>
      </c>
    </row>
    <row r="515" spans="1:5" ht="12.75">
      <c r="A515" s="6">
        <v>44233.33333333333</v>
      </c>
      <c r="B515" s="7">
        <v>443.312652587891</v>
      </c>
      <c r="C515" s="7"/>
      <c r="D515" s="8">
        <v>2404.9462890625</v>
      </c>
      <c r="E515" s="8">
        <v>1</v>
      </c>
    </row>
    <row r="516" spans="1:5" ht="12.75">
      <c r="A516" s="6">
        <v>44233.34375</v>
      </c>
      <c r="B516" s="7">
        <v>281.801971435547</v>
      </c>
      <c r="C516" s="7"/>
      <c r="D516" s="8">
        <v>2409.70874023438</v>
      </c>
      <c r="E516" s="8">
        <v>1</v>
      </c>
    </row>
    <row r="517" spans="1:5" ht="12.75">
      <c r="A517" s="6">
        <v>44233.354166666664</v>
      </c>
      <c r="B517" s="7">
        <v>178.530868530273</v>
      </c>
      <c r="C517" s="7"/>
      <c r="D517" s="8">
        <v>2418.20947265625</v>
      </c>
      <c r="E517" s="8">
        <v>1</v>
      </c>
    </row>
    <row r="518" spans="1:5" ht="12.75">
      <c r="A518" s="6">
        <v>44233.36458333333</v>
      </c>
      <c r="B518" s="7">
        <v>171.069458007813</v>
      </c>
      <c r="C518" s="7"/>
      <c r="D518" s="8">
        <v>2413.37231445313</v>
      </c>
      <c r="E518" s="8">
        <v>1</v>
      </c>
    </row>
    <row r="519" spans="1:5" ht="12.75">
      <c r="A519" s="6">
        <v>44233.375</v>
      </c>
      <c r="B519" s="7">
        <v>159.024475097656</v>
      </c>
      <c r="C519" s="7"/>
      <c r="D519" s="8">
        <v>2412.87182617188</v>
      </c>
      <c r="E519" s="8">
        <v>1</v>
      </c>
    </row>
    <row r="520" spans="1:5" ht="12.75">
      <c r="A520" s="6">
        <v>44233.385416666664</v>
      </c>
      <c r="B520" s="7">
        <v>184.869232177734</v>
      </c>
      <c r="C520" s="7"/>
      <c r="D520" s="8">
        <v>2415.4072265625</v>
      </c>
      <c r="E520" s="8">
        <v>1</v>
      </c>
    </row>
    <row r="521" spans="1:5" ht="12.75">
      <c r="A521" s="6">
        <v>44233.39583333333</v>
      </c>
      <c r="B521" s="7">
        <v>148.120071411133</v>
      </c>
      <c r="C521" s="7"/>
      <c r="D521" s="8">
        <v>2410.83081054688</v>
      </c>
      <c r="E521" s="8">
        <v>1</v>
      </c>
    </row>
    <row r="522" spans="1:5" ht="12.75">
      <c r="A522" s="6">
        <v>44233.40625</v>
      </c>
      <c r="B522" s="7">
        <v>120.15047454834</v>
      </c>
      <c r="C522" s="7"/>
      <c r="D522" s="8">
        <v>2415.515625</v>
      </c>
      <c r="E522" s="8">
        <v>1</v>
      </c>
    </row>
    <row r="523" spans="1:5" ht="12.75">
      <c r="A523" s="6">
        <v>44233.416666666664</v>
      </c>
      <c r="B523" s="7">
        <v>72.7428512573242</v>
      </c>
      <c r="C523" s="7"/>
      <c r="D523" s="8">
        <v>2415.515625</v>
      </c>
      <c r="E523" s="8">
        <v>1</v>
      </c>
    </row>
    <row r="524" spans="1:5" ht="12.75">
      <c r="A524" s="6">
        <v>44233.42708333333</v>
      </c>
      <c r="B524" s="7">
        <v>15.9564056396484</v>
      </c>
      <c r="C524" s="7"/>
      <c r="D524" s="8">
        <v>2415.6826171875</v>
      </c>
      <c r="E524" s="8">
        <v>1</v>
      </c>
    </row>
    <row r="525" spans="1:5" ht="12.75">
      <c r="A525" s="6">
        <v>44233.4375</v>
      </c>
      <c r="B525" s="7">
        <v>-4.18834209442139</v>
      </c>
      <c r="C525" s="7"/>
      <c r="D525" s="8">
        <v>2418.84204101563</v>
      </c>
      <c r="E525" s="8">
        <v>1</v>
      </c>
    </row>
    <row r="526" spans="1:5" ht="12.75">
      <c r="A526" s="6">
        <v>44233.447916666664</v>
      </c>
      <c r="B526" s="7">
        <v>-19.1091594696045</v>
      </c>
      <c r="C526" s="7"/>
      <c r="D526" s="8">
        <v>2414.69458007813</v>
      </c>
      <c r="E526" s="8">
        <v>1</v>
      </c>
    </row>
    <row r="527" spans="1:5" ht="12.75">
      <c r="A527" s="6">
        <v>44233.45833333333</v>
      </c>
      <c r="B527" s="7">
        <v>-12.7848072052002</v>
      </c>
      <c r="C527" s="7"/>
      <c r="D527" s="8">
        <v>2414.69458007813</v>
      </c>
      <c r="E527" s="8">
        <v>1</v>
      </c>
    </row>
    <row r="528" spans="1:5" ht="12.75">
      <c r="A528" s="6">
        <v>44233.46875</v>
      </c>
      <c r="B528" s="7">
        <v>63.739574432373</v>
      </c>
      <c r="C528" s="7"/>
      <c r="D528" s="8">
        <v>2414.69458007813</v>
      </c>
      <c r="E528" s="8">
        <v>1</v>
      </c>
    </row>
    <row r="529" spans="1:5" ht="12.75">
      <c r="A529" s="6">
        <v>44233.479166666664</v>
      </c>
      <c r="B529" s="7">
        <v>85.4104995727539</v>
      </c>
      <c r="C529" s="7"/>
      <c r="D529" s="8">
        <v>2414.69458007813</v>
      </c>
      <c r="E529" s="8">
        <v>1</v>
      </c>
    </row>
    <row r="530" spans="1:5" ht="12.75">
      <c r="A530" s="6">
        <v>44233.48958333333</v>
      </c>
      <c r="B530" s="7">
        <v>81.623176574707</v>
      </c>
      <c r="C530" s="7"/>
      <c r="D530" s="8">
        <v>2414.69458007813</v>
      </c>
      <c r="E530" s="8">
        <v>1</v>
      </c>
    </row>
    <row r="531" spans="1:5" ht="12.75">
      <c r="A531" s="6">
        <v>44233.5</v>
      </c>
      <c r="B531" s="7">
        <v>56.009464263916</v>
      </c>
      <c r="C531" s="7"/>
      <c r="D531" s="8">
        <v>2409.4873046875</v>
      </c>
      <c r="E531" s="8">
        <v>1</v>
      </c>
    </row>
    <row r="532" spans="1:5" ht="12.75">
      <c r="A532" s="6">
        <v>44233.510416666664</v>
      </c>
      <c r="B532" s="7">
        <v>-1.93203246593475</v>
      </c>
      <c r="C532" s="7"/>
      <c r="D532" s="8">
        <v>2403.12133789063</v>
      </c>
      <c r="E532" s="8">
        <v>1</v>
      </c>
    </row>
    <row r="533" spans="1:5" ht="12.75">
      <c r="A533" s="6">
        <v>44233.52083333333</v>
      </c>
      <c r="B533" s="7">
        <v>-5.43535280227661</v>
      </c>
      <c r="C533" s="7"/>
      <c r="D533" s="8">
        <v>2403.6416015625</v>
      </c>
      <c r="E533" s="8">
        <v>1</v>
      </c>
    </row>
    <row r="534" spans="1:5" ht="12.75">
      <c r="A534" s="6">
        <v>44233.53125</v>
      </c>
      <c r="B534" s="7">
        <v>0.502127766609192</v>
      </c>
      <c r="C534" s="7"/>
      <c r="D534" s="8">
        <v>2403.59985351563</v>
      </c>
      <c r="E534" s="8">
        <v>1</v>
      </c>
    </row>
    <row r="535" spans="1:5" ht="12.75">
      <c r="A535" s="6">
        <v>44233.541666666664</v>
      </c>
      <c r="B535" s="7">
        <v>17.65260887146</v>
      </c>
      <c r="C535" s="7"/>
      <c r="D535" s="8">
        <v>2397.72705078125</v>
      </c>
      <c r="E535" s="8">
        <v>1</v>
      </c>
    </row>
    <row r="536" spans="1:5" ht="12.75">
      <c r="A536" s="6">
        <v>44233.55208333333</v>
      </c>
      <c r="B536" s="7">
        <v>23.431173324585</v>
      </c>
      <c r="C536" s="7"/>
      <c r="D536" s="8">
        <v>2394.05712890625</v>
      </c>
      <c r="E536" s="8">
        <v>1</v>
      </c>
    </row>
    <row r="537" spans="1:5" ht="12.75">
      <c r="A537" s="6">
        <v>44233.5625</v>
      </c>
      <c r="B537" s="7">
        <v>27.0231456756592</v>
      </c>
      <c r="C537" s="7"/>
      <c r="D537" s="8">
        <v>2387.333984375</v>
      </c>
      <c r="E537" s="8">
        <v>1</v>
      </c>
    </row>
    <row r="538" spans="1:5" ht="12.75">
      <c r="A538" s="6">
        <v>44233.572916666664</v>
      </c>
      <c r="B538" s="7">
        <v>21.5245323181152</v>
      </c>
      <c r="C538" s="7"/>
      <c r="D538" s="8">
        <v>2387.333984375</v>
      </c>
      <c r="E538" s="8">
        <v>1</v>
      </c>
    </row>
    <row r="539" spans="1:5" ht="12.75">
      <c r="A539" s="6">
        <v>44233.58333333333</v>
      </c>
      <c r="B539" s="7">
        <v>14.9260282516479</v>
      </c>
      <c r="C539" s="7"/>
      <c r="D539" s="8">
        <v>2389.94921875</v>
      </c>
      <c r="E539" s="8">
        <v>1</v>
      </c>
    </row>
    <row r="540" spans="1:5" ht="12.75">
      <c r="A540" s="6">
        <v>44233.59375</v>
      </c>
      <c r="B540" s="7">
        <v>-30.6608505249023</v>
      </c>
      <c r="C540" s="7"/>
      <c r="D540" s="8">
        <v>2394.6875</v>
      </c>
      <c r="E540" s="8">
        <v>1</v>
      </c>
    </row>
    <row r="541" spans="1:5" ht="12.75">
      <c r="A541" s="6">
        <v>44233.604166666664</v>
      </c>
      <c r="B541" s="7">
        <v>-58.5561866760254</v>
      </c>
      <c r="C541" s="7"/>
      <c r="D541" s="8">
        <v>2392.291015625</v>
      </c>
      <c r="E541" s="8">
        <v>1</v>
      </c>
    </row>
    <row r="542" spans="1:5" ht="12.75">
      <c r="A542" s="6">
        <v>44233.61458333333</v>
      </c>
      <c r="B542" s="7">
        <v>-78.8210678100586</v>
      </c>
      <c r="C542" s="7"/>
      <c r="D542" s="8">
        <v>2392.291015625</v>
      </c>
      <c r="E542" s="8">
        <v>1</v>
      </c>
    </row>
    <row r="543" spans="1:5" ht="12.75">
      <c r="A543" s="6">
        <v>44233.625</v>
      </c>
      <c r="B543" s="7">
        <v>-138.751678466797</v>
      </c>
      <c r="C543" s="7"/>
      <c r="D543" s="8">
        <v>2392.291015625</v>
      </c>
      <c r="E543" s="8">
        <v>1</v>
      </c>
    </row>
    <row r="544" spans="1:5" ht="12.75">
      <c r="A544" s="6">
        <v>44233.635416666664</v>
      </c>
      <c r="B544" s="7">
        <v>-61.3518486022949</v>
      </c>
      <c r="C544" s="7"/>
      <c r="D544" s="8">
        <v>2399.87915039063</v>
      </c>
      <c r="E544" s="8">
        <v>1</v>
      </c>
    </row>
    <row r="545" spans="1:5" ht="12.75">
      <c r="A545" s="6">
        <v>44233.64583333333</v>
      </c>
      <c r="B545" s="7">
        <v>-42.796012878418</v>
      </c>
      <c r="C545" s="7"/>
      <c r="D545" s="8">
        <v>2402.70141601563</v>
      </c>
      <c r="E545" s="8">
        <v>1</v>
      </c>
    </row>
    <row r="546" spans="1:5" ht="12.75">
      <c r="A546" s="6">
        <v>44233.65625</v>
      </c>
      <c r="B546" s="7">
        <v>-24.5507659912109</v>
      </c>
      <c r="C546" s="7"/>
      <c r="D546" s="8">
        <v>2404.44555664063</v>
      </c>
      <c r="E546" s="8">
        <v>1</v>
      </c>
    </row>
    <row r="547" spans="1:5" ht="12.75">
      <c r="A547" s="6">
        <v>44233.666666666664</v>
      </c>
      <c r="B547" s="7">
        <v>-13.8548202514648</v>
      </c>
      <c r="C547" s="7"/>
      <c r="D547" s="8">
        <v>2406.55932617188</v>
      </c>
      <c r="E547" s="8">
        <v>1</v>
      </c>
    </row>
    <row r="548" spans="1:5" ht="12.75">
      <c r="A548" s="6">
        <v>44233.67708333333</v>
      </c>
      <c r="B548" s="7">
        <v>199.186935424805</v>
      </c>
      <c r="C548" s="7"/>
      <c r="D548" s="8">
        <v>2412.98291015625</v>
      </c>
      <c r="E548" s="8">
        <v>1</v>
      </c>
    </row>
    <row r="549" spans="1:5" ht="12.75">
      <c r="A549" s="6">
        <v>44233.6875</v>
      </c>
      <c r="B549" s="7">
        <v>286.937194824219</v>
      </c>
      <c r="C549" s="7"/>
      <c r="D549" s="8">
        <v>2416.70703125</v>
      </c>
      <c r="E549" s="8">
        <v>1</v>
      </c>
    </row>
    <row r="550" spans="1:5" ht="12.75">
      <c r="A550" s="6">
        <v>44233.697916666664</v>
      </c>
      <c r="B550" s="7">
        <v>327.937805175781</v>
      </c>
      <c r="C550" s="7"/>
      <c r="D550" s="8">
        <v>2414.73779296875</v>
      </c>
      <c r="E550" s="8">
        <v>1</v>
      </c>
    </row>
    <row r="551" spans="1:5" ht="12.75">
      <c r="A551" s="6">
        <v>44233.70833333333</v>
      </c>
      <c r="B551" s="7">
        <v>317.637084960938</v>
      </c>
      <c r="C551" s="7"/>
      <c r="D551" s="8">
        <v>2413.0703125</v>
      </c>
      <c r="E551" s="8">
        <v>1</v>
      </c>
    </row>
    <row r="552" spans="1:5" ht="12.75">
      <c r="A552" s="6">
        <v>44233.71875</v>
      </c>
      <c r="B552" s="7">
        <v>401.598358154297</v>
      </c>
      <c r="C552" s="7"/>
      <c r="D552" s="8">
        <v>2407.88916015625</v>
      </c>
      <c r="E552" s="8">
        <v>1</v>
      </c>
    </row>
    <row r="553" spans="1:5" ht="12.75">
      <c r="A553" s="6">
        <v>44233.729166666664</v>
      </c>
      <c r="B553" s="7">
        <v>394.367980957031</v>
      </c>
      <c r="C553" s="7"/>
      <c r="D553" s="8">
        <v>2413.74877929688</v>
      </c>
      <c r="E553" s="8">
        <v>1</v>
      </c>
    </row>
    <row r="554" spans="1:5" ht="12.75">
      <c r="A554" s="6">
        <v>44233.73958333333</v>
      </c>
      <c r="B554" s="7">
        <v>364.109741210938</v>
      </c>
      <c r="C554" s="7"/>
      <c r="D554" s="8">
        <v>2413.74877929688</v>
      </c>
      <c r="E554" s="8">
        <v>1</v>
      </c>
    </row>
    <row r="555" spans="1:5" ht="12.75">
      <c r="A555" s="6">
        <v>44233.75</v>
      </c>
      <c r="B555" s="7">
        <v>341.188232421875</v>
      </c>
      <c r="C555" s="7"/>
      <c r="D555" s="8">
        <v>2411.7646484375</v>
      </c>
      <c r="E555" s="8">
        <v>1</v>
      </c>
    </row>
    <row r="556" spans="1:5" ht="12.75">
      <c r="A556" s="6">
        <v>44233.760416666664</v>
      </c>
      <c r="B556" s="7">
        <v>323.240173339844</v>
      </c>
      <c r="C556" s="7"/>
      <c r="D556" s="8">
        <v>2390.9130859375</v>
      </c>
      <c r="E556" s="8">
        <v>1</v>
      </c>
    </row>
    <row r="557" spans="1:5" ht="12.75">
      <c r="A557" s="6">
        <v>44233.77083333333</v>
      </c>
      <c r="B557" s="7">
        <v>322.195129394531</v>
      </c>
      <c r="C557" s="7"/>
      <c r="D557" s="8">
        <v>2376.89501953125</v>
      </c>
      <c r="E557" s="8">
        <v>1</v>
      </c>
    </row>
    <row r="558" spans="1:5" ht="12.75">
      <c r="A558" s="6">
        <v>44233.78125</v>
      </c>
      <c r="B558" s="7">
        <v>332.688232421875</v>
      </c>
      <c r="C558" s="7"/>
      <c r="D558" s="8">
        <v>2376.89501953125</v>
      </c>
      <c r="E558" s="8">
        <v>1</v>
      </c>
    </row>
    <row r="559" spans="1:5" ht="12.75">
      <c r="A559" s="6">
        <v>44233.791666666664</v>
      </c>
      <c r="B559" s="7">
        <v>330.669952392578</v>
      </c>
      <c r="C559" s="7"/>
      <c r="D559" s="8">
        <v>2376.89501953125</v>
      </c>
      <c r="E559" s="8">
        <v>1</v>
      </c>
    </row>
    <row r="560" spans="1:5" ht="12.75">
      <c r="A560" s="6">
        <v>44233.80208333333</v>
      </c>
      <c r="B560" s="7">
        <v>354.465881347656</v>
      </c>
      <c r="C560" s="7"/>
      <c r="D560" s="8">
        <v>2376.89501953125</v>
      </c>
      <c r="E560" s="8">
        <v>1</v>
      </c>
    </row>
    <row r="561" spans="1:5" ht="12.75">
      <c r="A561" s="6">
        <v>44233.8125</v>
      </c>
      <c r="B561" s="7">
        <v>388.530670166016</v>
      </c>
      <c r="C561" s="7"/>
      <c r="D561" s="8">
        <v>2376.89501953125</v>
      </c>
      <c r="E561" s="8">
        <v>1</v>
      </c>
    </row>
    <row r="562" spans="1:5" ht="12.75">
      <c r="A562" s="6">
        <v>44233.822916666664</v>
      </c>
      <c r="B562" s="7">
        <v>400.930419921875</v>
      </c>
      <c r="C562" s="7"/>
      <c r="D562" s="8">
        <v>2376.89501953125</v>
      </c>
      <c r="E562" s="8">
        <v>1</v>
      </c>
    </row>
    <row r="563" spans="1:5" ht="12.75">
      <c r="A563" s="6">
        <v>44233.83333333333</v>
      </c>
      <c r="B563" s="7">
        <v>419.941711425781</v>
      </c>
      <c r="C563" s="7"/>
      <c r="D563" s="8">
        <v>2376.89501953125</v>
      </c>
      <c r="E563" s="8">
        <v>1</v>
      </c>
    </row>
    <row r="564" spans="1:5" ht="12.75">
      <c r="A564" s="6">
        <v>44233.84375</v>
      </c>
      <c r="B564" s="7">
        <v>384.068786621094</v>
      </c>
      <c r="C564" s="7"/>
      <c r="D564" s="8">
        <v>2376.89501953125</v>
      </c>
      <c r="E564" s="8">
        <v>1</v>
      </c>
    </row>
    <row r="565" spans="1:5" ht="12.75">
      <c r="A565" s="6">
        <v>44233.854166666664</v>
      </c>
      <c r="B565" s="7">
        <v>373.176177978516</v>
      </c>
      <c r="C565" s="7"/>
      <c r="D565" s="8">
        <v>2376.89501953125</v>
      </c>
      <c r="E565" s="8">
        <v>1</v>
      </c>
    </row>
    <row r="566" spans="1:5" ht="12.75">
      <c r="A566" s="6">
        <v>44233.86458333333</v>
      </c>
      <c r="B566" s="7">
        <v>371.648040771484</v>
      </c>
      <c r="C566" s="7"/>
      <c r="D566" s="8">
        <v>2376.89501953125</v>
      </c>
      <c r="E566" s="8">
        <v>1</v>
      </c>
    </row>
    <row r="567" spans="1:5" ht="12.75">
      <c r="A567" s="6">
        <v>44233.875</v>
      </c>
      <c r="B567" s="7">
        <v>349.734375</v>
      </c>
      <c r="C567" s="7"/>
      <c r="D567" s="8">
        <v>2376.89501953125</v>
      </c>
      <c r="E567" s="8">
        <v>1</v>
      </c>
    </row>
    <row r="568" spans="1:5" ht="12.75">
      <c r="A568" s="6">
        <v>44233.885416666664</v>
      </c>
      <c r="B568" s="7">
        <v>292.966735839844</v>
      </c>
      <c r="C568" s="7"/>
      <c r="D568" s="8">
        <v>2376.89501953125</v>
      </c>
      <c r="E568" s="8">
        <v>1</v>
      </c>
    </row>
    <row r="569" spans="1:5" ht="12.75">
      <c r="A569" s="6">
        <v>44233.89583333333</v>
      </c>
      <c r="B569" s="7">
        <v>294.283386230469</v>
      </c>
      <c r="C569" s="7"/>
      <c r="D569" s="8">
        <v>2376.89501953125</v>
      </c>
      <c r="E569" s="8">
        <v>1</v>
      </c>
    </row>
    <row r="570" spans="1:5" ht="12.75">
      <c r="A570" s="6">
        <v>44233.90625</v>
      </c>
      <c r="B570" s="7">
        <v>317.061614990234</v>
      </c>
      <c r="C570" s="7"/>
      <c r="D570" s="8">
        <v>2376.89501953125</v>
      </c>
      <c r="E570" s="8">
        <v>1</v>
      </c>
    </row>
    <row r="571" spans="1:5" ht="12.75">
      <c r="A571" s="6">
        <v>44233.916666666664</v>
      </c>
      <c r="B571" s="7">
        <v>318.008331298828</v>
      </c>
      <c r="C571" s="7"/>
      <c r="D571" s="8">
        <v>2376.89501953125</v>
      </c>
      <c r="E571" s="8">
        <v>1</v>
      </c>
    </row>
    <row r="572" spans="1:5" ht="12.75">
      <c r="A572" s="6">
        <v>44233.92708333333</v>
      </c>
      <c r="B572" s="7">
        <v>305.190551757813</v>
      </c>
      <c r="C572" s="7"/>
      <c r="D572" s="8">
        <v>2376.89501953125</v>
      </c>
      <c r="E572" s="8">
        <v>1</v>
      </c>
    </row>
    <row r="573" spans="1:5" ht="12.75">
      <c r="A573" s="6">
        <v>44233.9375</v>
      </c>
      <c r="B573" s="7">
        <v>316.30615234375</v>
      </c>
      <c r="C573" s="7"/>
      <c r="D573" s="8">
        <v>2376.89501953125</v>
      </c>
      <c r="E573" s="8">
        <v>1</v>
      </c>
    </row>
    <row r="574" spans="1:5" ht="12.75">
      <c r="A574" s="6">
        <v>44233.947916666664</v>
      </c>
      <c r="B574" s="7">
        <v>324.279357910156</v>
      </c>
      <c r="C574" s="7"/>
      <c r="D574" s="8">
        <v>2376.89501953125</v>
      </c>
      <c r="E574" s="8">
        <v>1</v>
      </c>
    </row>
    <row r="575" spans="1:5" ht="12.75">
      <c r="A575" s="6">
        <v>44233.95833333333</v>
      </c>
      <c r="B575" s="7">
        <v>333.520202636719</v>
      </c>
      <c r="C575" s="7"/>
      <c r="D575" s="8">
        <v>2376.89501953125</v>
      </c>
      <c r="E575" s="8">
        <v>1</v>
      </c>
    </row>
    <row r="576" spans="1:5" ht="12.75">
      <c r="A576" s="6">
        <v>44233.96875</v>
      </c>
      <c r="B576" s="7">
        <v>342.279144287109</v>
      </c>
      <c r="C576" s="7"/>
      <c r="D576" s="8">
        <v>2376.89501953125</v>
      </c>
      <c r="E576" s="8">
        <v>1</v>
      </c>
    </row>
    <row r="577" spans="1:5" ht="12.75">
      <c r="A577" s="6">
        <v>44233.979166666664</v>
      </c>
      <c r="B577" s="7">
        <v>324.944641113281</v>
      </c>
      <c r="C577" s="7"/>
      <c r="D577" s="8">
        <v>2376.89501953125</v>
      </c>
      <c r="E577" s="8">
        <v>1</v>
      </c>
    </row>
    <row r="578" spans="1:5" ht="12.75">
      <c r="A578" s="6">
        <v>44233.98958333333</v>
      </c>
      <c r="B578" s="7">
        <v>333.863800048828</v>
      </c>
      <c r="C578" s="7"/>
      <c r="D578" s="8">
        <v>2376.89501953125</v>
      </c>
      <c r="E578" s="8">
        <v>1</v>
      </c>
    </row>
    <row r="579" spans="1:5" ht="12.75">
      <c r="A579" s="6">
        <v>44234</v>
      </c>
      <c r="B579" s="7">
        <v>341.763702392578</v>
      </c>
      <c r="C579" s="7"/>
      <c r="D579" s="8">
        <v>2376.89501953125</v>
      </c>
      <c r="E579" s="8">
        <v>1</v>
      </c>
    </row>
    <row r="580" spans="1:5" ht="12.75">
      <c r="A580" s="6">
        <v>44234.010416666664</v>
      </c>
      <c r="B580" s="7">
        <v>328.833251953125</v>
      </c>
      <c r="C580" s="7"/>
      <c r="D580" s="8">
        <v>2376.89501953125</v>
      </c>
      <c r="E580" s="8">
        <v>1</v>
      </c>
    </row>
    <row r="581" spans="1:5" ht="12.75">
      <c r="A581" s="6">
        <v>44234.02083333333</v>
      </c>
      <c r="B581" s="7">
        <v>341.431610107422</v>
      </c>
      <c r="C581" s="7"/>
      <c r="D581" s="8">
        <v>2376.89501953125</v>
      </c>
      <c r="E581" s="8">
        <v>1</v>
      </c>
    </row>
    <row r="582" spans="1:5" ht="12.75">
      <c r="A582" s="6">
        <v>44234.03125</v>
      </c>
      <c r="B582" s="7">
        <v>357.989624023438</v>
      </c>
      <c r="C582" s="7"/>
      <c r="D582" s="8">
        <v>2376.89501953125</v>
      </c>
      <c r="E582" s="8">
        <v>1</v>
      </c>
    </row>
    <row r="583" spans="1:5" ht="12.75">
      <c r="A583" s="6">
        <v>44234.041666666664</v>
      </c>
      <c r="B583" s="7">
        <v>362.793243408203</v>
      </c>
      <c r="C583" s="7"/>
      <c r="D583" s="8">
        <v>2376.89501953125</v>
      </c>
      <c r="E583" s="8">
        <v>1</v>
      </c>
    </row>
    <row r="584" spans="1:5" ht="12.75">
      <c r="A584" s="6">
        <v>44234.05208333333</v>
      </c>
      <c r="B584" s="7">
        <v>382.315612792969</v>
      </c>
      <c r="C584" s="7"/>
      <c r="D584" s="8">
        <v>2376.89501953125</v>
      </c>
      <c r="E584" s="8">
        <v>1</v>
      </c>
    </row>
    <row r="585" spans="1:5" ht="12.75">
      <c r="A585" s="6">
        <v>44234.0625</v>
      </c>
      <c r="B585" s="7">
        <v>383.6474609375</v>
      </c>
      <c r="C585" s="7"/>
      <c r="D585" s="8">
        <v>2376.89501953125</v>
      </c>
      <c r="E585" s="8">
        <v>1</v>
      </c>
    </row>
    <row r="586" spans="1:5" ht="12.75">
      <c r="A586" s="6">
        <v>44234.072916666664</v>
      </c>
      <c r="B586" s="7">
        <v>375.938507080078</v>
      </c>
      <c r="C586" s="7"/>
      <c r="D586" s="8">
        <v>2376.89501953125</v>
      </c>
      <c r="E586" s="8">
        <v>1</v>
      </c>
    </row>
    <row r="587" spans="1:5" ht="12.75">
      <c r="A587" s="6">
        <v>44234.08333333333</v>
      </c>
      <c r="B587" s="7">
        <v>373.602935791016</v>
      </c>
      <c r="C587" s="7"/>
      <c r="D587" s="8">
        <v>2376.89501953125</v>
      </c>
      <c r="E587" s="8">
        <v>1</v>
      </c>
    </row>
    <row r="588" spans="1:5" ht="12.75">
      <c r="A588" s="6">
        <v>44234.09375</v>
      </c>
      <c r="B588" s="7">
        <v>357.862060546875</v>
      </c>
      <c r="C588" s="7"/>
      <c r="D588" s="8">
        <v>2376.3427734375</v>
      </c>
      <c r="E588" s="8">
        <v>1</v>
      </c>
    </row>
    <row r="589" spans="1:5" ht="12.75">
      <c r="A589" s="6">
        <v>44234.104166666664</v>
      </c>
      <c r="B589" s="7">
        <v>375.761108398438</v>
      </c>
      <c r="C589" s="7"/>
      <c r="D589" s="8">
        <v>2374.78881835938</v>
      </c>
      <c r="E589" s="8">
        <v>1</v>
      </c>
    </row>
    <row r="590" spans="1:5" ht="12.75">
      <c r="A590" s="6">
        <v>44234.11458333333</v>
      </c>
      <c r="B590" s="7">
        <v>371.328399658203</v>
      </c>
      <c r="C590" s="7"/>
      <c r="D590" s="8">
        <v>2374.78881835938</v>
      </c>
      <c r="E590" s="8">
        <v>1</v>
      </c>
    </row>
    <row r="591" spans="1:5" ht="12.75">
      <c r="A591" s="6">
        <v>44234.125</v>
      </c>
      <c r="B591" s="7">
        <v>372.774627685547</v>
      </c>
      <c r="C591" s="7"/>
      <c r="D591" s="8">
        <v>2374.78881835938</v>
      </c>
      <c r="E591" s="8">
        <v>1</v>
      </c>
    </row>
    <row r="592" spans="1:5" ht="12.75">
      <c r="A592" s="6">
        <v>44234.135416666664</v>
      </c>
      <c r="B592" s="7">
        <v>381.344055175781</v>
      </c>
      <c r="C592" s="7"/>
      <c r="D592" s="8">
        <v>2374.78881835938</v>
      </c>
      <c r="E592" s="8">
        <v>1</v>
      </c>
    </row>
    <row r="593" spans="1:5" ht="12.75">
      <c r="A593" s="6">
        <v>44234.14583333333</v>
      </c>
      <c r="B593" s="7">
        <v>376.067138671875</v>
      </c>
      <c r="C593" s="7"/>
      <c r="D593" s="8">
        <v>2374.78881835938</v>
      </c>
      <c r="E593" s="8">
        <v>1</v>
      </c>
    </row>
    <row r="594" spans="1:5" ht="12.75">
      <c r="A594" s="6">
        <v>44234.15625</v>
      </c>
      <c r="B594" s="7">
        <v>356.706726074219</v>
      </c>
      <c r="C594" s="7"/>
      <c r="D594" s="8">
        <v>2374.78881835938</v>
      </c>
      <c r="E594" s="8">
        <v>1</v>
      </c>
    </row>
    <row r="595" spans="1:5" ht="12.75">
      <c r="A595" s="6">
        <v>44234.166666666664</v>
      </c>
      <c r="B595" s="7">
        <v>365.751525878906</v>
      </c>
      <c r="C595" s="7"/>
      <c r="D595" s="8">
        <v>2374.78881835938</v>
      </c>
      <c r="E595" s="8">
        <v>1</v>
      </c>
    </row>
    <row r="596" spans="1:5" ht="12.75">
      <c r="A596" s="6">
        <v>44234.17708333333</v>
      </c>
      <c r="B596" s="7">
        <v>365.857818603516</v>
      </c>
      <c r="C596" s="7"/>
      <c r="D596" s="8">
        <v>2374.78881835938</v>
      </c>
      <c r="E596" s="8">
        <v>1</v>
      </c>
    </row>
    <row r="597" spans="1:5" ht="12.75">
      <c r="A597" s="6">
        <v>44234.1875</v>
      </c>
      <c r="B597" s="7">
        <v>369.651092529297</v>
      </c>
      <c r="C597" s="7"/>
      <c r="D597" s="8">
        <v>2374.78881835938</v>
      </c>
      <c r="E597" s="8">
        <v>1</v>
      </c>
    </row>
    <row r="598" spans="1:5" ht="12.75">
      <c r="A598" s="6">
        <v>44234.197916666664</v>
      </c>
      <c r="B598" s="7">
        <v>361.891418457031</v>
      </c>
      <c r="C598" s="7"/>
      <c r="D598" s="8">
        <v>2374.78881835938</v>
      </c>
      <c r="E598" s="8">
        <v>1</v>
      </c>
    </row>
    <row r="599" spans="1:5" ht="12.75">
      <c r="A599" s="6">
        <v>44234.20833333333</v>
      </c>
      <c r="B599" s="7">
        <v>363.646484375</v>
      </c>
      <c r="C599" s="7"/>
      <c r="D599" s="8">
        <v>2374.78881835938</v>
      </c>
      <c r="E599" s="8">
        <v>1</v>
      </c>
    </row>
    <row r="600" spans="1:5" ht="12.75">
      <c r="A600" s="6">
        <v>44234.21875</v>
      </c>
      <c r="B600" s="7">
        <v>404.426086425781</v>
      </c>
      <c r="C600" s="7"/>
      <c r="D600" s="8">
        <v>2374.78881835938</v>
      </c>
      <c r="E600" s="8">
        <v>1</v>
      </c>
    </row>
    <row r="601" spans="1:5" ht="12.75">
      <c r="A601" s="6">
        <v>44234.229166666664</v>
      </c>
      <c r="B601" s="7">
        <v>398.545043945313</v>
      </c>
      <c r="C601" s="7"/>
      <c r="D601" s="8">
        <v>2374.78881835938</v>
      </c>
      <c r="E601" s="8">
        <v>1</v>
      </c>
    </row>
    <row r="602" spans="1:5" ht="12.75">
      <c r="A602" s="6">
        <v>44234.23958333333</v>
      </c>
      <c r="B602" s="7">
        <v>367.123138427734</v>
      </c>
      <c r="C602" s="7"/>
      <c r="D602" s="8">
        <v>2374.78881835938</v>
      </c>
      <c r="E602" s="8">
        <v>1</v>
      </c>
    </row>
    <row r="603" spans="1:5" ht="12.75">
      <c r="A603" s="6">
        <v>44234.25</v>
      </c>
      <c r="B603" s="7">
        <v>345.570281982422</v>
      </c>
      <c r="C603" s="7"/>
      <c r="D603" s="8">
        <v>2374.78881835938</v>
      </c>
      <c r="E603" s="8">
        <v>1</v>
      </c>
    </row>
    <row r="604" spans="1:5" ht="12.75">
      <c r="A604" s="6">
        <v>44234.260416666664</v>
      </c>
      <c r="B604" s="7">
        <v>391.183197021484</v>
      </c>
      <c r="C604" s="7"/>
      <c r="D604" s="8">
        <v>2361.76928710938</v>
      </c>
      <c r="E604" s="8">
        <v>1</v>
      </c>
    </row>
    <row r="605" spans="1:5" ht="12.75">
      <c r="A605" s="6">
        <v>44234.27083333333</v>
      </c>
      <c r="B605" s="7">
        <v>422.15283203125</v>
      </c>
      <c r="C605" s="7"/>
      <c r="D605" s="8">
        <v>2357.55200195313</v>
      </c>
      <c r="E605" s="8">
        <v>1</v>
      </c>
    </row>
    <row r="606" spans="1:5" ht="12.75">
      <c r="A606" s="6">
        <v>44234.28125</v>
      </c>
      <c r="B606" s="7">
        <v>407.216857910156</v>
      </c>
      <c r="C606" s="7"/>
      <c r="D606" s="8">
        <v>2357.55200195313</v>
      </c>
      <c r="E606" s="8">
        <v>1</v>
      </c>
    </row>
    <row r="607" spans="1:5" ht="12.75">
      <c r="A607" s="6">
        <v>44234.291666666664</v>
      </c>
      <c r="B607" s="7">
        <v>366.383880615234</v>
      </c>
      <c r="C607" s="7"/>
      <c r="D607" s="8">
        <v>2357.55200195313</v>
      </c>
      <c r="E607" s="8">
        <v>1</v>
      </c>
    </row>
    <row r="608" spans="1:5" ht="12.75">
      <c r="A608" s="6">
        <v>44234.30208333333</v>
      </c>
      <c r="B608" s="7">
        <v>350.757354736328</v>
      </c>
      <c r="C608" s="7"/>
      <c r="D608" s="8">
        <v>2361.20678710938</v>
      </c>
      <c r="E608" s="8">
        <v>1</v>
      </c>
    </row>
    <row r="609" spans="1:5" ht="12.75">
      <c r="A609" s="6">
        <v>44234.3125</v>
      </c>
      <c r="B609" s="7">
        <v>279.872528076172</v>
      </c>
      <c r="C609" s="7"/>
      <c r="D609" s="8">
        <v>2362.69165039063</v>
      </c>
      <c r="E609" s="8">
        <v>1</v>
      </c>
    </row>
    <row r="610" spans="1:5" ht="12.75">
      <c r="A610" s="6">
        <v>44234.322916666664</v>
      </c>
      <c r="B610" s="7">
        <v>235.654968261719</v>
      </c>
      <c r="C610" s="7"/>
      <c r="D610" s="8">
        <v>2362.69165039063</v>
      </c>
      <c r="E610" s="8">
        <v>1</v>
      </c>
    </row>
    <row r="611" spans="1:5" ht="12.75">
      <c r="A611" s="6">
        <v>44234.33333333333</v>
      </c>
      <c r="B611" s="7">
        <v>141.512145996094</v>
      </c>
      <c r="C611" s="7"/>
      <c r="D611" s="8">
        <v>2363.00830078125</v>
      </c>
      <c r="E611" s="8">
        <v>1</v>
      </c>
    </row>
    <row r="612" spans="1:5" ht="12.75">
      <c r="A612" s="6">
        <v>44234.34375</v>
      </c>
      <c r="B612" s="7">
        <v>1.06589710712433</v>
      </c>
      <c r="C612" s="7"/>
      <c r="D612" s="8">
        <v>2382.55517578125</v>
      </c>
      <c r="E612" s="8">
        <v>1</v>
      </c>
    </row>
    <row r="613" spans="1:5" ht="12.75">
      <c r="A613" s="6">
        <v>44234.354166666664</v>
      </c>
      <c r="B613" s="7">
        <v>-87.5793228149414</v>
      </c>
      <c r="C613" s="7"/>
      <c r="D613" s="8">
        <v>2409.07055664063</v>
      </c>
      <c r="E613" s="8">
        <v>1</v>
      </c>
    </row>
    <row r="614" spans="1:5" ht="12.75">
      <c r="A614" s="6">
        <v>44234.36458333333</v>
      </c>
      <c r="B614" s="7">
        <v>-132.700317382813</v>
      </c>
      <c r="C614" s="7"/>
      <c r="D614" s="8">
        <v>2407.27880859375</v>
      </c>
      <c r="E614" s="8">
        <v>1</v>
      </c>
    </row>
    <row r="615" spans="1:5" ht="12.75">
      <c r="A615" s="6">
        <v>44234.375</v>
      </c>
      <c r="B615" s="7">
        <v>-149.392288208008</v>
      </c>
      <c r="C615" s="7"/>
      <c r="D615" s="8">
        <v>2414.61547851563</v>
      </c>
      <c r="E615" s="8">
        <v>1</v>
      </c>
    </row>
    <row r="616" spans="1:5" ht="12.75">
      <c r="A616" s="6">
        <v>44234.385416666664</v>
      </c>
      <c r="B616" s="7">
        <v>-127.697235107422</v>
      </c>
      <c r="C616" s="7"/>
      <c r="D616" s="8">
        <v>2403.72680664063</v>
      </c>
      <c r="E616" s="8">
        <v>1</v>
      </c>
    </row>
    <row r="617" spans="1:5" ht="12.75">
      <c r="A617" s="6">
        <v>44234.39583333333</v>
      </c>
      <c r="B617" s="7">
        <v>-126.47021484375</v>
      </c>
      <c r="C617" s="7"/>
      <c r="D617" s="8">
        <v>2401.0458984375</v>
      </c>
      <c r="E617" s="8">
        <v>1</v>
      </c>
    </row>
    <row r="618" spans="1:5" ht="12.75">
      <c r="A618" s="6">
        <v>44234.40625</v>
      </c>
      <c r="B618" s="7">
        <v>-154.536178588867</v>
      </c>
      <c r="C618" s="7"/>
      <c r="D618" s="8">
        <v>2401.0458984375</v>
      </c>
      <c r="E618" s="8">
        <v>1</v>
      </c>
    </row>
    <row r="619" spans="1:5" ht="12.75">
      <c r="A619" s="6">
        <v>44234.416666666664</v>
      </c>
      <c r="B619" s="7">
        <v>-143.059646606445</v>
      </c>
      <c r="C619" s="7"/>
      <c r="D619" s="8">
        <v>2401.0458984375</v>
      </c>
      <c r="E619" s="8">
        <v>1</v>
      </c>
    </row>
    <row r="620" spans="1:5" ht="12.75">
      <c r="A620" s="6">
        <v>44234.42708333333</v>
      </c>
      <c r="B620" s="7">
        <v>-126.179893493652</v>
      </c>
      <c r="C620" s="7"/>
      <c r="D620" s="8">
        <v>2401.0458984375</v>
      </c>
      <c r="E620" s="8">
        <v>1</v>
      </c>
    </row>
    <row r="621" spans="1:5" ht="12.75">
      <c r="A621" s="6">
        <v>44234.4375</v>
      </c>
      <c r="B621" s="7">
        <v>-141.693649291992</v>
      </c>
      <c r="C621" s="7"/>
      <c r="D621" s="8">
        <v>2401.0458984375</v>
      </c>
      <c r="E621" s="8">
        <v>1</v>
      </c>
    </row>
    <row r="622" spans="1:5" ht="12.75">
      <c r="A622" s="6">
        <v>44234.447916666664</v>
      </c>
      <c r="B622" s="7">
        <v>-158.232406616211</v>
      </c>
      <c r="C622" s="7"/>
      <c r="D622" s="8">
        <v>2401.0458984375</v>
      </c>
      <c r="E622" s="8">
        <v>1</v>
      </c>
    </row>
    <row r="623" spans="1:5" ht="12.75">
      <c r="A623" s="6">
        <v>44234.45833333333</v>
      </c>
      <c r="B623" s="7">
        <v>-162.013763427734</v>
      </c>
      <c r="C623" s="7"/>
      <c r="D623" s="8">
        <v>2401.0458984375</v>
      </c>
      <c r="E623" s="8">
        <v>1</v>
      </c>
    </row>
    <row r="624" spans="1:5" ht="12.75">
      <c r="A624" s="6">
        <v>44234.46875</v>
      </c>
      <c r="B624" s="7">
        <v>-159.002578735352</v>
      </c>
      <c r="C624" s="7"/>
      <c r="D624" s="8">
        <v>2407.201171875</v>
      </c>
      <c r="E624" s="8">
        <v>1</v>
      </c>
    </row>
    <row r="625" spans="1:5" ht="12.75">
      <c r="A625" s="6">
        <v>44234.479166666664</v>
      </c>
      <c r="B625" s="7">
        <v>-151.749801635742</v>
      </c>
      <c r="C625" s="7"/>
      <c r="D625" s="8">
        <v>2407.09423828125</v>
      </c>
      <c r="E625" s="8">
        <v>1</v>
      </c>
    </row>
    <row r="626" spans="1:5" ht="12.75">
      <c r="A626" s="6">
        <v>44234.48958333333</v>
      </c>
      <c r="B626" s="7">
        <v>-143.852081298828</v>
      </c>
      <c r="C626" s="7"/>
      <c r="D626" s="8">
        <v>2407.41772460938</v>
      </c>
      <c r="E626" s="8">
        <v>1</v>
      </c>
    </row>
    <row r="627" spans="1:5" ht="12.75">
      <c r="A627" s="6">
        <v>44234.5</v>
      </c>
      <c r="B627" s="7">
        <v>-149.017517089844</v>
      </c>
      <c r="C627" s="7"/>
      <c r="D627" s="8">
        <v>2404.22485351563</v>
      </c>
      <c r="E627" s="8">
        <v>1</v>
      </c>
    </row>
    <row r="628" spans="1:5" ht="12.75">
      <c r="A628" s="6">
        <v>44234.510416666664</v>
      </c>
      <c r="B628" s="7">
        <v>-211.796569824219</v>
      </c>
      <c r="C628" s="7"/>
      <c r="D628" s="8">
        <v>2403.57836914063</v>
      </c>
      <c r="E628" s="8">
        <v>1</v>
      </c>
    </row>
    <row r="629" spans="1:5" ht="12.75">
      <c r="A629" s="6">
        <v>44234.52083333333</v>
      </c>
      <c r="B629" s="7">
        <v>-215.472579956055</v>
      </c>
      <c r="C629" s="7"/>
      <c r="D629" s="8">
        <v>2407.38427734375</v>
      </c>
      <c r="E629" s="8">
        <v>1</v>
      </c>
    </row>
    <row r="630" spans="1:5" ht="12.75">
      <c r="A630" s="6">
        <v>44234.53125</v>
      </c>
      <c r="B630" s="7">
        <v>-213.584014892578</v>
      </c>
      <c r="C630" s="7"/>
      <c r="D630" s="8">
        <v>2407.38427734375</v>
      </c>
      <c r="E630" s="8">
        <v>1</v>
      </c>
    </row>
    <row r="631" spans="1:5" ht="12.75">
      <c r="A631" s="6">
        <v>44234.541666666664</v>
      </c>
      <c r="B631" s="7">
        <v>-221.194763183594</v>
      </c>
      <c r="C631" s="7"/>
      <c r="D631" s="8">
        <v>2408.03051757813</v>
      </c>
      <c r="E631" s="8">
        <v>1</v>
      </c>
    </row>
    <row r="632" spans="1:5" ht="12.75">
      <c r="A632" s="6">
        <v>44234.55208333333</v>
      </c>
      <c r="B632" s="7">
        <v>-266.567016601563</v>
      </c>
      <c r="C632" s="7"/>
      <c r="D632" s="8">
        <v>2412.67138671875</v>
      </c>
      <c r="E632" s="8">
        <v>1</v>
      </c>
    </row>
    <row r="633" spans="1:5" ht="12.75">
      <c r="A633" s="6">
        <v>44234.5625</v>
      </c>
      <c r="B633" s="7">
        <v>-286.864624023438</v>
      </c>
      <c r="C633" s="7"/>
      <c r="D633" s="8">
        <v>2412.67138671875</v>
      </c>
      <c r="E633" s="8">
        <v>1</v>
      </c>
    </row>
    <row r="634" spans="1:5" ht="12.75">
      <c r="A634" s="6">
        <v>44234.572916666664</v>
      </c>
      <c r="B634" s="7">
        <v>-294.2470703125</v>
      </c>
      <c r="C634" s="7"/>
      <c r="D634" s="8">
        <v>2408.85302734375</v>
      </c>
      <c r="E634" s="8">
        <v>1</v>
      </c>
    </row>
    <row r="635" spans="1:5" ht="12.75">
      <c r="A635" s="6">
        <v>44234.58333333333</v>
      </c>
      <c r="B635" s="7">
        <v>-284.467681884766</v>
      </c>
      <c r="C635" s="7"/>
      <c r="D635" s="8">
        <v>2407.58764648438</v>
      </c>
      <c r="E635" s="8">
        <v>1</v>
      </c>
    </row>
    <row r="636" spans="1:5" ht="12.75">
      <c r="A636" s="6">
        <v>44234.59375</v>
      </c>
      <c r="B636" s="7">
        <v>-247.325393676758</v>
      </c>
      <c r="C636" s="7"/>
      <c r="D636" s="8">
        <v>2407.58764648438</v>
      </c>
      <c r="E636" s="8">
        <v>1</v>
      </c>
    </row>
    <row r="637" spans="1:5" ht="12.75">
      <c r="A637" s="6">
        <v>44234.604166666664</v>
      </c>
      <c r="B637" s="7">
        <v>-228.045227050781</v>
      </c>
      <c r="C637" s="7"/>
      <c r="D637" s="8">
        <v>2407.58764648438</v>
      </c>
      <c r="E637" s="8">
        <v>1</v>
      </c>
    </row>
    <row r="638" spans="1:5" ht="12.75">
      <c r="A638" s="6">
        <v>44234.61458333333</v>
      </c>
      <c r="B638" s="7">
        <v>-234.336791992188</v>
      </c>
      <c r="C638" s="7"/>
      <c r="D638" s="8">
        <v>2407.58764648438</v>
      </c>
      <c r="E638" s="8">
        <v>1</v>
      </c>
    </row>
    <row r="639" spans="1:5" ht="12.75">
      <c r="A639" s="6">
        <v>44234.625</v>
      </c>
      <c r="B639" s="7">
        <v>-214.609786987305</v>
      </c>
      <c r="C639" s="7"/>
      <c r="D639" s="8">
        <v>2407.58764648438</v>
      </c>
      <c r="E639" s="8">
        <v>1</v>
      </c>
    </row>
    <row r="640" spans="1:5" ht="12.75">
      <c r="A640" s="6">
        <v>44234.635416666664</v>
      </c>
      <c r="B640" s="7">
        <v>-166.350128173828</v>
      </c>
      <c r="C640" s="7"/>
      <c r="D640" s="8">
        <v>2407.58764648438</v>
      </c>
      <c r="E640" s="8">
        <v>1</v>
      </c>
    </row>
    <row r="641" spans="1:5" ht="12.75">
      <c r="A641" s="6">
        <v>44234.64583333333</v>
      </c>
      <c r="B641" s="7">
        <v>-147.852737426758</v>
      </c>
      <c r="C641" s="7"/>
      <c r="D641" s="8">
        <v>2407.58764648438</v>
      </c>
      <c r="E641" s="8">
        <v>1</v>
      </c>
    </row>
    <row r="642" spans="1:5" ht="12.75">
      <c r="A642" s="6">
        <v>44234.65625</v>
      </c>
      <c r="B642" s="7">
        <v>-164.511734008789</v>
      </c>
      <c r="C642" s="7"/>
      <c r="D642" s="8">
        <v>2407.72314453125</v>
      </c>
      <c r="E642" s="8">
        <v>1</v>
      </c>
    </row>
    <row r="643" spans="1:5" ht="12.75">
      <c r="A643" s="6">
        <v>44234.666666666664</v>
      </c>
      <c r="B643" s="7">
        <v>-76.6413269042969</v>
      </c>
      <c r="C643" s="7"/>
      <c r="D643" s="8">
        <v>2412.9033203125</v>
      </c>
      <c r="E643" s="8">
        <v>1</v>
      </c>
    </row>
    <row r="644" spans="1:5" ht="12.75">
      <c r="A644" s="6">
        <v>44234.67708333333</v>
      </c>
      <c r="B644" s="7">
        <v>133.498779296875</v>
      </c>
      <c r="C644" s="7"/>
      <c r="D644" s="8">
        <v>2404.06762695313</v>
      </c>
      <c r="E644" s="8">
        <v>1</v>
      </c>
    </row>
    <row r="645" spans="1:5" ht="12.75">
      <c r="A645" s="6">
        <v>44234.6875</v>
      </c>
      <c r="B645" s="7">
        <v>218.871459960938</v>
      </c>
      <c r="C645" s="7"/>
      <c r="D645" s="8">
        <v>2404.44677734375</v>
      </c>
      <c r="E645" s="8">
        <v>1</v>
      </c>
    </row>
    <row r="646" spans="1:5" ht="12.75">
      <c r="A646" s="6">
        <v>44234.697916666664</v>
      </c>
      <c r="B646" s="7">
        <v>226.185882568359</v>
      </c>
      <c r="C646" s="7"/>
      <c r="D646" s="8">
        <v>2409.76025390625</v>
      </c>
      <c r="E646" s="8">
        <v>1</v>
      </c>
    </row>
    <row r="647" spans="1:5" ht="12.75">
      <c r="A647" s="6">
        <v>44234.70833333333</v>
      </c>
      <c r="B647" s="7">
        <v>232.185699462891</v>
      </c>
      <c r="C647" s="7"/>
      <c r="D647" s="8">
        <v>2412.62475585938</v>
      </c>
      <c r="E647" s="8">
        <v>1</v>
      </c>
    </row>
    <row r="648" spans="1:5" ht="12.75">
      <c r="A648" s="6">
        <v>44234.71875</v>
      </c>
      <c r="B648" s="7">
        <v>312.671600341797</v>
      </c>
      <c r="C648" s="7"/>
      <c r="D648" s="8">
        <v>2417.69189453125</v>
      </c>
      <c r="E648" s="8">
        <v>1</v>
      </c>
    </row>
    <row r="649" spans="1:5" ht="12.75">
      <c r="A649" s="6">
        <v>44234.729166666664</v>
      </c>
      <c r="B649" s="7">
        <v>303.080841064453</v>
      </c>
      <c r="C649" s="7"/>
      <c r="D649" s="8">
        <v>2422.70947265625</v>
      </c>
      <c r="E649" s="8">
        <v>1</v>
      </c>
    </row>
    <row r="650" spans="1:5" ht="12.75">
      <c r="A650" s="6">
        <v>44234.73958333333</v>
      </c>
      <c r="B650" s="7">
        <v>297.658050537109</v>
      </c>
      <c r="C650" s="7"/>
      <c r="D650" s="8">
        <v>2422.70947265625</v>
      </c>
      <c r="E650" s="8">
        <v>1</v>
      </c>
    </row>
    <row r="651" spans="1:5" ht="12.75">
      <c r="A651" s="6">
        <v>44234.75</v>
      </c>
      <c r="B651" s="7">
        <v>309.725616455078</v>
      </c>
      <c r="C651" s="7"/>
      <c r="D651" s="8">
        <v>2419.43310546875</v>
      </c>
      <c r="E651" s="8">
        <v>1</v>
      </c>
    </row>
    <row r="652" spans="1:5" ht="12.75">
      <c r="A652" s="6">
        <v>44234.760416666664</v>
      </c>
      <c r="B652" s="7">
        <v>323.090576171875</v>
      </c>
      <c r="C652" s="7"/>
      <c r="D652" s="8">
        <v>2420.04370117188</v>
      </c>
      <c r="E652" s="8">
        <v>1</v>
      </c>
    </row>
    <row r="653" spans="1:5" ht="12.75">
      <c r="A653" s="6">
        <v>44234.77083333333</v>
      </c>
      <c r="B653" s="7">
        <v>320.385406494141</v>
      </c>
      <c r="C653" s="7"/>
      <c r="D653" s="8">
        <v>2417.4365234375</v>
      </c>
      <c r="E653" s="8">
        <v>1</v>
      </c>
    </row>
    <row r="654" spans="1:5" ht="12.75">
      <c r="A654" s="6">
        <v>44234.78125</v>
      </c>
      <c r="B654" s="7">
        <v>330.03466796875</v>
      </c>
      <c r="C654" s="7"/>
      <c r="D654" s="8">
        <v>2417.4365234375</v>
      </c>
      <c r="E654" s="8">
        <v>1</v>
      </c>
    </row>
    <row r="655" spans="1:5" ht="12.75">
      <c r="A655" s="6">
        <v>44234.791666666664</v>
      </c>
      <c r="B655" s="7">
        <v>316.068572998047</v>
      </c>
      <c r="C655" s="7"/>
      <c r="D655" s="8">
        <v>2418.44506835938</v>
      </c>
      <c r="E655" s="8">
        <v>1</v>
      </c>
    </row>
    <row r="656" spans="1:5" ht="12.75">
      <c r="A656" s="6">
        <v>44234.80208333333</v>
      </c>
      <c r="B656" s="7">
        <v>324.415740966797</v>
      </c>
      <c r="C656" s="7"/>
      <c r="D656" s="8">
        <v>2417.4853515625</v>
      </c>
      <c r="E656" s="8">
        <v>1</v>
      </c>
    </row>
    <row r="657" spans="1:5" ht="12.75">
      <c r="A657" s="6">
        <v>44234.8125</v>
      </c>
      <c r="B657" s="7">
        <v>361.376831054688</v>
      </c>
      <c r="C657" s="7"/>
      <c r="D657" s="8">
        <v>2418.55200195313</v>
      </c>
      <c r="E657" s="8">
        <v>1</v>
      </c>
    </row>
    <row r="658" spans="1:5" ht="12.75">
      <c r="A658" s="6">
        <v>44234.822916666664</v>
      </c>
      <c r="B658" s="7">
        <v>375.873840332031</v>
      </c>
      <c r="C658" s="7"/>
      <c r="D658" s="8">
        <v>2418.49926757813</v>
      </c>
      <c r="E658" s="8">
        <v>1</v>
      </c>
    </row>
    <row r="659" spans="1:5" ht="12.75">
      <c r="A659" s="6">
        <v>44234.83333333333</v>
      </c>
      <c r="B659" s="7">
        <v>350.280303955078</v>
      </c>
      <c r="C659" s="7"/>
      <c r="D659" s="8">
        <v>2417.72094726563</v>
      </c>
      <c r="E659" s="8">
        <v>1</v>
      </c>
    </row>
    <row r="660" spans="1:5" ht="12.75">
      <c r="A660" s="6">
        <v>44234.84375</v>
      </c>
      <c r="B660" s="7">
        <v>349.399017333984</v>
      </c>
      <c r="C660" s="7"/>
      <c r="D660" s="8">
        <v>2421.09521484375</v>
      </c>
      <c r="E660" s="8">
        <v>1</v>
      </c>
    </row>
    <row r="661" spans="1:5" ht="12.75">
      <c r="A661" s="6">
        <v>44234.854166666664</v>
      </c>
      <c r="B661" s="7">
        <v>371.888214111328</v>
      </c>
      <c r="C661" s="7"/>
      <c r="D661" s="8">
        <v>2417.71142578125</v>
      </c>
      <c r="E661" s="8">
        <v>1</v>
      </c>
    </row>
    <row r="662" spans="1:5" ht="12.75">
      <c r="A662" s="6">
        <v>44234.86458333333</v>
      </c>
      <c r="B662" s="7">
        <v>410.152709960938</v>
      </c>
      <c r="C662" s="7"/>
      <c r="D662" s="8">
        <v>2416.04858398438</v>
      </c>
      <c r="E662" s="8">
        <v>1</v>
      </c>
    </row>
    <row r="663" spans="1:5" ht="12.75">
      <c r="A663" s="6">
        <v>44234.875</v>
      </c>
      <c r="B663" s="7">
        <v>407.026000976563</v>
      </c>
      <c r="C663" s="7"/>
      <c r="D663" s="8">
        <v>2415.9853515625</v>
      </c>
      <c r="E663" s="8">
        <v>1</v>
      </c>
    </row>
    <row r="664" spans="1:5" ht="12.75">
      <c r="A664" s="6">
        <v>44234.885416666664</v>
      </c>
      <c r="B664" s="7">
        <v>458.932586669922</v>
      </c>
      <c r="C664" s="7"/>
      <c r="D664" s="8">
        <v>2412.95947265625</v>
      </c>
      <c r="E664" s="8">
        <v>1</v>
      </c>
    </row>
    <row r="665" spans="1:5" ht="12.75">
      <c r="A665" s="6">
        <v>44234.89583333333</v>
      </c>
      <c r="B665" s="7">
        <v>471.350982666016</v>
      </c>
      <c r="C665" s="7"/>
      <c r="D665" s="8">
        <v>2406.265625</v>
      </c>
      <c r="E665" s="8">
        <v>1</v>
      </c>
    </row>
    <row r="666" spans="1:5" ht="12.75">
      <c r="A666" s="6">
        <v>44234.90625</v>
      </c>
      <c r="B666" s="7">
        <v>485.921081542969</v>
      </c>
      <c r="C666" s="7"/>
      <c r="D666" s="8">
        <v>2404.421875</v>
      </c>
      <c r="E666" s="8">
        <v>1</v>
      </c>
    </row>
    <row r="667" spans="1:5" ht="12.75">
      <c r="A667" s="6">
        <v>44234.916666666664</v>
      </c>
      <c r="B667" s="7">
        <v>487.909515380859</v>
      </c>
      <c r="C667" s="7"/>
      <c r="D667" s="8">
        <v>2404.421875</v>
      </c>
      <c r="E667" s="8">
        <v>1</v>
      </c>
    </row>
    <row r="668" spans="1:5" ht="12.75">
      <c r="A668" s="6">
        <v>44234.92708333333</v>
      </c>
      <c r="B668" s="7">
        <v>490.097045898438</v>
      </c>
      <c r="C668" s="7"/>
      <c r="D668" s="8">
        <v>2404.421875</v>
      </c>
      <c r="E668" s="8">
        <v>1</v>
      </c>
    </row>
    <row r="669" spans="1:5" ht="12.75">
      <c r="A669" s="6">
        <v>44234.9375</v>
      </c>
      <c r="B669" s="7">
        <v>495.295806884766</v>
      </c>
      <c r="C669" s="7"/>
      <c r="D669" s="8">
        <v>2392.78979492188</v>
      </c>
      <c r="E669" s="8">
        <v>1</v>
      </c>
    </row>
    <row r="670" spans="1:5" ht="12.75">
      <c r="A670" s="6">
        <v>44234.947916666664</v>
      </c>
      <c r="B670" s="7">
        <v>528.164733886719</v>
      </c>
      <c r="C670" s="7"/>
      <c r="D670" s="8">
        <v>2385.0771484375</v>
      </c>
      <c r="E670" s="8">
        <v>1</v>
      </c>
    </row>
    <row r="671" spans="1:5" ht="12.75">
      <c r="A671" s="6">
        <v>44234.95833333333</v>
      </c>
      <c r="B671" s="7">
        <v>534.083557128906</v>
      </c>
      <c r="C671" s="7"/>
      <c r="D671" s="8">
        <v>2379.681640625</v>
      </c>
      <c r="E671" s="8">
        <v>1</v>
      </c>
    </row>
    <row r="672" spans="1:5" ht="12.75">
      <c r="A672" s="6">
        <v>44234.96875</v>
      </c>
      <c r="B672" s="7">
        <v>462.660491943359</v>
      </c>
      <c r="C672" s="7"/>
      <c r="D672" s="8">
        <v>2371.86791992188</v>
      </c>
      <c r="E672" s="8">
        <v>1</v>
      </c>
    </row>
    <row r="673" spans="1:5" ht="12.75">
      <c r="A673" s="6">
        <v>44234.979166666664</v>
      </c>
      <c r="B673" s="7">
        <v>471.258026123047</v>
      </c>
      <c r="C673" s="7"/>
      <c r="D673" s="8">
        <v>2371.86791992188</v>
      </c>
      <c r="E673" s="8">
        <v>1</v>
      </c>
    </row>
    <row r="674" spans="1:5" ht="12.75">
      <c r="A674" s="6">
        <v>44234.98958333333</v>
      </c>
      <c r="B674" s="7">
        <v>482.520202636719</v>
      </c>
      <c r="C674" s="7"/>
      <c r="D674" s="8">
        <v>2371.86791992188</v>
      </c>
      <c r="E674" s="8">
        <v>1</v>
      </c>
    </row>
    <row r="675" spans="1:5" ht="12.75">
      <c r="A675" s="6">
        <v>44235</v>
      </c>
      <c r="B675" s="7">
        <v>498.864318847656</v>
      </c>
      <c r="C675" s="7"/>
      <c r="D675" s="8">
        <v>2371.86791992188</v>
      </c>
      <c r="E675" s="8">
        <v>1</v>
      </c>
    </row>
    <row r="676" spans="1:5" ht="12.75">
      <c r="A676" s="6">
        <v>44235.010416666664</v>
      </c>
      <c r="B676" s="7">
        <v>448.004241943359</v>
      </c>
      <c r="C676" s="7"/>
      <c r="D676" s="8">
        <v>2371.86791992188</v>
      </c>
      <c r="E676" s="8">
        <v>1</v>
      </c>
    </row>
    <row r="677" spans="1:5" ht="12.75">
      <c r="A677" s="6">
        <v>44235.02083333333</v>
      </c>
      <c r="B677" s="7">
        <v>417.939849853516</v>
      </c>
      <c r="C677" s="7"/>
      <c r="D677" s="8">
        <v>2371.86791992188</v>
      </c>
      <c r="E677" s="8">
        <v>1</v>
      </c>
    </row>
    <row r="678" spans="1:5" ht="12.75">
      <c r="A678" s="6">
        <v>44235.03125</v>
      </c>
      <c r="B678" s="7">
        <v>428.942108154297</v>
      </c>
      <c r="C678" s="7"/>
      <c r="D678" s="8">
        <v>2371.86791992188</v>
      </c>
      <c r="E678" s="8">
        <v>1</v>
      </c>
    </row>
    <row r="679" spans="1:5" ht="12.75">
      <c r="A679" s="6">
        <v>44235.041666666664</v>
      </c>
      <c r="B679" s="7">
        <v>423.525085449219</v>
      </c>
      <c r="C679" s="7"/>
      <c r="D679" s="8">
        <v>2371.86791992188</v>
      </c>
      <c r="E679" s="8">
        <v>1</v>
      </c>
    </row>
    <row r="680" spans="1:5" ht="12.75">
      <c r="A680" s="6">
        <v>44235.05208333333</v>
      </c>
      <c r="B680" s="7">
        <v>387.503692626953</v>
      </c>
      <c r="C680" s="7"/>
      <c r="D680" s="8">
        <v>2371.86791992188</v>
      </c>
      <c r="E680" s="8">
        <v>1</v>
      </c>
    </row>
    <row r="681" spans="1:5" ht="12.75">
      <c r="A681" s="6">
        <v>44235.0625</v>
      </c>
      <c r="B681" s="7">
        <v>349.059936523438</v>
      </c>
      <c r="C681" s="7"/>
      <c r="D681" s="8">
        <v>2371.86791992188</v>
      </c>
      <c r="E681" s="8">
        <v>1</v>
      </c>
    </row>
    <row r="682" spans="1:5" ht="12.75">
      <c r="A682" s="6">
        <v>44235.072916666664</v>
      </c>
      <c r="B682" s="7">
        <v>365.282958984375</v>
      </c>
      <c r="C682" s="7"/>
      <c r="D682" s="8">
        <v>2371.86791992188</v>
      </c>
      <c r="E682" s="8">
        <v>1</v>
      </c>
    </row>
    <row r="683" spans="1:5" ht="12.75">
      <c r="A683" s="6">
        <v>44235.08333333333</v>
      </c>
      <c r="B683" s="7">
        <v>355.962310791016</v>
      </c>
      <c r="C683" s="7"/>
      <c r="D683" s="8">
        <v>2371.86791992188</v>
      </c>
      <c r="E683" s="8">
        <v>1</v>
      </c>
    </row>
    <row r="684" spans="1:5" ht="12.75">
      <c r="A684" s="6">
        <v>44235.09375</v>
      </c>
      <c r="B684" s="7">
        <v>372.611175537109</v>
      </c>
      <c r="C684" s="7"/>
      <c r="D684" s="8">
        <v>2381.34545898438</v>
      </c>
      <c r="E684" s="8">
        <v>1</v>
      </c>
    </row>
    <row r="685" spans="1:5" ht="12.75">
      <c r="A685" s="6">
        <v>44235.104166666664</v>
      </c>
      <c r="B685" s="7">
        <v>389.215057373047</v>
      </c>
      <c r="C685" s="7"/>
      <c r="D685" s="8">
        <v>2395.00244140625</v>
      </c>
      <c r="E685" s="8">
        <v>1</v>
      </c>
    </row>
    <row r="686" spans="1:5" ht="12.75">
      <c r="A686" s="6">
        <v>44235.11458333333</v>
      </c>
      <c r="B686" s="7">
        <v>379.611846923828</v>
      </c>
      <c r="C686" s="7"/>
      <c r="D686" s="8">
        <v>2395.00244140625</v>
      </c>
      <c r="E686" s="8">
        <v>1</v>
      </c>
    </row>
    <row r="687" spans="1:5" ht="12.75">
      <c r="A687" s="6">
        <v>44235.125</v>
      </c>
      <c r="B687" s="7">
        <v>381.904754638672</v>
      </c>
      <c r="C687" s="7"/>
      <c r="D687" s="8">
        <v>2430.15283203125</v>
      </c>
      <c r="E687" s="8">
        <v>1</v>
      </c>
    </row>
    <row r="688" spans="1:5" ht="12.75">
      <c r="A688" s="6">
        <v>44235.135416666664</v>
      </c>
      <c r="B688" s="7">
        <v>393.974182128906</v>
      </c>
      <c r="C688" s="7"/>
      <c r="D688" s="8">
        <v>2494.74926757813</v>
      </c>
      <c r="E688" s="8">
        <v>1</v>
      </c>
    </row>
    <row r="689" spans="1:5" ht="12.75">
      <c r="A689" s="6">
        <v>44235.14583333333</v>
      </c>
      <c r="B689" s="7">
        <v>385.687408447266</v>
      </c>
      <c r="C689" s="7"/>
      <c r="D689" s="8">
        <v>2496.97631835938</v>
      </c>
      <c r="E689" s="8">
        <v>1</v>
      </c>
    </row>
    <row r="690" spans="1:5" ht="12.75">
      <c r="A690" s="6">
        <v>44235.15625</v>
      </c>
      <c r="B690" s="7">
        <v>368.492797851563</v>
      </c>
      <c r="C690" s="7"/>
      <c r="D690" s="8">
        <v>2496.97631835938</v>
      </c>
      <c r="E690" s="8">
        <v>1</v>
      </c>
    </row>
    <row r="691" spans="1:5" ht="12.75">
      <c r="A691" s="6">
        <v>44235.166666666664</v>
      </c>
      <c r="B691" s="7">
        <v>397.570709228516</v>
      </c>
      <c r="C691" s="7"/>
      <c r="D691" s="8">
        <v>2517.48559570313</v>
      </c>
      <c r="E691" s="8">
        <v>1</v>
      </c>
    </row>
    <row r="692" spans="1:5" ht="12.75">
      <c r="A692" s="6">
        <v>44235.17708333333</v>
      </c>
      <c r="B692" s="7">
        <v>405.780609130859</v>
      </c>
      <c r="C692" s="7"/>
      <c r="D692" s="8">
        <v>2543.36889648438</v>
      </c>
      <c r="E692" s="8">
        <v>1</v>
      </c>
    </row>
    <row r="693" spans="1:5" ht="12.75">
      <c r="A693" s="6">
        <v>44235.1875</v>
      </c>
      <c r="B693" s="7">
        <v>403.383941650391</v>
      </c>
      <c r="C693" s="7"/>
      <c r="D693" s="8">
        <v>2545.51977539063</v>
      </c>
      <c r="E693" s="8">
        <v>1</v>
      </c>
    </row>
    <row r="694" spans="1:5" ht="12.75">
      <c r="A694" s="6">
        <v>44235.197916666664</v>
      </c>
      <c r="B694" s="7">
        <v>377.162384033203</v>
      </c>
      <c r="C694" s="7"/>
      <c r="D694" s="8">
        <v>2519.74047851563</v>
      </c>
      <c r="E694" s="8">
        <v>1</v>
      </c>
    </row>
    <row r="695" spans="1:5" ht="12.75">
      <c r="A695" s="6">
        <v>44235.20833333333</v>
      </c>
      <c r="B695" s="7">
        <v>460.841644287109</v>
      </c>
      <c r="C695" s="7"/>
      <c r="D695" s="8">
        <v>2600.22241210938</v>
      </c>
      <c r="E695" s="8">
        <v>1</v>
      </c>
    </row>
    <row r="696" spans="1:5" ht="12.75">
      <c r="A696" s="6">
        <v>44235.21875</v>
      </c>
      <c r="B696" s="7">
        <v>600.758178710938</v>
      </c>
      <c r="C696" s="7"/>
      <c r="D696" s="8">
        <v>2710.130859375</v>
      </c>
      <c r="E696" s="8">
        <v>1</v>
      </c>
    </row>
    <row r="697" spans="1:5" ht="12.75">
      <c r="A697" s="6">
        <v>44235.229166666664</v>
      </c>
      <c r="B697" s="7">
        <v>629.282653808594</v>
      </c>
      <c r="C697" s="7"/>
      <c r="D697" s="8">
        <v>2741.17602539063</v>
      </c>
      <c r="E697" s="8">
        <v>1</v>
      </c>
    </row>
    <row r="698" spans="1:5" ht="12.75">
      <c r="A698" s="6">
        <v>44235.23958333333</v>
      </c>
      <c r="B698" s="7">
        <v>603.236572265625</v>
      </c>
      <c r="C698" s="7"/>
      <c r="D698" s="8">
        <v>2746.96313476563</v>
      </c>
      <c r="E698" s="8">
        <v>1</v>
      </c>
    </row>
    <row r="699" spans="1:5" ht="12.75">
      <c r="A699" s="6">
        <v>44235.25</v>
      </c>
      <c r="B699" s="7">
        <v>579.115051269531</v>
      </c>
      <c r="C699" s="7"/>
      <c r="D699" s="8">
        <v>2776.66381835938</v>
      </c>
      <c r="E699" s="8">
        <v>1</v>
      </c>
    </row>
    <row r="700" spans="1:5" ht="12.75">
      <c r="A700" s="6">
        <v>44235.260416666664</v>
      </c>
      <c r="B700" s="7">
        <v>509.040374755859</v>
      </c>
      <c r="C700" s="7"/>
      <c r="D700" s="8">
        <v>2789.12866210938</v>
      </c>
      <c r="E700" s="8">
        <v>1</v>
      </c>
    </row>
    <row r="701" spans="1:5" ht="12.75">
      <c r="A701" s="6">
        <v>44235.27083333333</v>
      </c>
      <c r="B701" s="7">
        <v>461.089538574219</v>
      </c>
      <c r="C701" s="7"/>
      <c r="D701" s="8">
        <v>2803.10864257813</v>
      </c>
      <c r="E701" s="8">
        <v>1</v>
      </c>
    </row>
    <row r="702" spans="1:5" ht="12.75">
      <c r="A702" s="6">
        <v>44235.28125</v>
      </c>
      <c r="B702" s="7">
        <v>458.016998291016</v>
      </c>
      <c r="C702" s="7"/>
      <c r="D702" s="8">
        <v>2803.10864257813</v>
      </c>
      <c r="E702" s="8">
        <v>1</v>
      </c>
    </row>
    <row r="703" spans="1:5" ht="12.75">
      <c r="A703" s="6">
        <v>44235.291666666664</v>
      </c>
      <c r="B703" s="7">
        <v>496.528076171875</v>
      </c>
      <c r="C703" s="7"/>
      <c r="D703" s="8">
        <v>2850.5263671875</v>
      </c>
      <c r="E703" s="8">
        <v>1</v>
      </c>
    </row>
    <row r="704" spans="1:5" ht="12.75">
      <c r="A704" s="6">
        <v>44235.30208333333</v>
      </c>
      <c r="B704" s="7">
        <v>395.985046386719</v>
      </c>
      <c r="C704" s="7"/>
      <c r="D704" s="8">
        <v>2810.5517578125</v>
      </c>
      <c r="E704" s="8">
        <v>1</v>
      </c>
    </row>
    <row r="705" spans="1:5" ht="12.75">
      <c r="A705" s="6">
        <v>44235.3125</v>
      </c>
      <c r="B705" s="7">
        <v>366.239227294922</v>
      </c>
      <c r="C705" s="7"/>
      <c r="D705" s="8">
        <v>2824.45263671875</v>
      </c>
      <c r="E705" s="8">
        <v>1</v>
      </c>
    </row>
    <row r="706" spans="1:5" ht="12.75">
      <c r="A706" s="6">
        <v>44235.322916666664</v>
      </c>
      <c r="B706" s="7">
        <v>376.3583984375</v>
      </c>
      <c r="C706" s="7"/>
      <c r="D706" s="8">
        <v>2855.01904296875</v>
      </c>
      <c r="E706" s="8">
        <v>1</v>
      </c>
    </row>
    <row r="707" spans="1:5" ht="12.75">
      <c r="A707" s="6">
        <v>44235.33333333333</v>
      </c>
      <c r="B707" s="7">
        <v>401.413726806641</v>
      </c>
      <c r="C707" s="7"/>
      <c r="D707" s="8">
        <v>2906.36743164063</v>
      </c>
      <c r="E707" s="8">
        <v>1</v>
      </c>
    </row>
    <row r="708" spans="1:5" ht="12.75">
      <c r="A708" s="6">
        <v>44235.34375</v>
      </c>
      <c r="B708" s="7">
        <v>395.879180908203</v>
      </c>
      <c r="C708" s="7"/>
      <c r="D708" s="8">
        <v>2896.85034179688</v>
      </c>
      <c r="E708" s="8">
        <v>1</v>
      </c>
    </row>
    <row r="709" spans="1:5" ht="12.75">
      <c r="A709" s="6">
        <v>44235.354166666664</v>
      </c>
      <c r="B709" s="7">
        <v>319.084075927734</v>
      </c>
      <c r="C709" s="7"/>
      <c r="D709" s="8">
        <v>2843.02075195313</v>
      </c>
      <c r="E709" s="8">
        <v>1</v>
      </c>
    </row>
    <row r="710" spans="1:5" ht="12.75">
      <c r="A710" s="6">
        <v>44235.36458333333</v>
      </c>
      <c r="B710" s="7">
        <v>289.842376708984</v>
      </c>
      <c r="C710" s="7"/>
      <c r="D710" s="8">
        <v>2820.7861328125</v>
      </c>
      <c r="E710" s="8">
        <v>1</v>
      </c>
    </row>
    <row r="711" spans="1:5" ht="12.75">
      <c r="A711" s="6">
        <v>44235.375</v>
      </c>
      <c r="B711" s="7">
        <v>286.537658691406</v>
      </c>
      <c r="C711" s="7"/>
      <c r="D711" s="8">
        <v>2820.7861328125</v>
      </c>
      <c r="E711" s="8">
        <v>1</v>
      </c>
    </row>
    <row r="712" spans="1:5" ht="12.75">
      <c r="A712" s="6">
        <v>44235.385416666664</v>
      </c>
      <c r="B712" s="7">
        <v>215.549240112305</v>
      </c>
      <c r="C712" s="7"/>
      <c r="D712" s="8">
        <v>2841.90502929688</v>
      </c>
      <c r="E712" s="8">
        <v>1</v>
      </c>
    </row>
    <row r="713" spans="1:5" ht="12.75">
      <c r="A713" s="6">
        <v>44235.39583333333</v>
      </c>
      <c r="B713" s="7">
        <v>148.958343505859</v>
      </c>
      <c r="C713" s="7"/>
      <c r="D713" s="8">
        <v>2820.33911132813</v>
      </c>
      <c r="E713" s="8">
        <v>1</v>
      </c>
    </row>
    <row r="714" spans="1:5" ht="12.75">
      <c r="A714" s="6">
        <v>44235.40625</v>
      </c>
      <c r="B714" s="7">
        <v>124.675964355469</v>
      </c>
      <c r="C714" s="7"/>
      <c r="D714" s="8">
        <v>2820.33911132813</v>
      </c>
      <c r="E714" s="8">
        <v>1</v>
      </c>
    </row>
    <row r="715" spans="1:5" ht="12.75">
      <c r="A715" s="6">
        <v>44235.416666666664</v>
      </c>
      <c r="B715" s="7">
        <v>129.055740356445</v>
      </c>
      <c r="C715" s="7"/>
      <c r="D715" s="8">
        <v>2820.33911132813</v>
      </c>
      <c r="E715" s="8">
        <v>1</v>
      </c>
    </row>
    <row r="716" spans="1:5" ht="12.75">
      <c r="A716" s="6">
        <v>44235.42708333333</v>
      </c>
      <c r="B716" s="7">
        <v>173.334671020508</v>
      </c>
      <c r="C716" s="7"/>
      <c r="D716" s="8">
        <v>2820.33911132813</v>
      </c>
      <c r="E716" s="8">
        <v>1</v>
      </c>
    </row>
    <row r="717" spans="1:5" ht="12.75">
      <c r="A717" s="6">
        <v>44235.4375</v>
      </c>
      <c r="B717" s="7">
        <v>144.036483764648</v>
      </c>
      <c r="C717" s="7"/>
      <c r="D717" s="8">
        <v>2820.33911132813</v>
      </c>
      <c r="E717" s="8">
        <v>1</v>
      </c>
    </row>
    <row r="718" spans="1:5" ht="12.75">
      <c r="A718" s="6">
        <v>44235.447916666664</v>
      </c>
      <c r="B718" s="7">
        <v>136.722549438477</v>
      </c>
      <c r="C718" s="7"/>
      <c r="D718" s="8">
        <v>2820.33911132813</v>
      </c>
      <c r="E718" s="8">
        <v>1</v>
      </c>
    </row>
    <row r="719" spans="1:5" ht="12.75">
      <c r="A719" s="6">
        <v>44235.45833333333</v>
      </c>
      <c r="B719" s="7">
        <v>161.516662597656</v>
      </c>
      <c r="C719" s="7"/>
      <c r="D719" s="8">
        <v>2820.33911132813</v>
      </c>
      <c r="E719" s="8">
        <v>1</v>
      </c>
    </row>
    <row r="720" spans="1:5" ht="12.75">
      <c r="A720" s="6">
        <v>44235.46875</v>
      </c>
      <c r="B720" s="7">
        <v>238.186965942383</v>
      </c>
      <c r="C720" s="7"/>
      <c r="D720" s="8">
        <v>2820.33911132813</v>
      </c>
      <c r="E720" s="8">
        <v>1</v>
      </c>
    </row>
    <row r="721" spans="1:5" ht="12.75">
      <c r="A721" s="6">
        <v>44235.479166666664</v>
      </c>
      <c r="B721" s="7">
        <v>256.526733398438</v>
      </c>
      <c r="C721" s="7"/>
      <c r="D721" s="8">
        <v>2820.33911132813</v>
      </c>
      <c r="E721" s="8">
        <v>1</v>
      </c>
    </row>
    <row r="722" spans="1:5" ht="12.75">
      <c r="A722" s="6">
        <v>44235.48958333333</v>
      </c>
      <c r="B722" s="7">
        <v>240.805404663086</v>
      </c>
      <c r="C722" s="7"/>
      <c r="D722" s="8">
        <v>2820.33911132813</v>
      </c>
      <c r="E722" s="8">
        <v>1</v>
      </c>
    </row>
    <row r="723" spans="1:5" ht="12.75">
      <c r="A723" s="6">
        <v>44235.5</v>
      </c>
      <c r="B723" s="7">
        <v>261.449645996094</v>
      </c>
      <c r="C723" s="7"/>
      <c r="D723" s="8">
        <v>2820.33911132813</v>
      </c>
      <c r="E723" s="8">
        <v>1</v>
      </c>
    </row>
    <row r="724" spans="1:5" ht="12.75">
      <c r="A724" s="6">
        <v>44235.510416666664</v>
      </c>
      <c r="B724" s="7">
        <v>242.813690185547</v>
      </c>
      <c r="C724" s="7"/>
      <c r="D724" s="8">
        <v>2820.33911132813</v>
      </c>
      <c r="E724" s="8">
        <v>1</v>
      </c>
    </row>
    <row r="725" spans="1:5" ht="12.75">
      <c r="A725" s="6">
        <v>44235.52083333333</v>
      </c>
      <c r="B725" s="7">
        <v>249.860610961914</v>
      </c>
      <c r="C725" s="7"/>
      <c r="D725" s="8">
        <v>2823.90747070313</v>
      </c>
      <c r="E725" s="8">
        <v>1</v>
      </c>
    </row>
    <row r="726" spans="1:5" ht="12.75">
      <c r="A726" s="6">
        <v>44235.53125</v>
      </c>
      <c r="B726" s="7">
        <v>271.845977783203</v>
      </c>
      <c r="C726" s="7"/>
      <c r="D726" s="8">
        <v>2835.35766601563</v>
      </c>
      <c r="E726" s="8">
        <v>1</v>
      </c>
    </row>
    <row r="727" spans="1:5" ht="12.75">
      <c r="A727" s="6">
        <v>44235.541666666664</v>
      </c>
      <c r="B727" s="7">
        <v>297.239227294922</v>
      </c>
      <c r="C727" s="7"/>
      <c r="D727" s="8">
        <v>2822.13989257813</v>
      </c>
      <c r="E727" s="8">
        <v>1</v>
      </c>
    </row>
    <row r="728" spans="1:5" ht="12.75">
      <c r="A728" s="6">
        <v>44235.55208333333</v>
      </c>
      <c r="B728" s="7">
        <v>300.278656005859</v>
      </c>
      <c r="C728" s="7"/>
      <c r="D728" s="8">
        <v>2822.74487304688</v>
      </c>
      <c r="E728" s="8">
        <v>1</v>
      </c>
    </row>
    <row r="729" spans="1:5" ht="12.75">
      <c r="A729" s="6">
        <v>44235.5625</v>
      </c>
      <c r="B729" s="7">
        <v>310.284912109375</v>
      </c>
      <c r="C729" s="7"/>
      <c r="D729" s="8">
        <v>2821.00048828125</v>
      </c>
      <c r="E729" s="8">
        <v>1</v>
      </c>
    </row>
    <row r="730" spans="1:5" ht="12.75">
      <c r="A730" s="6">
        <v>44235.572916666664</v>
      </c>
      <c r="B730" s="7">
        <v>300.942352294922</v>
      </c>
      <c r="C730" s="7"/>
      <c r="D730" s="8">
        <v>2821.32568359375</v>
      </c>
      <c r="E730" s="8">
        <v>1</v>
      </c>
    </row>
    <row r="731" spans="1:5" ht="12.75">
      <c r="A731" s="6">
        <v>44235.58333333333</v>
      </c>
      <c r="B731" s="7">
        <v>317.902191162109</v>
      </c>
      <c r="C731" s="7"/>
      <c r="D731" s="8">
        <v>2821.39086914063</v>
      </c>
      <c r="E731" s="8">
        <v>1</v>
      </c>
    </row>
    <row r="732" spans="1:5" ht="12.75">
      <c r="A732" s="6">
        <v>44235.59375</v>
      </c>
      <c r="B732" s="7">
        <v>305.315704345703</v>
      </c>
      <c r="C732" s="7"/>
      <c r="D732" s="8">
        <v>2815.09765625</v>
      </c>
      <c r="E732" s="8">
        <v>1</v>
      </c>
    </row>
    <row r="733" spans="1:5" ht="12.75">
      <c r="A733" s="6">
        <v>44235.604166666664</v>
      </c>
      <c r="B733" s="7">
        <v>307.076934814453</v>
      </c>
      <c r="C733" s="7"/>
      <c r="D733" s="8">
        <v>2818.05688476563</v>
      </c>
      <c r="E733" s="8">
        <v>1</v>
      </c>
    </row>
    <row r="734" spans="1:5" ht="12.75">
      <c r="A734" s="6">
        <v>44235.61458333333</v>
      </c>
      <c r="B734" s="7">
        <v>331.737579345703</v>
      </c>
      <c r="C734" s="7"/>
      <c r="D734" s="8">
        <v>2832.263671875</v>
      </c>
      <c r="E734" s="8">
        <v>1</v>
      </c>
    </row>
    <row r="735" spans="1:5" ht="12.75">
      <c r="A735" s="6">
        <v>44235.625</v>
      </c>
      <c r="B735" s="7">
        <v>344.050628662109</v>
      </c>
      <c r="C735" s="7"/>
      <c r="D735" s="8">
        <v>2816.630859375</v>
      </c>
      <c r="E735" s="8">
        <v>1</v>
      </c>
    </row>
    <row r="736" spans="1:5" ht="12.75">
      <c r="A736" s="6">
        <v>44235.635416666664</v>
      </c>
      <c r="B736" s="7">
        <v>406.227874755859</v>
      </c>
      <c r="C736" s="7"/>
      <c r="D736" s="8">
        <v>2820.181640625</v>
      </c>
      <c r="E736" s="8">
        <v>1</v>
      </c>
    </row>
    <row r="737" spans="1:5" ht="12.75">
      <c r="A737" s="6">
        <v>44235.64583333333</v>
      </c>
      <c r="B737" s="7">
        <v>440.159423828125</v>
      </c>
      <c r="C737" s="7"/>
      <c r="D737" s="8">
        <v>2843.54345703125</v>
      </c>
      <c r="E737" s="8">
        <v>1</v>
      </c>
    </row>
    <row r="738" spans="1:5" ht="12.75">
      <c r="A738" s="6">
        <v>44235.65625</v>
      </c>
      <c r="B738" s="7">
        <v>483.632171630859</v>
      </c>
      <c r="C738" s="7"/>
      <c r="D738" s="8">
        <v>2854.314453125</v>
      </c>
      <c r="E738" s="8">
        <v>1</v>
      </c>
    </row>
    <row r="739" spans="1:5" ht="12.75">
      <c r="A739" s="6">
        <v>44235.666666666664</v>
      </c>
      <c r="B739" s="7">
        <v>543.348022460938</v>
      </c>
      <c r="C739" s="7"/>
      <c r="D739" s="8">
        <v>2904.78344726563</v>
      </c>
      <c r="E739" s="8">
        <v>1</v>
      </c>
    </row>
    <row r="740" spans="1:5" ht="12.75">
      <c r="A740" s="6">
        <v>44235.67708333333</v>
      </c>
      <c r="B740" s="7">
        <v>621.819091796875</v>
      </c>
      <c r="C740" s="7"/>
      <c r="D740" s="8">
        <v>2864.09985351563</v>
      </c>
      <c r="E740" s="8">
        <v>1</v>
      </c>
    </row>
    <row r="741" spans="1:5" ht="12.75">
      <c r="A741" s="6">
        <v>44235.6875</v>
      </c>
      <c r="B741" s="7">
        <v>729.877807617188</v>
      </c>
      <c r="C741" s="7"/>
      <c r="D741" s="8">
        <v>2907.16455078125</v>
      </c>
      <c r="E741" s="8">
        <v>1</v>
      </c>
    </row>
    <row r="742" spans="1:5" ht="12.75">
      <c r="A742" s="6">
        <v>44235.697916666664</v>
      </c>
      <c r="B742" s="7">
        <v>726.11376953125</v>
      </c>
      <c r="C742" s="7"/>
      <c r="D742" s="8">
        <v>2907.5673828125</v>
      </c>
      <c r="E742" s="8">
        <v>1</v>
      </c>
    </row>
    <row r="743" spans="1:5" ht="12.75">
      <c r="A743" s="6">
        <v>44235.70833333333</v>
      </c>
      <c r="B743" s="7">
        <v>659.428833007813</v>
      </c>
      <c r="C743" s="7"/>
      <c r="D743" s="8">
        <v>2917.45458984375</v>
      </c>
      <c r="E743" s="8">
        <v>1</v>
      </c>
    </row>
    <row r="744" spans="1:5" ht="12.75">
      <c r="A744" s="6">
        <v>44235.71875</v>
      </c>
      <c r="B744" s="7">
        <v>666.171508789063</v>
      </c>
      <c r="C744" s="7"/>
      <c r="D744" s="8">
        <v>2948.65625</v>
      </c>
      <c r="E744" s="8">
        <v>1</v>
      </c>
    </row>
    <row r="745" spans="1:5" ht="12.75">
      <c r="A745" s="6">
        <v>44235.729166666664</v>
      </c>
      <c r="B745" s="7">
        <v>661.641296386719</v>
      </c>
      <c r="C745" s="7"/>
      <c r="D745" s="8">
        <v>2956.85961914063</v>
      </c>
      <c r="E745" s="8">
        <v>1</v>
      </c>
    </row>
    <row r="746" spans="1:5" ht="12.75">
      <c r="A746" s="6">
        <v>44235.73958333333</v>
      </c>
      <c r="B746" s="7">
        <v>630.414306640625</v>
      </c>
      <c r="C746" s="7"/>
      <c r="D746" s="8">
        <v>2956.85961914063</v>
      </c>
      <c r="E746" s="8">
        <v>1</v>
      </c>
    </row>
    <row r="747" spans="1:5" ht="12.75">
      <c r="A747" s="6">
        <v>44235.75</v>
      </c>
      <c r="B747" s="7">
        <v>609.586547851563</v>
      </c>
      <c r="C747" s="7"/>
      <c r="D747" s="8">
        <v>2956.85961914063</v>
      </c>
      <c r="E747" s="8">
        <v>1</v>
      </c>
    </row>
    <row r="748" spans="1:5" ht="12.75">
      <c r="A748" s="6">
        <v>44235.760416666664</v>
      </c>
      <c r="B748" s="7">
        <v>614.736145019531</v>
      </c>
      <c r="C748" s="7"/>
      <c r="D748" s="8">
        <v>2960.5732421875</v>
      </c>
      <c r="E748" s="8">
        <v>1</v>
      </c>
    </row>
    <row r="749" spans="1:5" ht="12.75">
      <c r="A749" s="6">
        <v>44235.77083333333</v>
      </c>
      <c r="B749" s="7">
        <v>632.190002441406</v>
      </c>
      <c r="C749" s="7"/>
      <c r="D749" s="8">
        <v>2961.95458984375</v>
      </c>
      <c r="E749" s="8">
        <v>1</v>
      </c>
    </row>
    <row r="750" spans="1:5" ht="12.75">
      <c r="A750" s="6">
        <v>44235.78125</v>
      </c>
      <c r="B750" s="7">
        <v>616.018859863281</v>
      </c>
      <c r="C750" s="7"/>
      <c r="D750" s="8">
        <v>2961.95458984375</v>
      </c>
      <c r="E750" s="8">
        <v>1</v>
      </c>
    </row>
    <row r="751" spans="1:5" ht="12.75">
      <c r="A751" s="6">
        <v>44235.791666666664</v>
      </c>
      <c r="B751" s="7">
        <v>634.6044921875</v>
      </c>
      <c r="C751" s="7"/>
      <c r="D751" s="8">
        <v>2961.95458984375</v>
      </c>
      <c r="E751" s="8">
        <v>1</v>
      </c>
    </row>
    <row r="752" spans="1:5" ht="12.75">
      <c r="A752" s="6">
        <v>44235.80208333333</v>
      </c>
      <c r="B752" s="7">
        <v>665.348754882813</v>
      </c>
      <c r="C752" s="7"/>
      <c r="D752" s="8">
        <v>2961.95458984375</v>
      </c>
      <c r="E752" s="8">
        <v>1</v>
      </c>
    </row>
    <row r="753" spans="1:5" ht="12.75">
      <c r="A753" s="6">
        <v>44235.8125</v>
      </c>
      <c r="B753" s="7">
        <v>672.17041015625</v>
      </c>
      <c r="C753" s="7"/>
      <c r="D753" s="8">
        <v>2961.95458984375</v>
      </c>
      <c r="E753" s="8">
        <v>1</v>
      </c>
    </row>
    <row r="754" spans="1:5" ht="12.75">
      <c r="A754" s="6">
        <v>44235.822916666664</v>
      </c>
      <c r="B754" s="7">
        <v>682.095031738281</v>
      </c>
      <c r="C754" s="7"/>
      <c r="D754" s="8">
        <v>2961.95458984375</v>
      </c>
      <c r="E754" s="8">
        <v>1</v>
      </c>
    </row>
    <row r="755" spans="1:5" ht="12.75">
      <c r="A755" s="6">
        <v>44235.83333333333</v>
      </c>
      <c r="B755" s="7">
        <v>694.600036621094</v>
      </c>
      <c r="C755" s="7"/>
      <c r="D755" s="8">
        <v>2961.95458984375</v>
      </c>
      <c r="E755" s="8">
        <v>1</v>
      </c>
    </row>
    <row r="756" spans="1:5" ht="12.75">
      <c r="A756" s="6">
        <v>44235.84375</v>
      </c>
      <c r="B756" s="7">
        <v>709.090576171875</v>
      </c>
      <c r="C756" s="7"/>
      <c r="D756" s="8">
        <v>2961.95458984375</v>
      </c>
      <c r="E756" s="8">
        <v>1</v>
      </c>
    </row>
    <row r="757" spans="1:5" ht="12.75">
      <c r="A757" s="6">
        <v>44235.854166666664</v>
      </c>
      <c r="B757" s="7">
        <v>700.408874511719</v>
      </c>
      <c r="C757" s="7"/>
      <c r="D757" s="8">
        <v>2961.95458984375</v>
      </c>
      <c r="E757" s="8">
        <v>1</v>
      </c>
    </row>
    <row r="758" spans="1:5" ht="12.75">
      <c r="A758" s="6">
        <v>44235.86458333333</v>
      </c>
      <c r="B758" s="7">
        <v>703.442504882813</v>
      </c>
      <c r="C758" s="7"/>
      <c r="D758" s="8">
        <v>2961.95458984375</v>
      </c>
      <c r="E758" s="8">
        <v>1</v>
      </c>
    </row>
    <row r="759" spans="1:5" ht="12.75">
      <c r="A759" s="6">
        <v>44235.875</v>
      </c>
      <c r="B759" s="7">
        <v>706.725891113281</v>
      </c>
      <c r="C759" s="7"/>
      <c r="D759" s="8">
        <v>2961.95458984375</v>
      </c>
      <c r="E759" s="8">
        <v>1</v>
      </c>
    </row>
    <row r="760" spans="1:5" ht="12.75">
      <c r="A760" s="6">
        <v>44235.885416666664</v>
      </c>
      <c r="B760" s="7">
        <v>743.64990234375</v>
      </c>
      <c r="C760" s="7"/>
      <c r="D760" s="8">
        <v>2961.95458984375</v>
      </c>
      <c r="E760" s="8">
        <v>1</v>
      </c>
    </row>
    <row r="761" spans="1:5" ht="12.75">
      <c r="A761" s="6">
        <v>44235.89583333333</v>
      </c>
      <c r="B761" s="7">
        <v>765.490356445313</v>
      </c>
      <c r="C761" s="7"/>
      <c r="D761" s="8">
        <v>2960.36767578125</v>
      </c>
      <c r="E761" s="8">
        <v>1</v>
      </c>
    </row>
    <row r="762" spans="1:5" ht="12.75">
      <c r="A762" s="6">
        <v>44235.90625</v>
      </c>
      <c r="B762" s="7">
        <v>721.981994628906</v>
      </c>
      <c r="C762" s="7"/>
      <c r="D762" s="8">
        <v>2919.43579101563</v>
      </c>
      <c r="E762" s="8">
        <v>1</v>
      </c>
    </row>
    <row r="763" spans="1:5" ht="12.75">
      <c r="A763" s="6">
        <v>44235.916666666664</v>
      </c>
      <c r="B763" s="7">
        <v>637.517822265625</v>
      </c>
      <c r="C763" s="7"/>
      <c r="D763" s="8">
        <v>2815.23950195313</v>
      </c>
      <c r="E763" s="8">
        <v>1</v>
      </c>
    </row>
    <row r="764" spans="1:5" ht="12.75">
      <c r="A764" s="6">
        <v>44235.92708333333</v>
      </c>
      <c r="B764" s="7">
        <v>604.072631835938</v>
      </c>
      <c r="C764" s="7"/>
      <c r="D764" s="8">
        <v>2772.06274414063</v>
      </c>
      <c r="E764" s="8">
        <v>1</v>
      </c>
    </row>
    <row r="765" spans="1:5" ht="12.75">
      <c r="A765" s="6">
        <v>44235.9375</v>
      </c>
      <c r="B765" s="7">
        <v>583.930786132813</v>
      </c>
      <c r="C765" s="7"/>
      <c r="D765" s="8">
        <v>2778.87182617188</v>
      </c>
      <c r="E765" s="8">
        <v>1</v>
      </c>
    </row>
    <row r="766" spans="1:5" ht="12.75">
      <c r="A766" s="6">
        <v>44235.947916666664</v>
      </c>
      <c r="B766" s="7">
        <v>565.993713378906</v>
      </c>
      <c r="C766" s="7"/>
      <c r="D766" s="8">
        <v>2750.98974609375</v>
      </c>
      <c r="E766" s="8">
        <v>1</v>
      </c>
    </row>
    <row r="767" spans="1:5" ht="12.75">
      <c r="A767" s="6">
        <v>44235.95833333333</v>
      </c>
      <c r="B767" s="7">
        <v>608.365539550781</v>
      </c>
      <c r="C767" s="7"/>
      <c r="D767" s="8">
        <v>2750.96655273438</v>
      </c>
      <c r="E767" s="8">
        <v>1</v>
      </c>
    </row>
    <row r="768" spans="1:5" ht="12.75">
      <c r="A768" s="6">
        <v>44235.96875</v>
      </c>
      <c r="B768" s="7">
        <v>690.233337402344</v>
      </c>
      <c r="C768" s="7"/>
      <c r="D768" s="8">
        <v>2781.99780273438</v>
      </c>
      <c r="E768" s="8">
        <v>1</v>
      </c>
    </row>
    <row r="769" spans="1:5" ht="12.75">
      <c r="A769" s="6">
        <v>44235.979166666664</v>
      </c>
      <c r="B769" s="7">
        <v>713.599792480469</v>
      </c>
      <c r="C769" s="7"/>
      <c r="D769" s="8">
        <v>2775.79565429688</v>
      </c>
      <c r="E769" s="8">
        <v>1</v>
      </c>
    </row>
    <row r="770" spans="1:5" ht="12.75">
      <c r="A770" s="6">
        <v>44235.98958333333</v>
      </c>
      <c r="B770" s="7">
        <v>705.322021484375</v>
      </c>
      <c r="C770" s="7"/>
      <c r="D770" s="8">
        <v>2749.3037109375</v>
      </c>
      <c r="E770" s="8">
        <v>1</v>
      </c>
    </row>
    <row r="771" spans="1:5" ht="12.75">
      <c r="A771" s="6">
        <v>44236</v>
      </c>
      <c r="B771" s="7">
        <v>682.794738769531</v>
      </c>
      <c r="C771" s="7"/>
      <c r="D771" s="8">
        <v>2749.3037109375</v>
      </c>
      <c r="E771" s="8">
        <v>1</v>
      </c>
    </row>
    <row r="772" spans="1:5" ht="12.75">
      <c r="A772" s="6">
        <v>44236.010416666664</v>
      </c>
      <c r="B772" s="7">
        <v>559.0595703125</v>
      </c>
      <c r="C772" s="7"/>
      <c r="D772" s="8">
        <v>2749.3037109375</v>
      </c>
      <c r="E772" s="8">
        <v>1</v>
      </c>
    </row>
    <row r="773" spans="1:5" ht="12.75">
      <c r="A773" s="6">
        <v>44236.02083333333</v>
      </c>
      <c r="B773" s="7">
        <v>559.716918945313</v>
      </c>
      <c r="C773" s="7"/>
      <c r="D773" s="8">
        <v>2748.9033203125</v>
      </c>
      <c r="E773" s="8">
        <v>1</v>
      </c>
    </row>
    <row r="774" spans="1:5" ht="12.75">
      <c r="A774" s="6">
        <v>44236.03125</v>
      </c>
      <c r="B774" s="7">
        <v>552.67529296875</v>
      </c>
      <c r="C774" s="7"/>
      <c r="D774" s="8">
        <v>2744.15673828125</v>
      </c>
      <c r="E774" s="8">
        <v>1</v>
      </c>
    </row>
    <row r="775" spans="1:5" ht="12.75">
      <c r="A775" s="6">
        <v>44236.041666666664</v>
      </c>
      <c r="B775" s="7">
        <v>545.383361816406</v>
      </c>
      <c r="C775" s="7"/>
      <c r="D775" s="8">
        <v>2744.15673828125</v>
      </c>
      <c r="E775" s="8">
        <v>1</v>
      </c>
    </row>
    <row r="776" spans="1:5" ht="12.75">
      <c r="A776" s="6">
        <v>44236.05208333333</v>
      </c>
      <c r="B776" s="7">
        <v>535.210815429688</v>
      </c>
      <c r="C776" s="7"/>
      <c r="D776" s="8">
        <v>2744.15673828125</v>
      </c>
      <c r="E776" s="8">
        <v>1</v>
      </c>
    </row>
    <row r="777" spans="1:5" ht="12.75">
      <c r="A777" s="6">
        <v>44236.0625</v>
      </c>
      <c r="B777" s="7">
        <v>498.989379882813</v>
      </c>
      <c r="C777" s="7"/>
      <c r="D777" s="8">
        <v>2739.54272460938</v>
      </c>
      <c r="E777" s="8">
        <v>1</v>
      </c>
    </row>
    <row r="778" spans="1:5" ht="12.75">
      <c r="A778" s="6">
        <v>44236.072916666664</v>
      </c>
      <c r="B778" s="7">
        <v>499.1484375</v>
      </c>
      <c r="C778" s="7"/>
      <c r="D778" s="8">
        <v>2739.06762695313</v>
      </c>
      <c r="E778" s="8">
        <v>1</v>
      </c>
    </row>
    <row r="779" spans="1:5" ht="12.75">
      <c r="A779" s="6">
        <v>44236.08333333333</v>
      </c>
      <c r="B779" s="7">
        <v>499.429260253906</v>
      </c>
      <c r="C779" s="7"/>
      <c r="D779" s="8">
        <v>2739.72827148438</v>
      </c>
      <c r="E779" s="8">
        <v>1</v>
      </c>
    </row>
    <row r="780" spans="1:5" ht="12.75">
      <c r="A780" s="6">
        <v>44236.09375</v>
      </c>
      <c r="B780" s="7">
        <v>480.427947998047</v>
      </c>
      <c r="C780" s="7"/>
      <c r="D780" s="8">
        <v>2748.87841796875</v>
      </c>
      <c r="E780" s="8">
        <v>1</v>
      </c>
    </row>
    <row r="781" spans="1:5" ht="12.75">
      <c r="A781" s="6">
        <v>44236.104166666664</v>
      </c>
      <c r="B781" s="7">
        <v>472.243713378906</v>
      </c>
      <c r="C781" s="7"/>
      <c r="D781" s="8">
        <v>2755.00634765625</v>
      </c>
      <c r="E781" s="8">
        <v>1</v>
      </c>
    </row>
    <row r="782" spans="1:5" ht="12.75">
      <c r="A782" s="6">
        <v>44236.11458333333</v>
      </c>
      <c r="B782" s="7">
        <v>470.036773681641</v>
      </c>
      <c r="C782" s="7"/>
      <c r="D782" s="8">
        <v>2755.00634765625</v>
      </c>
      <c r="E782" s="8">
        <v>1</v>
      </c>
    </row>
    <row r="783" spans="1:5" ht="12.75">
      <c r="A783" s="6">
        <v>44236.125</v>
      </c>
      <c r="B783" s="7">
        <v>477.090301513672</v>
      </c>
      <c r="C783" s="7"/>
      <c r="D783" s="8">
        <v>2755.00634765625</v>
      </c>
      <c r="E783" s="8">
        <v>1</v>
      </c>
    </row>
    <row r="784" spans="1:5" ht="12.75">
      <c r="A784" s="6">
        <v>44236.135416666664</v>
      </c>
      <c r="B784" s="7">
        <v>503.388092041016</v>
      </c>
      <c r="C784" s="7"/>
      <c r="D784" s="8">
        <v>2778.05346679688</v>
      </c>
      <c r="E784" s="8">
        <v>1</v>
      </c>
    </row>
    <row r="785" spans="1:5" ht="12.75">
      <c r="A785" s="6">
        <v>44236.14583333333</v>
      </c>
      <c r="B785" s="7">
        <v>547.151062011719</v>
      </c>
      <c r="C785" s="7"/>
      <c r="D785" s="8">
        <v>2806.99780273438</v>
      </c>
      <c r="E785" s="8">
        <v>1</v>
      </c>
    </row>
    <row r="786" spans="1:5" ht="12.75">
      <c r="A786" s="6">
        <v>44236.15625</v>
      </c>
      <c r="B786" s="7">
        <v>628.772644042969</v>
      </c>
      <c r="C786" s="7"/>
      <c r="D786" s="8">
        <v>2875.55712890625</v>
      </c>
      <c r="E786" s="8">
        <v>1</v>
      </c>
    </row>
    <row r="787" spans="1:5" ht="12.75">
      <c r="A787" s="6">
        <v>44236.166666666664</v>
      </c>
      <c r="B787" s="7">
        <v>628.593200683594</v>
      </c>
      <c r="C787" s="7"/>
      <c r="D787" s="8">
        <v>2899.31201171875</v>
      </c>
      <c r="E787" s="8">
        <v>1</v>
      </c>
    </row>
    <row r="788" spans="1:5" ht="12.75">
      <c r="A788" s="6">
        <v>44236.17708333333</v>
      </c>
      <c r="B788" s="7">
        <v>592.224304199219</v>
      </c>
      <c r="C788" s="7"/>
      <c r="D788" s="8">
        <v>2872.95288085938</v>
      </c>
      <c r="E788" s="8">
        <v>1</v>
      </c>
    </row>
    <row r="789" spans="1:5" ht="12.75">
      <c r="A789" s="6">
        <v>44236.1875</v>
      </c>
      <c r="B789" s="7">
        <v>537.453979492188</v>
      </c>
      <c r="C789" s="7"/>
      <c r="D789" s="8">
        <v>2851.31420898438</v>
      </c>
      <c r="E789" s="8">
        <v>1</v>
      </c>
    </row>
    <row r="790" spans="1:5" ht="12.75">
      <c r="A790" s="6">
        <v>44236.197916666664</v>
      </c>
      <c r="B790" s="7">
        <v>505.259948730469</v>
      </c>
      <c r="C790" s="7"/>
      <c r="D790" s="8">
        <v>2847.82153320313</v>
      </c>
      <c r="E790" s="8">
        <v>1</v>
      </c>
    </row>
    <row r="791" spans="1:5" ht="12.75">
      <c r="A791" s="6">
        <v>44236.20833333333</v>
      </c>
      <c r="B791" s="7">
        <v>503.991119384766</v>
      </c>
      <c r="C791" s="7"/>
      <c r="D791" s="8">
        <v>2856.39990234375</v>
      </c>
      <c r="E791" s="8">
        <v>1</v>
      </c>
    </row>
    <row r="792" spans="1:5" ht="12.75">
      <c r="A792" s="6">
        <v>44236.21875</v>
      </c>
      <c r="B792" s="7">
        <v>562.326965332031</v>
      </c>
      <c r="C792" s="7"/>
      <c r="D792" s="8">
        <v>2865.01220703125</v>
      </c>
      <c r="E792" s="8">
        <v>1</v>
      </c>
    </row>
    <row r="793" spans="1:5" ht="12.75">
      <c r="A793" s="6">
        <v>44236.229166666664</v>
      </c>
      <c r="B793" s="7">
        <v>555.41455078125</v>
      </c>
      <c r="C793" s="7"/>
      <c r="D793" s="8">
        <v>2863.95385742188</v>
      </c>
      <c r="E793" s="8">
        <v>1</v>
      </c>
    </row>
    <row r="794" spans="1:5" ht="12.75">
      <c r="A794" s="6">
        <v>44236.23958333333</v>
      </c>
      <c r="B794" s="7">
        <v>510.918212890625</v>
      </c>
      <c r="C794" s="7"/>
      <c r="D794" s="8">
        <v>2861.6611328125</v>
      </c>
      <c r="E794" s="8">
        <v>1</v>
      </c>
    </row>
    <row r="795" spans="1:5" ht="12.75">
      <c r="A795" s="6">
        <v>44236.25</v>
      </c>
      <c r="B795" s="7">
        <v>493.693481445313</v>
      </c>
      <c r="C795" s="7"/>
      <c r="D795" s="8">
        <v>2865.03393554688</v>
      </c>
      <c r="E795" s="8">
        <v>1</v>
      </c>
    </row>
    <row r="796" spans="1:5" ht="12.75">
      <c r="A796" s="6">
        <v>44236.260416666664</v>
      </c>
      <c r="B796" s="7">
        <v>475.476745605469</v>
      </c>
      <c r="C796" s="7"/>
      <c r="D796" s="8">
        <v>2887.83276367188</v>
      </c>
      <c r="E796" s="8">
        <v>1</v>
      </c>
    </row>
    <row r="797" spans="1:5" ht="12.75">
      <c r="A797" s="6">
        <v>44236.27083333333</v>
      </c>
      <c r="B797" s="7">
        <v>471.611236572266</v>
      </c>
      <c r="C797" s="7"/>
      <c r="D797" s="8">
        <v>2903.70556640625</v>
      </c>
      <c r="E797" s="8">
        <v>1</v>
      </c>
    </row>
    <row r="798" spans="1:5" ht="12.75">
      <c r="A798" s="6">
        <v>44236.28125</v>
      </c>
      <c r="B798" s="7">
        <v>419.653778076172</v>
      </c>
      <c r="C798" s="7"/>
      <c r="D798" s="8">
        <v>2903.66284179688</v>
      </c>
      <c r="E798" s="8">
        <v>1</v>
      </c>
    </row>
    <row r="799" spans="1:5" ht="12.75">
      <c r="A799" s="6">
        <v>44236.291666666664</v>
      </c>
      <c r="B799" s="7">
        <v>395.345489501953</v>
      </c>
      <c r="C799" s="7"/>
      <c r="D799" s="8">
        <v>2905.50341796875</v>
      </c>
      <c r="E799" s="8">
        <v>1</v>
      </c>
    </row>
    <row r="800" spans="1:5" ht="12.75">
      <c r="A800" s="6">
        <v>44236.30208333333</v>
      </c>
      <c r="B800" s="7">
        <v>493.482543945313</v>
      </c>
      <c r="C800" s="7"/>
      <c r="D800" s="8">
        <v>2955.50024414063</v>
      </c>
      <c r="E800" s="8">
        <v>1</v>
      </c>
    </row>
    <row r="801" spans="1:5" ht="12.75">
      <c r="A801" s="6">
        <v>44236.3125</v>
      </c>
      <c r="B801" s="7">
        <v>474.325775146484</v>
      </c>
      <c r="C801" s="7"/>
      <c r="D801" s="8">
        <v>2959.54614257813</v>
      </c>
      <c r="E801" s="8">
        <v>1</v>
      </c>
    </row>
    <row r="802" spans="1:5" ht="12.75">
      <c r="A802" s="6">
        <v>44236.322916666664</v>
      </c>
      <c r="B802" s="7">
        <v>435.759246826172</v>
      </c>
      <c r="C802" s="7"/>
      <c r="D802" s="8">
        <v>2956.03369140625</v>
      </c>
      <c r="E802" s="8">
        <v>1</v>
      </c>
    </row>
    <row r="803" spans="1:5" ht="12.75">
      <c r="A803" s="6">
        <v>44236.33333333333</v>
      </c>
      <c r="B803" s="7">
        <v>367.8271484375</v>
      </c>
      <c r="C803" s="7"/>
      <c r="D803" s="8">
        <v>2954.94262695313</v>
      </c>
      <c r="E803" s="8">
        <v>1</v>
      </c>
    </row>
    <row r="804" spans="1:5" ht="12.75">
      <c r="A804" s="6">
        <v>44236.34375</v>
      </c>
      <c r="B804" s="7">
        <v>427.540802001953</v>
      </c>
      <c r="C804" s="7"/>
      <c r="D804" s="8">
        <v>2954.80834960938</v>
      </c>
      <c r="E804" s="8">
        <v>1</v>
      </c>
    </row>
    <row r="805" spans="1:5" ht="12.75">
      <c r="A805" s="6">
        <v>44236.354166666664</v>
      </c>
      <c r="B805" s="7">
        <v>428.882476806641</v>
      </c>
      <c r="C805" s="7"/>
      <c r="D805" s="8">
        <v>2952.10815429688</v>
      </c>
      <c r="E805" s="8">
        <v>1</v>
      </c>
    </row>
    <row r="806" spans="1:5" ht="12.75">
      <c r="A806" s="6">
        <v>44236.36458333333</v>
      </c>
      <c r="B806" s="7">
        <v>405.052276611328</v>
      </c>
      <c r="C806" s="7"/>
      <c r="D806" s="8">
        <v>2944.04272460938</v>
      </c>
      <c r="E806" s="8">
        <v>1</v>
      </c>
    </row>
    <row r="807" spans="1:5" ht="12.75">
      <c r="A807" s="6">
        <v>44236.375</v>
      </c>
      <c r="B807" s="7">
        <v>385.996734619141</v>
      </c>
      <c r="C807" s="7"/>
      <c r="D807" s="8">
        <v>2942.58911132813</v>
      </c>
      <c r="E807" s="8">
        <v>1</v>
      </c>
    </row>
    <row r="808" spans="1:5" ht="12.75">
      <c r="A808" s="6">
        <v>44236.385416666664</v>
      </c>
      <c r="B808" s="7">
        <v>423.192230224609</v>
      </c>
      <c r="C808" s="7"/>
      <c r="D808" s="8">
        <v>2933.74389648438</v>
      </c>
      <c r="E808" s="8">
        <v>1</v>
      </c>
    </row>
    <row r="809" spans="1:5" ht="12.75">
      <c r="A809" s="6">
        <v>44236.39583333333</v>
      </c>
      <c r="B809" s="7">
        <v>441.492340087891</v>
      </c>
      <c r="C809" s="7"/>
      <c r="D809" s="8">
        <v>2941.26123046875</v>
      </c>
      <c r="E809" s="8">
        <v>1</v>
      </c>
    </row>
    <row r="810" spans="1:5" ht="12.75">
      <c r="A810" s="6">
        <v>44236.40625</v>
      </c>
      <c r="B810" s="7">
        <v>399.209625244141</v>
      </c>
      <c r="C810" s="7"/>
      <c r="D810" s="8">
        <v>2915.1298828125</v>
      </c>
      <c r="E810" s="8">
        <v>1</v>
      </c>
    </row>
    <row r="811" spans="1:5" ht="12.75">
      <c r="A811" s="6">
        <v>44236.416666666664</v>
      </c>
      <c r="B811" s="7">
        <v>387.583068847656</v>
      </c>
      <c r="C811" s="7"/>
      <c r="D811" s="8">
        <v>2901.03369140625</v>
      </c>
      <c r="E811" s="8">
        <v>1</v>
      </c>
    </row>
    <row r="812" spans="1:5" ht="12.75">
      <c r="A812" s="6">
        <v>44236.42708333333</v>
      </c>
      <c r="B812" s="7">
        <v>408.138519287109</v>
      </c>
      <c r="C812" s="7"/>
      <c r="D812" s="8">
        <v>2909.95922851563</v>
      </c>
      <c r="E812" s="8">
        <v>1</v>
      </c>
    </row>
    <row r="813" spans="1:5" ht="12.75">
      <c r="A813" s="6">
        <v>44236.4375</v>
      </c>
      <c r="B813" s="7">
        <v>409.061218261719</v>
      </c>
      <c r="C813" s="7"/>
      <c r="D813" s="8">
        <v>2946.2197265625</v>
      </c>
      <c r="E813" s="8">
        <v>1</v>
      </c>
    </row>
    <row r="814" spans="1:5" ht="12.75">
      <c r="A814" s="6">
        <v>44236.447916666664</v>
      </c>
      <c r="B814" s="7">
        <v>366.816711425781</v>
      </c>
      <c r="C814" s="7"/>
      <c r="D814" s="8">
        <v>2922.08154296875</v>
      </c>
      <c r="E814" s="8">
        <v>1</v>
      </c>
    </row>
    <row r="815" spans="1:5" ht="12.75">
      <c r="A815" s="6">
        <v>44236.45833333333</v>
      </c>
      <c r="B815" s="7">
        <v>350.4384765625</v>
      </c>
      <c r="C815" s="7"/>
      <c r="D815" s="8">
        <v>2895.26782226563</v>
      </c>
      <c r="E815" s="8">
        <v>1</v>
      </c>
    </row>
    <row r="816" spans="1:5" ht="12.75">
      <c r="A816" s="6">
        <v>44236.46875</v>
      </c>
      <c r="B816" s="7">
        <v>422.49951171875</v>
      </c>
      <c r="C816" s="7"/>
      <c r="D816" s="8">
        <v>2922.29956054688</v>
      </c>
      <c r="E816" s="8">
        <v>1</v>
      </c>
    </row>
    <row r="817" spans="1:5" ht="12.75">
      <c r="A817" s="6">
        <v>44236.479166666664</v>
      </c>
      <c r="B817" s="7">
        <v>419.698760986328</v>
      </c>
      <c r="C817" s="7"/>
      <c r="D817" s="8">
        <v>2924.82055664063</v>
      </c>
      <c r="E817" s="8">
        <v>1</v>
      </c>
    </row>
    <row r="818" spans="1:5" ht="12.75">
      <c r="A818" s="6">
        <v>44236.48958333333</v>
      </c>
      <c r="B818" s="7">
        <v>398.130493164063</v>
      </c>
      <c r="C818" s="7"/>
      <c r="D818" s="8">
        <v>2902.8984375</v>
      </c>
      <c r="E818" s="8">
        <v>1</v>
      </c>
    </row>
    <row r="819" spans="1:5" ht="12.75">
      <c r="A819" s="6">
        <v>44236.5</v>
      </c>
      <c r="B819" s="7">
        <v>394.229370117188</v>
      </c>
      <c r="C819" s="7"/>
      <c r="D819" s="8">
        <v>2900.47827148438</v>
      </c>
      <c r="E819" s="8">
        <v>1</v>
      </c>
    </row>
    <row r="820" spans="1:5" ht="12.75">
      <c r="A820" s="6">
        <v>44236.510416666664</v>
      </c>
      <c r="B820" s="7">
        <v>367.940002441406</v>
      </c>
      <c r="C820" s="7"/>
      <c r="D820" s="8">
        <v>2872.2451171875</v>
      </c>
      <c r="E820" s="8">
        <v>1</v>
      </c>
    </row>
    <row r="821" spans="1:5" ht="12.75">
      <c r="A821" s="6">
        <v>44236.52083333333</v>
      </c>
      <c r="B821" s="7">
        <v>343.347473144531</v>
      </c>
      <c r="C821" s="7"/>
      <c r="D821" s="8">
        <v>2869.17456054688</v>
      </c>
      <c r="E821" s="8">
        <v>1</v>
      </c>
    </row>
    <row r="822" spans="1:5" ht="12.75">
      <c r="A822" s="6">
        <v>44236.53125</v>
      </c>
      <c r="B822" s="7">
        <v>300.826324462891</v>
      </c>
      <c r="C822" s="7"/>
      <c r="D822" s="8">
        <v>2857.6064453125</v>
      </c>
      <c r="E822" s="8">
        <v>1</v>
      </c>
    </row>
    <row r="823" spans="1:5" ht="12.75">
      <c r="A823" s="6">
        <v>44236.541666666664</v>
      </c>
      <c r="B823" s="7">
        <v>322.493804931641</v>
      </c>
      <c r="C823" s="7"/>
      <c r="D823" s="8">
        <v>2857.6064453125</v>
      </c>
      <c r="E823" s="8">
        <v>1</v>
      </c>
    </row>
    <row r="824" spans="1:5" ht="12.75">
      <c r="A824" s="6">
        <v>44236.55208333333</v>
      </c>
      <c r="B824" s="7">
        <v>307.08740234375</v>
      </c>
      <c r="C824" s="7"/>
      <c r="D824" s="8">
        <v>2857.6064453125</v>
      </c>
      <c r="E824" s="8">
        <v>1</v>
      </c>
    </row>
    <row r="825" spans="1:5" ht="12.75">
      <c r="A825" s="6">
        <v>44236.5625</v>
      </c>
      <c r="B825" s="7">
        <v>294.364898681641</v>
      </c>
      <c r="C825" s="7"/>
      <c r="D825" s="8">
        <v>2859.02954101563</v>
      </c>
      <c r="E825" s="8">
        <v>1</v>
      </c>
    </row>
    <row r="826" spans="1:5" ht="12.75">
      <c r="A826" s="6">
        <v>44236.572916666664</v>
      </c>
      <c r="B826" s="7">
        <v>305.899597167969</v>
      </c>
      <c r="C826" s="7"/>
      <c r="D826" s="8">
        <v>2862.60986328125</v>
      </c>
      <c r="E826" s="8">
        <v>1</v>
      </c>
    </row>
    <row r="827" spans="1:5" ht="12.75">
      <c r="A827" s="6">
        <v>44236.58333333333</v>
      </c>
      <c r="B827" s="7">
        <v>275.594848632813</v>
      </c>
      <c r="C827" s="7"/>
      <c r="D827" s="8">
        <v>2862.60986328125</v>
      </c>
      <c r="E827" s="8">
        <v>1</v>
      </c>
    </row>
    <row r="828" spans="1:5" ht="12.75">
      <c r="A828" s="6">
        <v>44236.59375</v>
      </c>
      <c r="B828" s="7">
        <v>275.467529296875</v>
      </c>
      <c r="C828" s="7"/>
      <c r="D828" s="8">
        <v>2863.76904296875</v>
      </c>
      <c r="E828" s="8">
        <v>1</v>
      </c>
    </row>
    <row r="829" spans="1:5" ht="12.75">
      <c r="A829" s="6">
        <v>44236.604166666664</v>
      </c>
      <c r="B829" s="7">
        <v>286.602416992188</v>
      </c>
      <c r="C829" s="7"/>
      <c r="D829" s="8">
        <v>2880.35424804688</v>
      </c>
      <c r="E829" s="8">
        <v>1</v>
      </c>
    </row>
    <row r="830" spans="1:5" ht="12.75">
      <c r="A830" s="6">
        <v>44236.61458333333</v>
      </c>
      <c r="B830" s="7">
        <v>281.752685546875</v>
      </c>
      <c r="C830" s="7"/>
      <c r="D830" s="8">
        <v>2879.11499023438</v>
      </c>
      <c r="E830" s="8">
        <v>1</v>
      </c>
    </row>
    <row r="831" spans="1:5" ht="12.75">
      <c r="A831" s="6">
        <v>44236.625</v>
      </c>
      <c r="B831" s="7">
        <v>299.752777099609</v>
      </c>
      <c r="C831" s="7"/>
      <c r="D831" s="8">
        <v>2876.92993164063</v>
      </c>
      <c r="E831" s="8">
        <v>1</v>
      </c>
    </row>
    <row r="832" spans="1:5" ht="12.75">
      <c r="A832" s="6">
        <v>44236.635416666664</v>
      </c>
      <c r="B832" s="7">
        <v>283.534790039063</v>
      </c>
      <c r="C832" s="7"/>
      <c r="D832" s="8">
        <v>2876.13818359375</v>
      </c>
      <c r="E832" s="8">
        <v>1</v>
      </c>
    </row>
    <row r="833" spans="1:5" ht="12.75">
      <c r="A833" s="6">
        <v>44236.64583333333</v>
      </c>
      <c r="B833" s="7">
        <v>324.750885009766</v>
      </c>
      <c r="C833" s="7"/>
      <c r="D833" s="8">
        <v>2878.71923828125</v>
      </c>
      <c r="E833" s="8">
        <v>1</v>
      </c>
    </row>
    <row r="834" spans="1:5" ht="12.75">
      <c r="A834" s="6">
        <v>44236.65625</v>
      </c>
      <c r="B834" s="7">
        <v>346.946197509766</v>
      </c>
      <c r="C834" s="7"/>
      <c r="D834" s="8">
        <v>2878.22436523438</v>
      </c>
      <c r="E834" s="8">
        <v>1</v>
      </c>
    </row>
    <row r="835" spans="1:5" ht="12.75">
      <c r="A835" s="6">
        <v>44236.666666666664</v>
      </c>
      <c r="B835" s="7">
        <v>332.275390625</v>
      </c>
      <c r="C835" s="7"/>
      <c r="D835" s="8">
        <v>2877.13012695313</v>
      </c>
      <c r="E835" s="8">
        <v>1</v>
      </c>
    </row>
    <row r="836" spans="1:5" ht="12.75">
      <c r="A836" s="6">
        <v>44236.67708333333</v>
      </c>
      <c r="B836" s="7">
        <v>282.588470458984</v>
      </c>
      <c r="C836" s="7"/>
      <c r="D836" s="8">
        <v>2867.4677734375</v>
      </c>
      <c r="E836" s="8">
        <v>1</v>
      </c>
    </row>
    <row r="837" spans="1:5" ht="12.75">
      <c r="A837" s="6">
        <v>44236.6875</v>
      </c>
      <c r="B837" s="7">
        <v>315.244567871094</v>
      </c>
      <c r="C837" s="7"/>
      <c r="D837" s="8">
        <v>2902.95263671875</v>
      </c>
      <c r="E837" s="8">
        <v>1</v>
      </c>
    </row>
    <row r="838" spans="1:5" ht="12.75">
      <c r="A838" s="6">
        <v>44236.697916666664</v>
      </c>
      <c r="B838" s="7">
        <v>345.74658203125</v>
      </c>
      <c r="C838" s="7"/>
      <c r="D838" s="8">
        <v>2918.50415039063</v>
      </c>
      <c r="E838" s="8">
        <v>1</v>
      </c>
    </row>
    <row r="839" spans="1:5" ht="12.75">
      <c r="A839" s="6">
        <v>44236.70833333333</v>
      </c>
      <c r="B839" s="7">
        <v>345.360260009766</v>
      </c>
      <c r="C839" s="7"/>
      <c r="D839" s="8">
        <v>2922.45068359375</v>
      </c>
      <c r="E839" s="8">
        <v>1</v>
      </c>
    </row>
    <row r="840" spans="1:5" ht="12.75">
      <c r="A840" s="6">
        <v>44236.71875</v>
      </c>
      <c r="B840" s="7">
        <v>392.913269042969</v>
      </c>
      <c r="C840" s="7"/>
      <c r="D840" s="8">
        <v>2936.22827148438</v>
      </c>
      <c r="E840" s="8">
        <v>1</v>
      </c>
    </row>
    <row r="841" spans="1:5" ht="12.75">
      <c r="A841" s="6">
        <v>44236.729166666664</v>
      </c>
      <c r="B841" s="7">
        <v>403.936920166016</v>
      </c>
      <c r="C841" s="7"/>
      <c r="D841" s="8">
        <v>2949.32202148438</v>
      </c>
      <c r="E841" s="8">
        <v>1</v>
      </c>
    </row>
    <row r="842" spans="1:5" ht="12.75">
      <c r="A842" s="6">
        <v>44236.73958333333</v>
      </c>
      <c r="B842" s="7">
        <v>380.909973144531</v>
      </c>
      <c r="C842" s="7"/>
      <c r="D842" s="8">
        <v>2950.96728515625</v>
      </c>
      <c r="E842" s="8">
        <v>1</v>
      </c>
    </row>
    <row r="843" spans="1:5" ht="12.75">
      <c r="A843" s="6">
        <v>44236.75</v>
      </c>
      <c r="B843" s="7">
        <v>311.913757324219</v>
      </c>
      <c r="C843" s="7"/>
      <c r="D843" s="8">
        <v>2944.42041015625</v>
      </c>
      <c r="E843" s="8">
        <v>1</v>
      </c>
    </row>
    <row r="844" spans="1:5" ht="12.75">
      <c r="A844" s="6">
        <v>44236.760416666664</v>
      </c>
      <c r="B844" s="7">
        <v>384.026306152344</v>
      </c>
      <c r="C844" s="7"/>
      <c r="D844" s="8">
        <v>2939.7060546875</v>
      </c>
      <c r="E844" s="8">
        <v>1</v>
      </c>
    </row>
    <row r="845" spans="1:5" ht="12.75">
      <c r="A845" s="6">
        <v>44236.77083333333</v>
      </c>
      <c r="B845" s="7">
        <v>412.395050048828</v>
      </c>
      <c r="C845" s="7"/>
      <c r="D845" s="8">
        <v>2936.23120117188</v>
      </c>
      <c r="E845" s="8">
        <v>1</v>
      </c>
    </row>
    <row r="846" spans="1:5" ht="12.75">
      <c r="A846" s="6">
        <v>44236.78125</v>
      </c>
      <c r="B846" s="7">
        <v>404.212982177734</v>
      </c>
      <c r="C846" s="7"/>
      <c r="D846" s="8">
        <v>2939.90673828125</v>
      </c>
      <c r="E846" s="8">
        <v>1</v>
      </c>
    </row>
    <row r="847" spans="1:5" ht="12.75">
      <c r="A847" s="6">
        <v>44236.791666666664</v>
      </c>
      <c r="B847" s="7">
        <v>419.02978515625</v>
      </c>
      <c r="C847" s="7"/>
      <c r="D847" s="8">
        <v>2935.72045898438</v>
      </c>
      <c r="E847" s="8">
        <v>1</v>
      </c>
    </row>
    <row r="848" spans="1:5" ht="12.75">
      <c r="A848" s="6">
        <v>44236.80208333333</v>
      </c>
      <c r="B848" s="7">
        <v>445.842041015625</v>
      </c>
      <c r="C848" s="7"/>
      <c r="D848" s="8">
        <v>2962.91723632813</v>
      </c>
      <c r="E848" s="8">
        <v>1</v>
      </c>
    </row>
    <row r="849" spans="1:5" ht="12.75">
      <c r="A849" s="6">
        <v>44236.8125</v>
      </c>
      <c r="B849" s="7">
        <v>435.969451904297</v>
      </c>
      <c r="C849" s="7"/>
      <c r="D849" s="8">
        <v>2963.45141601563</v>
      </c>
      <c r="E849" s="8">
        <v>1</v>
      </c>
    </row>
    <row r="850" spans="1:5" ht="12.75">
      <c r="A850" s="6">
        <v>44236.822916666664</v>
      </c>
      <c r="B850" s="7">
        <v>447.792846679688</v>
      </c>
      <c r="C850" s="7"/>
      <c r="D850" s="8">
        <v>2962.34350585938</v>
      </c>
      <c r="E850" s="8">
        <v>1</v>
      </c>
    </row>
    <row r="851" spans="1:5" ht="12.75">
      <c r="A851" s="6">
        <v>44236.83333333333</v>
      </c>
      <c r="B851" s="7">
        <v>446.188598632813</v>
      </c>
      <c r="C851" s="7"/>
      <c r="D851" s="8">
        <v>2944.95947265625</v>
      </c>
      <c r="E851" s="8">
        <v>1</v>
      </c>
    </row>
    <row r="852" spans="1:5" ht="12.75">
      <c r="A852" s="6">
        <v>44236.84375</v>
      </c>
      <c r="B852" s="7">
        <v>405.536682128906</v>
      </c>
      <c r="C852" s="7"/>
      <c r="D852" s="8">
        <v>2910.47143554688</v>
      </c>
      <c r="E852" s="8">
        <v>1</v>
      </c>
    </row>
    <row r="853" spans="1:5" ht="12.75">
      <c r="A853" s="6">
        <v>44236.854166666664</v>
      </c>
      <c r="B853" s="7">
        <v>379.641418457031</v>
      </c>
      <c r="C853" s="7"/>
      <c r="D853" s="8">
        <v>2905.3349609375</v>
      </c>
      <c r="E853" s="8">
        <v>1</v>
      </c>
    </row>
    <row r="854" spans="1:5" ht="12.75">
      <c r="A854" s="6">
        <v>44236.86458333333</v>
      </c>
      <c r="B854" s="7">
        <v>410.584503173828</v>
      </c>
      <c r="C854" s="7"/>
      <c r="D854" s="8">
        <v>2905.3349609375</v>
      </c>
      <c r="E854" s="8">
        <v>1</v>
      </c>
    </row>
    <row r="855" spans="1:5" ht="12.75">
      <c r="A855" s="6">
        <v>44236.875</v>
      </c>
      <c r="B855" s="7">
        <v>423.470031738281</v>
      </c>
      <c r="C855" s="7"/>
      <c r="D855" s="8">
        <v>2907.4873046875</v>
      </c>
      <c r="E855" s="8">
        <v>1</v>
      </c>
    </row>
    <row r="856" spans="1:5" ht="12.75">
      <c r="A856" s="6">
        <v>44236.885416666664</v>
      </c>
      <c r="B856" s="7">
        <v>473.674865722656</v>
      </c>
      <c r="C856" s="7"/>
      <c r="D856" s="8">
        <v>2947.65014648438</v>
      </c>
      <c r="E856" s="8">
        <v>1</v>
      </c>
    </row>
    <row r="857" spans="1:5" ht="12.75">
      <c r="A857" s="6">
        <v>44236.89583333333</v>
      </c>
      <c r="B857" s="7">
        <v>467.283569335938</v>
      </c>
      <c r="C857" s="7"/>
      <c r="D857" s="8">
        <v>2949.52978515625</v>
      </c>
      <c r="E857" s="8">
        <v>1</v>
      </c>
    </row>
    <row r="858" spans="1:5" ht="12.75">
      <c r="A858" s="6">
        <v>44236.90625</v>
      </c>
      <c r="B858" s="7">
        <v>463.816253662109</v>
      </c>
      <c r="C858" s="7"/>
      <c r="D858" s="8">
        <v>2931.59448242188</v>
      </c>
      <c r="E858" s="8">
        <v>1</v>
      </c>
    </row>
    <row r="859" spans="1:5" ht="12.75">
      <c r="A859" s="6">
        <v>44236.916666666664</v>
      </c>
      <c r="B859" s="7">
        <v>403.494964599609</v>
      </c>
      <c r="C859" s="7"/>
      <c r="D859" s="8">
        <v>2854.92993164063</v>
      </c>
      <c r="E859" s="8">
        <v>1</v>
      </c>
    </row>
    <row r="860" spans="1:5" ht="12.75">
      <c r="A860" s="6">
        <v>44236.92708333333</v>
      </c>
      <c r="B860" s="7">
        <v>371.876190185547</v>
      </c>
      <c r="C860" s="7"/>
      <c r="D860" s="8">
        <v>2795.0595703125</v>
      </c>
      <c r="E860" s="8">
        <v>1</v>
      </c>
    </row>
    <row r="861" spans="1:5" ht="12.75">
      <c r="A861" s="6">
        <v>44236.9375</v>
      </c>
      <c r="B861" s="7">
        <v>405.154754638672</v>
      </c>
      <c r="C861" s="7"/>
      <c r="D861" s="8">
        <v>2778.4150390625</v>
      </c>
      <c r="E861" s="8">
        <v>1</v>
      </c>
    </row>
    <row r="862" spans="1:5" ht="12.75">
      <c r="A862" s="6">
        <v>44236.947916666664</v>
      </c>
      <c r="B862" s="7">
        <v>442.401794433594</v>
      </c>
      <c r="C862" s="7"/>
      <c r="D862" s="8">
        <v>2774.97827148438</v>
      </c>
      <c r="E862" s="8">
        <v>1</v>
      </c>
    </row>
    <row r="863" spans="1:5" ht="12.75">
      <c r="A863" s="6">
        <v>44236.95833333333</v>
      </c>
      <c r="B863" s="7">
        <v>450.091979980469</v>
      </c>
      <c r="C863" s="7"/>
      <c r="D863" s="8">
        <v>2774.97827148438</v>
      </c>
      <c r="E863" s="8">
        <v>1</v>
      </c>
    </row>
    <row r="864" spans="1:5" ht="12.75">
      <c r="A864" s="6">
        <v>44236.96875</v>
      </c>
      <c r="B864" s="7">
        <v>430.646148681641</v>
      </c>
      <c r="C864" s="7"/>
      <c r="D864" s="8">
        <v>2774.97827148438</v>
      </c>
      <c r="E864" s="8">
        <v>1</v>
      </c>
    </row>
    <row r="865" spans="1:5" ht="12.75">
      <c r="A865" s="6">
        <v>44236.979166666664</v>
      </c>
      <c r="B865" s="7">
        <v>399.866149902344</v>
      </c>
      <c r="C865" s="7"/>
      <c r="D865" s="8">
        <v>2774.97827148438</v>
      </c>
      <c r="E865" s="8">
        <v>1</v>
      </c>
    </row>
    <row r="866" spans="1:5" ht="12.75">
      <c r="A866" s="6">
        <v>44236.98958333333</v>
      </c>
      <c r="B866" s="7">
        <v>404.449066162109</v>
      </c>
      <c r="C866" s="7"/>
      <c r="D866" s="8">
        <v>2774.97827148438</v>
      </c>
      <c r="E866" s="8">
        <v>1</v>
      </c>
    </row>
    <row r="867" spans="1:5" ht="12.75">
      <c r="A867" s="6">
        <v>44237</v>
      </c>
      <c r="B867" s="7">
        <v>423.129943847656</v>
      </c>
      <c r="C867" s="7"/>
      <c r="D867" s="8">
        <v>2774.97827148438</v>
      </c>
      <c r="E867" s="8">
        <v>1</v>
      </c>
    </row>
    <row r="868" spans="1:5" ht="12.75">
      <c r="A868" s="6">
        <v>44237.010416666664</v>
      </c>
      <c r="B868" s="7">
        <v>335.795379638672</v>
      </c>
      <c r="C868" s="7"/>
      <c r="D868" s="8">
        <v>2772.375</v>
      </c>
      <c r="E868" s="8">
        <v>1</v>
      </c>
    </row>
    <row r="869" spans="1:5" ht="12.75">
      <c r="A869" s="6">
        <v>44237.02083333333</v>
      </c>
      <c r="B869" s="7">
        <v>292.017150878906</v>
      </c>
      <c r="C869" s="7"/>
      <c r="D869" s="8">
        <v>2763.97387695313</v>
      </c>
      <c r="E869" s="8">
        <v>1</v>
      </c>
    </row>
    <row r="870" spans="1:5" ht="12.75">
      <c r="A870" s="6">
        <v>44237.03125</v>
      </c>
      <c r="B870" s="7">
        <v>284.13671875</v>
      </c>
      <c r="C870" s="7"/>
      <c r="D870" s="8">
        <v>2763.97387695313</v>
      </c>
      <c r="E870" s="8">
        <v>1</v>
      </c>
    </row>
    <row r="871" spans="1:5" ht="12.75">
      <c r="A871" s="6">
        <v>44237.041666666664</v>
      </c>
      <c r="B871" s="7">
        <v>279.167449951172</v>
      </c>
      <c r="C871" s="7"/>
      <c r="D871" s="8">
        <v>2763.97387695313</v>
      </c>
      <c r="E871" s="8">
        <v>1</v>
      </c>
    </row>
    <row r="872" spans="1:5" ht="12.75">
      <c r="A872" s="6">
        <v>44237.05208333333</v>
      </c>
      <c r="B872" s="7">
        <v>299.4677734375</v>
      </c>
      <c r="C872" s="7"/>
      <c r="D872" s="8">
        <v>2763.97387695313</v>
      </c>
      <c r="E872" s="8">
        <v>1</v>
      </c>
    </row>
    <row r="873" spans="1:5" ht="12.75">
      <c r="A873" s="6">
        <v>44237.0625</v>
      </c>
      <c r="B873" s="7">
        <v>278.406127929688</v>
      </c>
      <c r="C873" s="7"/>
      <c r="D873" s="8">
        <v>2763.97387695313</v>
      </c>
      <c r="E873" s="8">
        <v>1</v>
      </c>
    </row>
    <row r="874" spans="1:5" ht="12.75">
      <c r="A874" s="6">
        <v>44237.072916666664</v>
      </c>
      <c r="B874" s="7">
        <v>260.541381835938</v>
      </c>
      <c r="C874" s="7"/>
      <c r="D874" s="8">
        <v>2763.97387695313</v>
      </c>
      <c r="E874" s="8">
        <v>1</v>
      </c>
    </row>
    <row r="875" spans="1:5" ht="12.75">
      <c r="A875" s="6">
        <v>44237.08333333333</v>
      </c>
      <c r="B875" s="7">
        <v>273.264099121094</v>
      </c>
      <c r="C875" s="7"/>
      <c r="D875" s="8">
        <v>2763.97387695313</v>
      </c>
      <c r="E875" s="8">
        <v>1</v>
      </c>
    </row>
    <row r="876" spans="1:5" ht="12.75">
      <c r="A876" s="6">
        <v>44237.09375</v>
      </c>
      <c r="B876" s="7">
        <v>267.470611572266</v>
      </c>
      <c r="C876" s="7"/>
      <c r="D876" s="8">
        <v>2763.97387695313</v>
      </c>
      <c r="E876" s="8">
        <v>1</v>
      </c>
    </row>
    <row r="877" spans="1:5" ht="12.75">
      <c r="A877" s="6">
        <v>44237.104166666664</v>
      </c>
      <c r="B877" s="7">
        <v>246.439407348633</v>
      </c>
      <c r="C877" s="7"/>
      <c r="D877" s="8">
        <v>2761.36499023438</v>
      </c>
      <c r="E877" s="8">
        <v>1</v>
      </c>
    </row>
    <row r="878" spans="1:5" ht="12.75">
      <c r="A878" s="6">
        <v>44237.11458333333</v>
      </c>
      <c r="B878" s="7">
        <v>275.4365234375</v>
      </c>
      <c r="C878" s="7"/>
      <c r="D878" s="8">
        <v>2780.02319335938</v>
      </c>
      <c r="E878" s="8">
        <v>1</v>
      </c>
    </row>
    <row r="879" spans="1:5" ht="12.75">
      <c r="A879" s="6">
        <v>44237.125</v>
      </c>
      <c r="B879" s="7">
        <v>274.120941162109</v>
      </c>
      <c r="C879" s="7"/>
      <c r="D879" s="8">
        <v>2780.017578125</v>
      </c>
      <c r="E879" s="8">
        <v>1</v>
      </c>
    </row>
    <row r="880" spans="1:5" ht="12.75">
      <c r="A880" s="6">
        <v>44237.135416666664</v>
      </c>
      <c r="B880" s="7">
        <v>273.67724609375</v>
      </c>
      <c r="C880" s="7"/>
      <c r="D880" s="8">
        <v>2794.70263671875</v>
      </c>
      <c r="E880" s="8">
        <v>1</v>
      </c>
    </row>
    <row r="881" spans="1:5" ht="12.75">
      <c r="A881" s="6">
        <v>44237.14583333333</v>
      </c>
      <c r="B881" s="7">
        <v>239.080841064453</v>
      </c>
      <c r="C881" s="7"/>
      <c r="D881" s="8">
        <v>2797.9189453125</v>
      </c>
      <c r="E881" s="8">
        <v>1</v>
      </c>
    </row>
    <row r="882" spans="1:5" ht="12.75">
      <c r="A882" s="6">
        <v>44237.15625</v>
      </c>
      <c r="B882" s="7">
        <v>274.680725097656</v>
      </c>
      <c r="C882" s="7"/>
      <c r="D882" s="8">
        <v>2843.25415039063</v>
      </c>
      <c r="E882" s="8">
        <v>1</v>
      </c>
    </row>
    <row r="883" spans="1:5" ht="12.75">
      <c r="A883" s="6">
        <v>44237.166666666664</v>
      </c>
      <c r="B883" s="7">
        <v>316.6220703125</v>
      </c>
      <c r="C883" s="7"/>
      <c r="D883" s="8">
        <v>2852.83129882813</v>
      </c>
      <c r="E883" s="8">
        <v>1</v>
      </c>
    </row>
    <row r="884" spans="1:5" ht="12.75">
      <c r="A884" s="6">
        <v>44237.17708333333</v>
      </c>
      <c r="B884" s="7">
        <v>288.286895751953</v>
      </c>
      <c r="C884" s="7"/>
      <c r="D884" s="8">
        <v>2840.14038085938</v>
      </c>
      <c r="E884" s="8">
        <v>1</v>
      </c>
    </row>
    <row r="885" spans="1:5" ht="12.75">
      <c r="A885" s="6">
        <v>44237.1875</v>
      </c>
      <c r="B885" s="7">
        <v>302.776000976563</v>
      </c>
      <c r="C885" s="7"/>
      <c r="D885" s="8">
        <v>2839.5625</v>
      </c>
      <c r="E885" s="8">
        <v>1</v>
      </c>
    </row>
    <row r="886" spans="1:5" ht="12.75">
      <c r="A886" s="6">
        <v>44237.197916666664</v>
      </c>
      <c r="B886" s="7">
        <v>364.876129150391</v>
      </c>
      <c r="C886" s="7"/>
      <c r="D886" s="8">
        <v>2864.70703125</v>
      </c>
      <c r="E886" s="8">
        <v>1</v>
      </c>
    </row>
    <row r="887" spans="1:5" ht="12.75">
      <c r="A887" s="6">
        <v>44237.20833333333</v>
      </c>
      <c r="B887" s="7">
        <v>417.244323730469</v>
      </c>
      <c r="C887" s="7"/>
      <c r="D887" s="8">
        <v>2893.515625</v>
      </c>
      <c r="E887" s="8">
        <v>1</v>
      </c>
    </row>
    <row r="888" spans="1:5" ht="12.75">
      <c r="A888" s="6">
        <v>44237.21875</v>
      </c>
      <c r="B888" s="7">
        <v>428.830017089844</v>
      </c>
      <c r="C888" s="7"/>
      <c r="D888" s="8">
        <v>2861.22485351563</v>
      </c>
      <c r="E888" s="8">
        <v>1</v>
      </c>
    </row>
    <row r="889" spans="1:5" ht="12.75">
      <c r="A889" s="6">
        <v>44237.229166666664</v>
      </c>
      <c r="B889" s="7">
        <v>474.487884521484</v>
      </c>
      <c r="C889" s="7"/>
      <c r="D889" s="8">
        <v>2904.57958984375</v>
      </c>
      <c r="E889" s="8">
        <v>1</v>
      </c>
    </row>
    <row r="890" spans="1:5" ht="12.75">
      <c r="A890" s="6">
        <v>44237.23958333333</v>
      </c>
      <c r="B890" s="7">
        <v>494.311340332031</v>
      </c>
      <c r="C890" s="7"/>
      <c r="D890" s="8">
        <v>2940.63061523438</v>
      </c>
      <c r="E890" s="8">
        <v>1</v>
      </c>
    </row>
    <row r="891" spans="1:5" ht="12.75">
      <c r="A891" s="6">
        <v>44237.25</v>
      </c>
      <c r="B891" s="7">
        <v>430.252380371094</v>
      </c>
      <c r="C891" s="7"/>
      <c r="D891" s="8">
        <v>2931.03076171875</v>
      </c>
      <c r="E891" s="8">
        <v>1</v>
      </c>
    </row>
    <row r="892" spans="1:5" ht="12.75">
      <c r="A892" s="6">
        <v>44237.260416666664</v>
      </c>
      <c r="B892" s="7">
        <v>452.150451660156</v>
      </c>
      <c r="C892" s="7"/>
      <c r="D892" s="8">
        <v>2924.84643554688</v>
      </c>
      <c r="E892" s="8">
        <v>1</v>
      </c>
    </row>
    <row r="893" spans="1:5" ht="12.75">
      <c r="A893" s="6">
        <v>44237.27083333333</v>
      </c>
      <c r="B893" s="7">
        <v>422.757843017578</v>
      </c>
      <c r="C893" s="7"/>
      <c r="D893" s="8">
        <v>2921.72631835938</v>
      </c>
      <c r="E893" s="8">
        <v>1</v>
      </c>
    </row>
    <row r="894" spans="1:5" ht="12.75">
      <c r="A894" s="6">
        <v>44237.28125</v>
      </c>
      <c r="B894" s="7">
        <v>377.333160400391</v>
      </c>
      <c r="C894" s="7"/>
      <c r="D894" s="8">
        <v>2927.10034179688</v>
      </c>
      <c r="E894" s="8">
        <v>1</v>
      </c>
    </row>
    <row r="895" spans="1:5" ht="12.75">
      <c r="A895" s="6">
        <v>44237.291666666664</v>
      </c>
      <c r="B895" s="7">
        <v>337.556671142578</v>
      </c>
      <c r="C895" s="7"/>
      <c r="D895" s="8">
        <v>2938.03930664063</v>
      </c>
      <c r="E895" s="8">
        <v>1</v>
      </c>
    </row>
    <row r="896" spans="1:5" ht="12.75">
      <c r="A896" s="6">
        <v>44237.30208333333</v>
      </c>
      <c r="B896" s="7">
        <v>387.978424072266</v>
      </c>
      <c r="C896" s="7"/>
      <c r="D896" s="8">
        <v>2963.60961914063</v>
      </c>
      <c r="E896" s="8">
        <v>1</v>
      </c>
    </row>
    <row r="897" spans="1:5" ht="12.75">
      <c r="A897" s="6">
        <v>44237.3125</v>
      </c>
      <c r="B897" s="7">
        <v>419.791198730469</v>
      </c>
      <c r="C897" s="7"/>
      <c r="D897" s="8">
        <v>2966.44873046875</v>
      </c>
      <c r="E897" s="8">
        <v>1</v>
      </c>
    </row>
    <row r="898" spans="1:5" ht="12.75">
      <c r="A898" s="6">
        <v>44237.322916666664</v>
      </c>
      <c r="B898" s="7">
        <v>391.581268310547</v>
      </c>
      <c r="C898" s="7"/>
      <c r="D898" s="8">
        <v>2966.44873046875</v>
      </c>
      <c r="E898" s="8">
        <v>1</v>
      </c>
    </row>
    <row r="899" spans="1:5" ht="12.75">
      <c r="A899" s="6">
        <v>44237.33333333333</v>
      </c>
      <c r="B899" s="7">
        <v>341.464874267578</v>
      </c>
      <c r="C899" s="7"/>
      <c r="D899" s="8">
        <v>2966.44873046875</v>
      </c>
      <c r="E899" s="8">
        <v>1</v>
      </c>
    </row>
    <row r="900" spans="1:5" ht="12.75">
      <c r="A900" s="6">
        <v>44237.34375</v>
      </c>
      <c r="B900" s="7">
        <v>276.103698730469</v>
      </c>
      <c r="C900" s="7"/>
      <c r="D900" s="8">
        <v>2966.44873046875</v>
      </c>
      <c r="E900" s="8">
        <v>1</v>
      </c>
    </row>
    <row r="901" spans="1:5" ht="12.75">
      <c r="A901" s="6">
        <v>44237.354166666664</v>
      </c>
      <c r="B901" s="7">
        <v>209.352172851563</v>
      </c>
      <c r="C901" s="7"/>
      <c r="D901" s="8">
        <v>2937.01684570313</v>
      </c>
      <c r="E901" s="8">
        <v>1</v>
      </c>
    </row>
    <row r="902" spans="1:5" ht="12.75">
      <c r="A902" s="6">
        <v>44237.36458333333</v>
      </c>
      <c r="B902" s="7">
        <v>156.444183349609</v>
      </c>
      <c r="C902" s="7"/>
      <c r="D902" s="8">
        <v>2909.2802734375</v>
      </c>
      <c r="E902" s="8">
        <v>1</v>
      </c>
    </row>
    <row r="903" spans="1:5" ht="12.75">
      <c r="A903" s="6">
        <v>44237.375</v>
      </c>
      <c r="B903" s="7">
        <v>125.379241943359</v>
      </c>
      <c r="C903" s="7"/>
      <c r="D903" s="8">
        <v>2889.39624023438</v>
      </c>
      <c r="E903" s="8">
        <v>1</v>
      </c>
    </row>
    <row r="904" spans="1:5" ht="12.75">
      <c r="A904" s="6">
        <v>44237.385416666664</v>
      </c>
      <c r="B904" s="7">
        <v>180.638275146484</v>
      </c>
      <c r="C904" s="7"/>
      <c r="D904" s="8">
        <v>2931.08618164063</v>
      </c>
      <c r="E904" s="8">
        <v>1</v>
      </c>
    </row>
    <row r="905" spans="1:5" ht="12.75">
      <c r="A905" s="6">
        <v>44237.39583333333</v>
      </c>
      <c r="B905" s="7">
        <v>202.701873779297</v>
      </c>
      <c r="C905" s="7"/>
      <c r="D905" s="8">
        <v>2925.20092773438</v>
      </c>
      <c r="E905" s="8">
        <v>1</v>
      </c>
    </row>
    <row r="906" spans="1:5" ht="12.75">
      <c r="A906" s="6">
        <v>44237.40625</v>
      </c>
      <c r="B906" s="7">
        <v>209.927917480469</v>
      </c>
      <c r="C906" s="7"/>
      <c r="D906" s="8">
        <v>2942.6474609375</v>
      </c>
      <c r="E906" s="8">
        <v>1</v>
      </c>
    </row>
    <row r="907" spans="1:5" ht="12.75">
      <c r="A907" s="6">
        <v>44237.416666666664</v>
      </c>
      <c r="B907" s="7">
        <v>161.900833129883</v>
      </c>
      <c r="C907" s="7"/>
      <c r="D907" s="8">
        <v>2888.74462890625</v>
      </c>
      <c r="E907" s="8">
        <v>1</v>
      </c>
    </row>
    <row r="908" spans="1:5" ht="12.75">
      <c r="A908" s="6">
        <v>44237.42708333333</v>
      </c>
      <c r="B908" s="7">
        <v>170.535858154297</v>
      </c>
      <c r="C908" s="7"/>
      <c r="D908" s="8">
        <v>2869.05712890625</v>
      </c>
      <c r="E908" s="8">
        <v>1</v>
      </c>
    </row>
    <row r="909" spans="1:5" ht="12.75">
      <c r="A909" s="6">
        <v>44237.4375</v>
      </c>
      <c r="B909" s="7">
        <v>189.11833190918</v>
      </c>
      <c r="C909" s="7"/>
      <c r="D909" s="8">
        <v>2894.58081054688</v>
      </c>
      <c r="E909" s="8">
        <v>1</v>
      </c>
    </row>
    <row r="910" spans="1:5" ht="12.75">
      <c r="A910" s="6">
        <v>44237.447916666664</v>
      </c>
      <c r="B910" s="7">
        <v>165.924423217773</v>
      </c>
      <c r="C910" s="7"/>
      <c r="D910" s="8">
        <v>2878.98583984375</v>
      </c>
      <c r="E910" s="8">
        <v>1</v>
      </c>
    </row>
    <row r="911" spans="1:5" ht="12.75">
      <c r="A911" s="6">
        <v>44237.45833333333</v>
      </c>
      <c r="B911" s="7">
        <v>167.713973999023</v>
      </c>
      <c r="C911" s="7"/>
      <c r="D911" s="8">
        <v>2878.82446289063</v>
      </c>
      <c r="E911" s="8">
        <v>1</v>
      </c>
    </row>
    <row r="912" spans="1:5" ht="12.75">
      <c r="A912" s="6">
        <v>44237.46875</v>
      </c>
      <c r="B912" s="7">
        <v>174.442764282227</v>
      </c>
      <c r="C912" s="7"/>
      <c r="D912" s="8">
        <v>2867.13305664063</v>
      </c>
      <c r="E912" s="8">
        <v>1</v>
      </c>
    </row>
    <row r="913" spans="1:5" ht="12.75">
      <c r="A913" s="6">
        <v>44237.479166666664</v>
      </c>
      <c r="B913" s="7">
        <v>175.627655029297</v>
      </c>
      <c r="C913" s="7"/>
      <c r="D913" s="8">
        <v>2857.8466796875</v>
      </c>
      <c r="E913" s="8">
        <v>1</v>
      </c>
    </row>
    <row r="914" spans="1:5" ht="12.75">
      <c r="A914" s="6">
        <v>44237.48958333333</v>
      </c>
      <c r="B914" s="7">
        <v>121.508003234863</v>
      </c>
      <c r="C914" s="7"/>
      <c r="D914" s="8">
        <v>2843.978515625</v>
      </c>
      <c r="E914" s="8"/>
    </row>
    <row r="915" spans="1:5" ht="12.75">
      <c r="A915" s="6">
        <v>44237.5</v>
      </c>
      <c r="B915" s="7">
        <v>109.206604003906</v>
      </c>
      <c r="C915" s="7"/>
      <c r="D915" s="8">
        <v>2852.955078125</v>
      </c>
      <c r="E915" s="8">
        <v>1</v>
      </c>
    </row>
    <row r="916" spans="1:5" ht="12.75">
      <c r="A916" s="6">
        <v>44237.510416666664</v>
      </c>
      <c r="B916" s="7">
        <v>110.598243713379</v>
      </c>
      <c r="C916" s="7"/>
      <c r="D916" s="8">
        <v>2845.71850585938</v>
      </c>
      <c r="E916" s="8">
        <v>1</v>
      </c>
    </row>
    <row r="917" spans="1:5" ht="12.75">
      <c r="A917" s="6">
        <v>44237.52083333333</v>
      </c>
      <c r="B917" s="7">
        <v>129.428695678711</v>
      </c>
      <c r="C917" s="7"/>
      <c r="D917" s="8">
        <v>2843.70727539063</v>
      </c>
      <c r="E917" s="8">
        <v>1</v>
      </c>
    </row>
    <row r="918" spans="1:5" ht="12.75">
      <c r="A918" s="6">
        <v>44237.53125</v>
      </c>
      <c r="B918" s="7">
        <v>137.163177490234</v>
      </c>
      <c r="C918" s="7"/>
      <c r="D918" s="8">
        <v>2843.56591796875</v>
      </c>
      <c r="E918" s="8">
        <v>1</v>
      </c>
    </row>
    <row r="919" spans="1:5" ht="12.75">
      <c r="A919" s="6">
        <v>44237.541666666664</v>
      </c>
      <c r="B919" s="7">
        <v>102.594955444336</v>
      </c>
      <c r="C919" s="7"/>
      <c r="D919" s="8">
        <v>2843.35815429688</v>
      </c>
      <c r="E919" s="8">
        <v>1</v>
      </c>
    </row>
    <row r="920" spans="1:5" ht="12.75">
      <c r="A920" s="6">
        <v>44237.55208333333</v>
      </c>
      <c r="B920" s="7">
        <v>76.9282302856445</v>
      </c>
      <c r="C920" s="7"/>
      <c r="D920" s="8">
        <v>2843.35815429688</v>
      </c>
      <c r="E920" s="8">
        <v>1</v>
      </c>
    </row>
    <row r="921" spans="1:5" ht="12.75">
      <c r="A921" s="6">
        <v>44237.5625</v>
      </c>
      <c r="B921" s="7">
        <v>74.6035766601563</v>
      </c>
      <c r="C921" s="7"/>
      <c r="D921" s="8">
        <v>2843.35815429688</v>
      </c>
      <c r="E921" s="8">
        <v>1</v>
      </c>
    </row>
    <row r="922" spans="1:5" ht="12.75">
      <c r="A922" s="6">
        <v>44237.572916666664</v>
      </c>
      <c r="B922" s="7">
        <v>76.6380767822266</v>
      </c>
      <c r="C922" s="7"/>
      <c r="D922" s="8">
        <v>2843.35815429688</v>
      </c>
      <c r="E922" s="8">
        <v>1</v>
      </c>
    </row>
    <row r="923" spans="1:5" ht="12.75">
      <c r="A923" s="6">
        <v>44237.58333333333</v>
      </c>
      <c r="B923" s="7">
        <v>61.7583427429199</v>
      </c>
      <c r="C923" s="7"/>
      <c r="D923" s="8">
        <v>2843.35815429688</v>
      </c>
      <c r="E923" s="8">
        <v>1</v>
      </c>
    </row>
    <row r="924" spans="1:5" ht="12.75">
      <c r="A924" s="6">
        <v>44237.59375</v>
      </c>
      <c r="B924" s="7">
        <v>47.4607162475586</v>
      </c>
      <c r="C924" s="7"/>
      <c r="D924" s="8">
        <v>2845.24780273438</v>
      </c>
      <c r="E924" s="8">
        <v>1</v>
      </c>
    </row>
    <row r="925" spans="1:5" ht="12.75">
      <c r="A925" s="6">
        <v>44237.604166666664</v>
      </c>
      <c r="B925" s="7">
        <v>43.5415725708008</v>
      </c>
      <c r="C925" s="7"/>
      <c r="D925" s="8">
        <v>2845.45703125</v>
      </c>
      <c r="E925" s="8">
        <v>1</v>
      </c>
    </row>
    <row r="926" spans="1:5" ht="12.75">
      <c r="A926" s="6">
        <v>44237.61458333333</v>
      </c>
      <c r="B926" s="7">
        <v>47.8627967834473</v>
      </c>
      <c r="C926" s="7"/>
      <c r="D926" s="8">
        <v>2845.45703125</v>
      </c>
      <c r="E926" s="8">
        <v>1</v>
      </c>
    </row>
    <row r="927" spans="1:5" ht="12.75">
      <c r="A927" s="6">
        <v>44237.625</v>
      </c>
      <c r="B927" s="7">
        <v>28.8809223175049</v>
      </c>
      <c r="C927" s="7"/>
      <c r="D927" s="8">
        <v>2845.45703125</v>
      </c>
      <c r="E927" s="8">
        <v>1</v>
      </c>
    </row>
    <row r="928" spans="1:5" ht="12.75">
      <c r="A928" s="6">
        <v>44237.635416666664</v>
      </c>
      <c r="B928" s="7">
        <v>56.4059753417969</v>
      </c>
      <c r="C928" s="7"/>
      <c r="D928" s="8">
        <v>2845.45703125</v>
      </c>
      <c r="E928" s="8">
        <v>1</v>
      </c>
    </row>
    <row r="929" spans="1:5" ht="12.75">
      <c r="A929" s="6">
        <v>44237.64583333333</v>
      </c>
      <c r="B929" s="7">
        <v>28.4572830200195</v>
      </c>
      <c r="C929" s="7"/>
      <c r="D929" s="8">
        <v>2845.45703125</v>
      </c>
      <c r="E929" s="8">
        <v>1</v>
      </c>
    </row>
    <row r="930" spans="1:5" ht="12.75">
      <c r="A930" s="6">
        <v>44237.65625</v>
      </c>
      <c r="B930" s="7">
        <v>74.2042922973633</v>
      </c>
      <c r="C930" s="7"/>
      <c r="D930" s="8">
        <v>2845.45703125</v>
      </c>
      <c r="E930" s="8">
        <v>1</v>
      </c>
    </row>
    <row r="931" spans="1:5" ht="12.75">
      <c r="A931" s="6">
        <v>44237.666666666664</v>
      </c>
      <c r="B931" s="7">
        <v>150.827285766602</v>
      </c>
      <c r="C931" s="7"/>
      <c r="D931" s="8">
        <v>2849.70874023438</v>
      </c>
      <c r="E931" s="8">
        <v>1</v>
      </c>
    </row>
    <row r="932" spans="1:5" ht="12.75">
      <c r="A932" s="6">
        <v>44237.67708333333</v>
      </c>
      <c r="B932" s="7">
        <v>200.003280639648</v>
      </c>
      <c r="C932" s="7"/>
      <c r="D932" s="8">
        <v>2867.27709960938</v>
      </c>
      <c r="E932" s="8">
        <v>1</v>
      </c>
    </row>
    <row r="933" spans="1:5" ht="12.75">
      <c r="A933" s="6">
        <v>44237.6875</v>
      </c>
      <c r="B933" s="7">
        <v>302.824523925781</v>
      </c>
      <c r="C933" s="7"/>
      <c r="D933" s="8">
        <v>2889.060546875</v>
      </c>
      <c r="E933" s="8">
        <v>1</v>
      </c>
    </row>
    <row r="934" spans="1:5" ht="12.75">
      <c r="A934" s="6">
        <v>44237.697916666664</v>
      </c>
      <c r="B934" s="7">
        <v>339.992553710938</v>
      </c>
      <c r="C934" s="7"/>
      <c r="D934" s="8">
        <v>2884.96166992188</v>
      </c>
      <c r="E934" s="8">
        <v>1</v>
      </c>
    </row>
    <row r="935" spans="1:5" ht="12.75">
      <c r="A935" s="6">
        <v>44237.70833333333</v>
      </c>
      <c r="B935" s="7">
        <v>334.182189941406</v>
      </c>
      <c r="C935" s="7"/>
      <c r="D935" s="8">
        <v>2904.21044921875</v>
      </c>
      <c r="E935" s="8">
        <v>1</v>
      </c>
    </row>
    <row r="936" spans="1:5" ht="12.75">
      <c r="A936" s="6">
        <v>44237.71875</v>
      </c>
      <c r="B936" s="7">
        <v>299.830017089844</v>
      </c>
      <c r="C936" s="7"/>
      <c r="D936" s="8">
        <v>2883.46801757813</v>
      </c>
      <c r="E936" s="8">
        <v>1</v>
      </c>
    </row>
    <row r="937" spans="1:5" ht="12.75">
      <c r="A937" s="6">
        <v>44237.729166666664</v>
      </c>
      <c r="B937" s="7">
        <v>288.734802246094</v>
      </c>
      <c r="C937" s="7"/>
      <c r="D937" s="8">
        <v>2883.46801757813</v>
      </c>
      <c r="E937" s="8">
        <v>1</v>
      </c>
    </row>
    <row r="938" spans="1:5" ht="12.75">
      <c r="A938" s="6">
        <v>44237.73958333333</v>
      </c>
      <c r="B938" s="7">
        <v>288.988403320313</v>
      </c>
      <c r="C938" s="7"/>
      <c r="D938" s="8">
        <v>2883.46801757813</v>
      </c>
      <c r="E938" s="8">
        <v>1</v>
      </c>
    </row>
    <row r="939" spans="1:5" ht="12.75">
      <c r="A939" s="6">
        <v>44237.75</v>
      </c>
      <c r="B939" s="7">
        <v>294.466461181641</v>
      </c>
      <c r="C939" s="7"/>
      <c r="D939" s="8">
        <v>2882.51904296875</v>
      </c>
      <c r="E939" s="8">
        <v>1</v>
      </c>
    </row>
    <row r="940" spans="1:5" ht="12.75">
      <c r="A940" s="6">
        <v>44237.760416666664</v>
      </c>
      <c r="B940" s="7">
        <v>281.885803222656</v>
      </c>
      <c r="C940" s="7"/>
      <c r="D940" s="8">
        <v>2870.50048828125</v>
      </c>
      <c r="E940" s="8">
        <v>1</v>
      </c>
    </row>
    <row r="941" spans="1:5" ht="12.75">
      <c r="A941" s="6">
        <v>44237.77083333333</v>
      </c>
      <c r="B941" s="7">
        <v>321.155639648438</v>
      </c>
      <c r="C941" s="7"/>
      <c r="D941" s="8">
        <v>2868.53857421875</v>
      </c>
      <c r="E941" s="8">
        <v>1</v>
      </c>
    </row>
    <row r="942" spans="1:5" ht="12.75">
      <c r="A942" s="6">
        <v>44237.78125</v>
      </c>
      <c r="B942" s="7">
        <v>346.147186279297</v>
      </c>
      <c r="C942" s="7"/>
      <c r="D942" s="8">
        <v>2874.00927734375</v>
      </c>
      <c r="E942" s="8">
        <v>1</v>
      </c>
    </row>
    <row r="943" spans="1:5" ht="12.75">
      <c r="A943" s="6">
        <v>44237.791666666664</v>
      </c>
      <c r="B943" s="7">
        <v>352.057434082031</v>
      </c>
      <c r="C943" s="7"/>
      <c r="D943" s="8">
        <v>2874.06884765625</v>
      </c>
      <c r="E943" s="8">
        <v>1</v>
      </c>
    </row>
    <row r="944" spans="1:5" ht="12.75">
      <c r="A944" s="6">
        <v>44237.80208333333</v>
      </c>
      <c r="B944" s="7">
        <v>346.774353027344</v>
      </c>
      <c r="C944" s="7"/>
      <c r="D944" s="8">
        <v>2873.333984375</v>
      </c>
      <c r="E944" s="8">
        <v>1</v>
      </c>
    </row>
    <row r="945" spans="1:5" ht="12.75">
      <c r="A945" s="6">
        <v>44237.8125</v>
      </c>
      <c r="B945" s="7">
        <v>337.737335205078</v>
      </c>
      <c r="C945" s="7"/>
      <c r="D945" s="8">
        <v>2873.333984375</v>
      </c>
      <c r="E945" s="8">
        <v>1</v>
      </c>
    </row>
    <row r="946" spans="1:5" ht="12.75">
      <c r="A946" s="6">
        <v>44237.822916666664</v>
      </c>
      <c r="B946" s="7">
        <v>353.081298828125</v>
      </c>
      <c r="C946" s="7"/>
      <c r="D946" s="8">
        <v>2867.84741210938</v>
      </c>
      <c r="E946" s="8">
        <v>1</v>
      </c>
    </row>
    <row r="947" spans="1:5" ht="12.75">
      <c r="A947" s="6">
        <v>44237.83333333333</v>
      </c>
      <c r="B947" s="7">
        <v>354.183227539063</v>
      </c>
      <c r="C947" s="7"/>
      <c r="D947" s="8">
        <v>2871.90063476563</v>
      </c>
      <c r="E947" s="8">
        <v>1</v>
      </c>
    </row>
    <row r="948" spans="1:5" ht="12.75">
      <c r="A948" s="6">
        <v>44237.84375</v>
      </c>
      <c r="B948" s="7">
        <v>278.926513671875</v>
      </c>
      <c r="C948" s="7"/>
      <c r="D948" s="8">
        <v>2870.3359375</v>
      </c>
      <c r="E948" s="8">
        <v>1</v>
      </c>
    </row>
    <row r="949" spans="1:5" ht="12.75">
      <c r="A949" s="6">
        <v>44237.854166666664</v>
      </c>
      <c r="B949" s="7">
        <v>321.689788818359</v>
      </c>
      <c r="C949" s="7"/>
      <c r="D949" s="8">
        <v>2864.26611328125</v>
      </c>
      <c r="E949" s="8">
        <v>1</v>
      </c>
    </row>
    <row r="950" spans="1:5" ht="12.75">
      <c r="A950" s="6">
        <v>44237.86458333333</v>
      </c>
      <c r="B950" s="7">
        <v>343.319885253906</v>
      </c>
      <c r="C950" s="7"/>
      <c r="D950" s="8">
        <v>2864.23852539063</v>
      </c>
      <c r="E950" s="8">
        <v>1</v>
      </c>
    </row>
    <row r="951" spans="1:5" ht="12.75">
      <c r="A951" s="6">
        <v>44237.875</v>
      </c>
      <c r="B951" s="7">
        <v>352.045837402344</v>
      </c>
      <c r="C951" s="7"/>
      <c r="D951" s="8">
        <v>2864.23852539063</v>
      </c>
      <c r="E951" s="8">
        <v>1</v>
      </c>
    </row>
    <row r="952" spans="1:5" ht="12.75">
      <c r="A952" s="6">
        <v>44237.885416666664</v>
      </c>
      <c r="B952" s="7">
        <v>375.83837890625</v>
      </c>
      <c r="C952" s="7"/>
      <c r="D952" s="8">
        <v>2860.03466796875</v>
      </c>
      <c r="E952" s="8">
        <v>1</v>
      </c>
    </row>
    <row r="953" spans="1:5" ht="12.75">
      <c r="A953" s="6">
        <v>44237.89583333333</v>
      </c>
      <c r="B953" s="7">
        <v>399.007385253906</v>
      </c>
      <c r="C953" s="7"/>
      <c r="D953" s="8">
        <v>2863.59936523438</v>
      </c>
      <c r="E953" s="8">
        <v>1</v>
      </c>
    </row>
    <row r="954" spans="1:5" ht="12.75">
      <c r="A954" s="6">
        <v>44237.90625</v>
      </c>
      <c r="B954" s="7">
        <v>380.297668457031</v>
      </c>
      <c r="C954" s="7"/>
      <c r="D954" s="8">
        <v>2862.23291015625</v>
      </c>
      <c r="E954" s="8">
        <v>1</v>
      </c>
    </row>
    <row r="955" spans="1:5" ht="12.75">
      <c r="A955" s="6">
        <v>44237.916666666664</v>
      </c>
      <c r="B955" s="7">
        <v>314.372833251953</v>
      </c>
      <c r="C955" s="7"/>
      <c r="D955" s="8">
        <v>2839.03857421875</v>
      </c>
      <c r="E955" s="8">
        <v>1</v>
      </c>
    </row>
    <row r="956" spans="1:5" ht="12.75">
      <c r="A956" s="6">
        <v>44237.92708333333</v>
      </c>
      <c r="B956" s="7">
        <v>346.452087402344</v>
      </c>
      <c r="C956" s="7"/>
      <c r="D956" s="8">
        <v>2803.10668945313</v>
      </c>
      <c r="E956" s="8">
        <v>1</v>
      </c>
    </row>
    <row r="957" spans="1:5" ht="12.75">
      <c r="A957" s="6">
        <v>44237.9375</v>
      </c>
      <c r="B957" s="7">
        <v>367.657775878906</v>
      </c>
      <c r="C957" s="7"/>
      <c r="D957" s="8">
        <v>2801.15283203125</v>
      </c>
      <c r="E957" s="8">
        <v>1</v>
      </c>
    </row>
    <row r="958" spans="1:5" ht="12.75">
      <c r="A958" s="6">
        <v>44237.947916666664</v>
      </c>
      <c r="B958" s="7">
        <v>366.583526611328</v>
      </c>
      <c r="C958" s="7"/>
      <c r="D958" s="8">
        <v>2801.15283203125</v>
      </c>
      <c r="E958" s="8">
        <v>1</v>
      </c>
    </row>
    <row r="959" spans="1:5" ht="12.75">
      <c r="A959" s="6">
        <v>44237.95833333333</v>
      </c>
      <c r="B959" s="7">
        <v>357.773468017578</v>
      </c>
      <c r="C959" s="7"/>
      <c r="D959" s="8">
        <v>2801.15283203125</v>
      </c>
      <c r="E959" s="8">
        <v>1</v>
      </c>
    </row>
    <row r="960" spans="1:5" ht="12.75">
      <c r="A960" s="6">
        <v>44237.96875</v>
      </c>
      <c r="B960" s="7">
        <v>285.303649902344</v>
      </c>
      <c r="C960" s="7"/>
      <c r="D960" s="8">
        <v>2801.15283203125</v>
      </c>
      <c r="E960" s="8">
        <v>1</v>
      </c>
    </row>
    <row r="961" spans="1:5" ht="12.75">
      <c r="A961" s="6">
        <v>44237.979166666664</v>
      </c>
      <c r="B961" s="7">
        <v>305.213165283203</v>
      </c>
      <c r="C961" s="7"/>
      <c r="D961" s="8">
        <v>2801.15283203125</v>
      </c>
      <c r="E961" s="8">
        <v>1</v>
      </c>
    </row>
    <row r="962" spans="1:5" ht="12.75">
      <c r="A962" s="6">
        <v>44237.98958333333</v>
      </c>
      <c r="B962" s="7">
        <v>300.771148681641</v>
      </c>
      <c r="C962" s="7"/>
      <c r="D962" s="8">
        <v>2791.10571289063</v>
      </c>
      <c r="E962" s="8">
        <v>1</v>
      </c>
    </row>
    <row r="963" spans="1:5" ht="12.75">
      <c r="A963" s="6">
        <v>44238</v>
      </c>
      <c r="B963" s="7">
        <v>275.092437744141</v>
      </c>
      <c r="C963" s="7"/>
      <c r="D963" s="8">
        <v>2775.24853515625</v>
      </c>
      <c r="E963" s="8">
        <v>1</v>
      </c>
    </row>
    <row r="964" spans="1:5" ht="12.75">
      <c r="A964" s="6">
        <v>44238.010416666664</v>
      </c>
      <c r="B964" s="7">
        <v>357.477325439453</v>
      </c>
      <c r="C964" s="7"/>
      <c r="D964" s="8">
        <v>2804.46752929688</v>
      </c>
      <c r="E964" s="8">
        <v>1</v>
      </c>
    </row>
    <row r="965" spans="1:5" ht="12.75">
      <c r="A965" s="6">
        <v>44238.02083333333</v>
      </c>
      <c r="B965" s="7">
        <v>335.241577148438</v>
      </c>
      <c r="C965" s="7"/>
      <c r="D965" s="8">
        <v>2805.783203125</v>
      </c>
      <c r="E965" s="8">
        <v>1</v>
      </c>
    </row>
    <row r="966" spans="1:5" ht="12.75">
      <c r="A966" s="6">
        <v>44238.03125</v>
      </c>
      <c r="B966" s="7">
        <v>352.6337890625</v>
      </c>
      <c r="C966" s="7"/>
      <c r="D966" s="8">
        <v>2802.91577148438</v>
      </c>
      <c r="E966" s="8">
        <v>1</v>
      </c>
    </row>
    <row r="967" spans="1:5" ht="12.75">
      <c r="A967" s="6">
        <v>44238.041666666664</v>
      </c>
      <c r="B967" s="7">
        <v>374.474060058594</v>
      </c>
      <c r="C967" s="7"/>
      <c r="D967" s="8">
        <v>2806.7890625</v>
      </c>
      <c r="E967" s="8">
        <v>1</v>
      </c>
    </row>
    <row r="968" spans="1:5" ht="12.75">
      <c r="A968" s="6">
        <v>44238.05208333333</v>
      </c>
      <c r="B968" s="7">
        <v>356.071990966797</v>
      </c>
      <c r="C968" s="7"/>
      <c r="D968" s="8">
        <v>2804.1806640625</v>
      </c>
      <c r="E968" s="8">
        <v>1</v>
      </c>
    </row>
    <row r="969" spans="1:5" ht="12.75">
      <c r="A969" s="6">
        <v>44238.0625</v>
      </c>
      <c r="B969" s="7">
        <v>355.94970703125</v>
      </c>
      <c r="C969" s="7"/>
      <c r="D969" s="8">
        <v>2799.26513671875</v>
      </c>
      <c r="E969" s="8">
        <v>1</v>
      </c>
    </row>
    <row r="970" spans="1:5" ht="12.75">
      <c r="A970" s="6">
        <v>44238.072916666664</v>
      </c>
      <c r="B970" s="7">
        <v>383.828735351563</v>
      </c>
      <c r="C970" s="7"/>
      <c r="D970" s="8">
        <v>2804.93920898438</v>
      </c>
      <c r="E970" s="8">
        <v>1</v>
      </c>
    </row>
    <row r="971" spans="1:5" ht="12.75">
      <c r="A971" s="6">
        <v>44238.08333333333</v>
      </c>
      <c r="B971" s="7">
        <v>380.498626708984</v>
      </c>
      <c r="C971" s="7"/>
      <c r="D971" s="8">
        <v>2807.27294921875</v>
      </c>
      <c r="E971" s="8">
        <v>1</v>
      </c>
    </row>
    <row r="972" spans="1:5" ht="12.75">
      <c r="A972" s="6">
        <v>44238.09375</v>
      </c>
      <c r="B972" s="7">
        <v>381.675994873047</v>
      </c>
      <c r="C972" s="7"/>
      <c r="D972" s="8">
        <v>2805.0205078125</v>
      </c>
      <c r="E972" s="8">
        <v>1</v>
      </c>
    </row>
    <row r="973" spans="1:5" ht="12.75">
      <c r="A973" s="6">
        <v>44238.104166666664</v>
      </c>
      <c r="B973" s="7">
        <v>341.988250732422</v>
      </c>
      <c r="C973" s="7"/>
      <c r="D973" s="8">
        <v>2800.55419921875</v>
      </c>
      <c r="E973" s="8">
        <v>1</v>
      </c>
    </row>
    <row r="974" spans="1:5" ht="12.75">
      <c r="A974" s="6">
        <v>44238.11458333333</v>
      </c>
      <c r="B974" s="7">
        <v>310.780975341797</v>
      </c>
      <c r="C974" s="7"/>
      <c r="D974" s="8">
        <v>2799.48388671875</v>
      </c>
      <c r="E974" s="8">
        <v>1</v>
      </c>
    </row>
    <row r="975" spans="1:5" ht="12.75">
      <c r="A975" s="6">
        <v>44238.125</v>
      </c>
      <c r="B975" s="7">
        <v>321.327606201172</v>
      </c>
      <c r="C975" s="7"/>
      <c r="D975" s="8">
        <v>2797.64770507813</v>
      </c>
      <c r="E975" s="8">
        <v>1</v>
      </c>
    </row>
    <row r="976" spans="1:5" ht="12.75">
      <c r="A976" s="6">
        <v>44238.135416666664</v>
      </c>
      <c r="B976" s="7">
        <v>322.193634033203</v>
      </c>
      <c r="C976" s="7"/>
      <c r="D976" s="8">
        <v>2802.33984375</v>
      </c>
      <c r="E976" s="8">
        <v>1</v>
      </c>
    </row>
    <row r="977" spans="1:5" ht="12.75">
      <c r="A977" s="6">
        <v>44238.14583333333</v>
      </c>
      <c r="B977" s="7">
        <v>332.284393310547</v>
      </c>
      <c r="C977" s="7"/>
      <c r="D977" s="8">
        <v>2802.19653320313</v>
      </c>
      <c r="E977" s="8">
        <v>1</v>
      </c>
    </row>
    <row r="978" spans="1:5" ht="12.75">
      <c r="A978" s="6">
        <v>44238.15625</v>
      </c>
      <c r="B978" s="7">
        <v>366.495758056641</v>
      </c>
      <c r="C978" s="7"/>
      <c r="D978" s="8">
        <v>2848.23071289063</v>
      </c>
      <c r="E978" s="8">
        <v>1</v>
      </c>
    </row>
    <row r="979" spans="1:5" ht="12.75">
      <c r="A979" s="6">
        <v>44238.166666666664</v>
      </c>
      <c r="B979" s="7">
        <v>343.935028076172</v>
      </c>
      <c r="C979" s="7"/>
      <c r="D979" s="8">
        <v>2846.59619140625</v>
      </c>
      <c r="E979" s="8">
        <v>1</v>
      </c>
    </row>
    <row r="980" spans="1:5" ht="12.75">
      <c r="A980" s="6">
        <v>44238.17708333333</v>
      </c>
      <c r="B980" s="7">
        <v>383.722503662109</v>
      </c>
      <c r="C980" s="7"/>
      <c r="D980" s="8">
        <v>2900.05322265625</v>
      </c>
      <c r="E980" s="8">
        <v>1</v>
      </c>
    </row>
    <row r="981" spans="1:5" ht="12.75">
      <c r="A981" s="6">
        <v>44238.1875</v>
      </c>
      <c r="B981" s="7">
        <v>396.608642578125</v>
      </c>
      <c r="C981" s="7"/>
      <c r="D981" s="8">
        <v>2916.53735351563</v>
      </c>
      <c r="E981" s="8">
        <v>1</v>
      </c>
    </row>
    <row r="982" spans="1:5" ht="12.75">
      <c r="A982" s="6">
        <v>44238.197916666664</v>
      </c>
      <c r="B982" s="7">
        <v>408.580841064453</v>
      </c>
      <c r="C982" s="7"/>
      <c r="D982" s="8">
        <v>2941.66870117188</v>
      </c>
      <c r="E982" s="8">
        <v>1</v>
      </c>
    </row>
    <row r="983" spans="1:5" ht="12.75">
      <c r="A983" s="6">
        <v>44238.20833333333</v>
      </c>
      <c r="B983" s="7">
        <v>394.762481689453</v>
      </c>
      <c r="C983" s="7"/>
      <c r="D983" s="8">
        <v>2944.1455078125</v>
      </c>
      <c r="E983" s="8">
        <v>1</v>
      </c>
    </row>
    <row r="984" spans="1:5" ht="12.75">
      <c r="A984" s="6">
        <v>44238.21875</v>
      </c>
      <c r="B984" s="7">
        <v>367.749725341797</v>
      </c>
      <c r="C984" s="7"/>
      <c r="D984" s="8">
        <v>2933.15747070313</v>
      </c>
      <c r="E984" s="8">
        <v>1</v>
      </c>
    </row>
    <row r="985" spans="1:5" ht="12.75">
      <c r="A985" s="6">
        <v>44238.229166666664</v>
      </c>
      <c r="B985" s="7">
        <v>374.287719726563</v>
      </c>
      <c r="C985" s="7"/>
      <c r="D985" s="8">
        <v>2937.65112304688</v>
      </c>
      <c r="E985" s="8">
        <v>1</v>
      </c>
    </row>
    <row r="986" spans="1:5" ht="12.75">
      <c r="A986" s="6">
        <v>44238.23958333333</v>
      </c>
      <c r="B986" s="7">
        <v>350.542602539063</v>
      </c>
      <c r="C986" s="7"/>
      <c r="D986" s="8">
        <v>2939.318359375</v>
      </c>
      <c r="E986" s="8">
        <v>1</v>
      </c>
    </row>
    <row r="987" spans="1:5" ht="12.75">
      <c r="A987" s="6">
        <v>44238.25</v>
      </c>
      <c r="B987" s="7">
        <v>343.552581787109</v>
      </c>
      <c r="C987" s="7"/>
      <c r="D987" s="8">
        <v>2923.19946289063</v>
      </c>
      <c r="E987" s="8">
        <v>1</v>
      </c>
    </row>
    <row r="988" spans="1:5" ht="12.75">
      <c r="A988" s="6">
        <v>44238.260416666664</v>
      </c>
      <c r="B988" s="7">
        <v>262.365447998047</v>
      </c>
      <c r="C988" s="7"/>
      <c r="D988" s="8">
        <v>2880.70336914063</v>
      </c>
      <c r="E988" s="8">
        <v>1</v>
      </c>
    </row>
    <row r="989" spans="1:5" ht="12.75">
      <c r="A989" s="6">
        <v>44238.27083333333</v>
      </c>
      <c r="B989" s="7">
        <v>253.243240356445</v>
      </c>
      <c r="C989" s="7"/>
      <c r="D989" s="8">
        <v>2891.76513671875</v>
      </c>
      <c r="E989" s="8">
        <v>1</v>
      </c>
    </row>
    <row r="990" spans="1:5" ht="12.75">
      <c r="A990" s="6">
        <v>44238.28125</v>
      </c>
      <c r="B990" s="7">
        <v>231.604034423828</v>
      </c>
      <c r="C990" s="7"/>
      <c r="D990" s="8">
        <v>2919.33740234375</v>
      </c>
      <c r="E990" s="8">
        <v>1</v>
      </c>
    </row>
    <row r="991" spans="1:5" ht="12.75">
      <c r="A991" s="6">
        <v>44238.291666666664</v>
      </c>
      <c r="B991" s="7">
        <v>245.211807250977</v>
      </c>
      <c r="C991" s="7"/>
      <c r="D991" s="8">
        <v>2922.39086914063</v>
      </c>
      <c r="E991" s="8">
        <v>1</v>
      </c>
    </row>
    <row r="992" spans="1:5" ht="12.75">
      <c r="A992" s="6">
        <v>44238.30208333333</v>
      </c>
      <c r="B992" s="7">
        <v>279.639221191406</v>
      </c>
      <c r="C992" s="7"/>
      <c r="D992" s="8">
        <v>2939.73779296875</v>
      </c>
      <c r="E992" s="8">
        <v>1</v>
      </c>
    </row>
    <row r="993" spans="1:5" ht="12.75">
      <c r="A993" s="6">
        <v>44238.3125</v>
      </c>
      <c r="B993" s="7">
        <v>298.275787353516</v>
      </c>
      <c r="C993" s="7"/>
      <c r="D993" s="8">
        <v>2940.08911132813</v>
      </c>
      <c r="E993" s="8">
        <v>1</v>
      </c>
    </row>
    <row r="994" spans="1:5" ht="12.75">
      <c r="A994" s="6">
        <v>44238.322916666664</v>
      </c>
      <c r="B994" s="7">
        <v>193.039627075195</v>
      </c>
      <c r="C994" s="7"/>
      <c r="D994" s="8">
        <v>2907.50390625</v>
      </c>
      <c r="E994" s="8">
        <v>1</v>
      </c>
    </row>
    <row r="995" spans="1:5" ht="12.75">
      <c r="A995" s="6">
        <v>44238.33333333333</v>
      </c>
      <c r="B995" s="7">
        <v>84.1992874145508</v>
      </c>
      <c r="C995" s="7"/>
      <c r="D995" s="8">
        <v>2850.09936523438</v>
      </c>
      <c r="E995" s="8">
        <v>1</v>
      </c>
    </row>
    <row r="996" spans="1:5" ht="12.75">
      <c r="A996" s="6">
        <v>44238.34375</v>
      </c>
      <c r="B996" s="7">
        <v>97.1509475708008</v>
      </c>
      <c r="C996" s="7"/>
      <c r="D996" s="8">
        <v>2871.24560546875</v>
      </c>
      <c r="E996" s="8">
        <v>1</v>
      </c>
    </row>
    <row r="997" spans="1:5" ht="12.75">
      <c r="A997" s="6">
        <v>44238.354166666664</v>
      </c>
      <c r="B997" s="7">
        <v>76.0237274169922</v>
      </c>
      <c r="C997" s="7"/>
      <c r="D997" s="8">
        <v>2905.12060546875</v>
      </c>
      <c r="E997" s="8">
        <v>1</v>
      </c>
    </row>
    <row r="998" spans="1:5" ht="12.75">
      <c r="A998" s="6">
        <v>44238.36458333333</v>
      </c>
      <c r="B998" s="7">
        <v>-14.2771215438843</v>
      </c>
      <c r="C998" s="7"/>
      <c r="D998" s="8">
        <v>2838.71752929688</v>
      </c>
      <c r="E998" s="8">
        <v>1</v>
      </c>
    </row>
    <row r="999" spans="1:5" ht="12.75">
      <c r="A999" s="6">
        <v>44238.375</v>
      </c>
      <c r="B999" s="7">
        <v>-45.7194709777832</v>
      </c>
      <c r="C999" s="7"/>
      <c r="D999" s="8">
        <v>2826.90747070313</v>
      </c>
      <c r="E999" s="8">
        <v>1</v>
      </c>
    </row>
    <row r="1000" spans="1:5" ht="12.75">
      <c r="A1000" s="6">
        <v>44238.385416666664</v>
      </c>
      <c r="B1000" s="7">
        <v>2.12517404556274</v>
      </c>
      <c r="C1000" s="7"/>
      <c r="D1000" s="8">
        <v>2828.30126953125</v>
      </c>
      <c r="E1000" s="8">
        <v>1</v>
      </c>
    </row>
    <row r="1001" spans="1:5" ht="12.75">
      <c r="A1001" s="6">
        <v>44238.39583333333</v>
      </c>
      <c r="B1001" s="7">
        <v>-14.7992725372314</v>
      </c>
      <c r="C1001" s="7"/>
      <c r="D1001" s="8">
        <v>2822.0302734375</v>
      </c>
      <c r="E1001" s="8">
        <v>1</v>
      </c>
    </row>
    <row r="1002" spans="1:5" ht="12.75">
      <c r="A1002" s="6">
        <v>44238.40625</v>
      </c>
      <c r="B1002" s="7">
        <v>-18.6308670043945</v>
      </c>
      <c r="C1002" s="7"/>
      <c r="D1002" s="8">
        <v>2822.0302734375</v>
      </c>
      <c r="E1002" s="8">
        <v>1</v>
      </c>
    </row>
    <row r="1003" spans="1:5" ht="12.75">
      <c r="A1003" s="6">
        <v>44238.416666666664</v>
      </c>
      <c r="B1003" s="7">
        <v>1.77222836017609</v>
      </c>
      <c r="C1003" s="7"/>
      <c r="D1003" s="8">
        <v>2837.52661132813</v>
      </c>
      <c r="E1003" s="8">
        <v>1</v>
      </c>
    </row>
    <row r="1004" spans="1:5" ht="12.75">
      <c r="A1004" s="6">
        <v>44238.42708333333</v>
      </c>
      <c r="B1004" s="7">
        <v>69.9966659545898</v>
      </c>
      <c r="C1004" s="7"/>
      <c r="D1004" s="8">
        <v>2840.56005859375</v>
      </c>
      <c r="E1004" s="8">
        <v>1</v>
      </c>
    </row>
    <row r="1005" spans="1:5" ht="12.75">
      <c r="A1005" s="6">
        <v>44238.4375</v>
      </c>
      <c r="B1005" s="7">
        <v>68.8783264160156</v>
      </c>
      <c r="C1005" s="7"/>
      <c r="D1005" s="8">
        <v>2834.82006835938</v>
      </c>
      <c r="E1005" s="8">
        <v>1</v>
      </c>
    </row>
    <row r="1006" spans="1:5" ht="12.75">
      <c r="A1006" s="6">
        <v>44238.447916666664</v>
      </c>
      <c r="B1006" s="7">
        <v>47.1836051940918</v>
      </c>
      <c r="C1006" s="7"/>
      <c r="D1006" s="8">
        <v>2825.81103515625</v>
      </c>
      <c r="E1006" s="8">
        <v>1</v>
      </c>
    </row>
    <row r="1007" spans="1:5" ht="12.75">
      <c r="A1007" s="6">
        <v>44238.45833333333</v>
      </c>
      <c r="B1007" s="7">
        <v>52.1489715576172</v>
      </c>
      <c r="C1007" s="7"/>
      <c r="D1007" s="8">
        <v>2812.60302734375</v>
      </c>
      <c r="E1007" s="8">
        <v>1</v>
      </c>
    </row>
    <row r="1008" spans="1:5" ht="12.75">
      <c r="A1008" s="6">
        <v>44238.46875</v>
      </c>
      <c r="B1008" s="7">
        <v>36.1869277954102</v>
      </c>
      <c r="C1008" s="7"/>
      <c r="D1008" s="8">
        <v>2814.2998046875</v>
      </c>
      <c r="E1008" s="8">
        <v>1</v>
      </c>
    </row>
    <row r="1009" spans="1:5" ht="12.75">
      <c r="A1009" s="6">
        <v>44238.479166666664</v>
      </c>
      <c r="B1009" s="7">
        <v>26.5474739074707</v>
      </c>
      <c r="C1009" s="7"/>
      <c r="D1009" s="8">
        <v>2832.86499023438</v>
      </c>
      <c r="E1009" s="8">
        <v>1</v>
      </c>
    </row>
    <row r="1010" spans="1:5" ht="12.75">
      <c r="A1010" s="6">
        <v>44238.48958333333</v>
      </c>
      <c r="B1010" s="7">
        <v>35.3073539733887</v>
      </c>
      <c r="C1010" s="7"/>
      <c r="D1010" s="8">
        <v>2828.39892578125</v>
      </c>
      <c r="E1010" s="8">
        <v>1</v>
      </c>
    </row>
    <row r="1011" spans="1:5" ht="12.75">
      <c r="A1011" s="6">
        <v>44238.5</v>
      </c>
      <c r="B1011" s="7">
        <v>44.4161148071289</v>
      </c>
      <c r="C1011" s="7"/>
      <c r="D1011" s="8">
        <v>2836.00708007813</v>
      </c>
      <c r="E1011" s="8">
        <v>1</v>
      </c>
    </row>
    <row r="1012" spans="1:5" ht="12.75">
      <c r="A1012" s="6">
        <v>44238.510416666664</v>
      </c>
      <c r="B1012" s="7">
        <v>1.15698504447937</v>
      </c>
      <c r="C1012" s="7"/>
      <c r="D1012" s="8">
        <v>2818.09448242188</v>
      </c>
      <c r="E1012" s="8">
        <v>1</v>
      </c>
    </row>
    <row r="1013" spans="1:5" ht="12.75">
      <c r="A1013" s="6">
        <v>44238.52083333333</v>
      </c>
      <c r="B1013" s="7">
        <v>11.7563581466675</v>
      </c>
      <c r="C1013" s="7"/>
      <c r="D1013" s="8">
        <v>2818.0087890625</v>
      </c>
      <c r="E1013" s="8">
        <v>1</v>
      </c>
    </row>
    <row r="1014" spans="1:5" ht="12.75">
      <c r="A1014" s="6">
        <v>44238.53125</v>
      </c>
      <c r="B1014" s="7">
        <v>49.8930397033691</v>
      </c>
      <c r="C1014" s="7"/>
      <c r="D1014" s="8">
        <v>2835.32983398438</v>
      </c>
      <c r="E1014" s="8">
        <v>1</v>
      </c>
    </row>
    <row r="1015" spans="1:5" ht="12.75">
      <c r="A1015" s="6">
        <v>44238.541666666664</v>
      </c>
      <c r="B1015" s="7">
        <v>61.0986251831055</v>
      </c>
      <c r="C1015" s="7"/>
      <c r="D1015" s="8">
        <v>2835.32983398438</v>
      </c>
      <c r="E1015" s="8">
        <v>1</v>
      </c>
    </row>
    <row r="1016" spans="1:5" ht="12.75">
      <c r="A1016" s="6">
        <v>44238.55208333333</v>
      </c>
      <c r="B1016" s="7">
        <v>85.5188751220703</v>
      </c>
      <c r="C1016" s="7"/>
      <c r="D1016" s="8">
        <v>2835.32983398438</v>
      </c>
      <c r="E1016" s="8">
        <v>1</v>
      </c>
    </row>
    <row r="1017" spans="1:5" ht="12.75">
      <c r="A1017" s="6">
        <v>44238.5625</v>
      </c>
      <c r="B1017" s="7">
        <v>123.203552246094</v>
      </c>
      <c r="C1017" s="7"/>
      <c r="D1017" s="8">
        <v>2835.32983398438</v>
      </c>
      <c r="E1017" s="8">
        <v>1</v>
      </c>
    </row>
    <row r="1018" spans="1:5" ht="12.75">
      <c r="A1018" s="6">
        <v>44238.572916666664</v>
      </c>
      <c r="B1018" s="7">
        <v>142.579986572266</v>
      </c>
      <c r="C1018" s="7"/>
      <c r="D1018" s="8">
        <v>2835.32983398438</v>
      </c>
      <c r="E1018" s="8">
        <v>1</v>
      </c>
    </row>
    <row r="1019" spans="1:5" ht="12.75">
      <c r="A1019" s="6">
        <v>44238.58333333333</v>
      </c>
      <c r="B1019" s="7">
        <v>144.744674682617</v>
      </c>
      <c r="C1019" s="7"/>
      <c r="D1019" s="8">
        <v>2836.07934570313</v>
      </c>
      <c r="E1019" s="8">
        <v>1</v>
      </c>
    </row>
    <row r="1020" spans="1:5" ht="12.75">
      <c r="A1020" s="6">
        <v>44238.59375</v>
      </c>
      <c r="B1020" s="7">
        <v>147.888961791992</v>
      </c>
      <c r="C1020" s="7"/>
      <c r="D1020" s="8">
        <v>2835.0224609375</v>
      </c>
      <c r="E1020" s="8">
        <v>1</v>
      </c>
    </row>
    <row r="1021" spans="1:5" ht="12.75">
      <c r="A1021" s="6">
        <v>44238.604166666664</v>
      </c>
      <c r="B1021" s="7">
        <v>121.572273254395</v>
      </c>
      <c r="C1021" s="7"/>
      <c r="D1021" s="8">
        <v>2834.04125976563</v>
      </c>
      <c r="E1021" s="8">
        <v>1</v>
      </c>
    </row>
    <row r="1022" spans="1:5" ht="12.75">
      <c r="A1022" s="6">
        <v>44238.61458333333</v>
      </c>
      <c r="B1022" s="7">
        <v>79.0467910766602</v>
      </c>
      <c r="C1022" s="7"/>
      <c r="D1022" s="8">
        <v>2833.5888671875</v>
      </c>
      <c r="E1022" s="8">
        <v>1</v>
      </c>
    </row>
    <row r="1023" spans="1:5" ht="12.75">
      <c r="A1023" s="6">
        <v>44238.625</v>
      </c>
      <c r="B1023" s="7">
        <v>109.223602294922</v>
      </c>
      <c r="C1023" s="7"/>
      <c r="D1023" s="8">
        <v>2835.2216796875</v>
      </c>
      <c r="E1023" s="8">
        <v>1</v>
      </c>
    </row>
    <row r="1024" spans="1:5" ht="12.75">
      <c r="A1024" s="6">
        <v>44238.635416666664</v>
      </c>
      <c r="B1024" s="7">
        <v>138.449661254883</v>
      </c>
      <c r="C1024" s="7"/>
      <c r="D1024" s="8">
        <v>2842.13134765625</v>
      </c>
      <c r="E1024" s="8">
        <v>1</v>
      </c>
    </row>
    <row r="1025" spans="1:5" ht="12.75">
      <c r="A1025" s="6">
        <v>44238.64583333333</v>
      </c>
      <c r="B1025" s="7">
        <v>172.332855224609</v>
      </c>
      <c r="C1025" s="7"/>
      <c r="D1025" s="8">
        <v>2842.64892578125</v>
      </c>
      <c r="E1025" s="8">
        <v>1</v>
      </c>
    </row>
    <row r="1026" spans="1:5" ht="12.75">
      <c r="A1026" s="6">
        <v>44238.65625</v>
      </c>
      <c r="B1026" s="7">
        <v>176.870483398438</v>
      </c>
      <c r="C1026" s="7"/>
      <c r="D1026" s="8">
        <v>2843.46997070313</v>
      </c>
      <c r="E1026" s="8">
        <v>1</v>
      </c>
    </row>
    <row r="1027" spans="1:5" ht="12.75">
      <c r="A1027" s="6">
        <v>44238.666666666664</v>
      </c>
      <c r="B1027" s="7">
        <v>228.966552734375</v>
      </c>
      <c r="C1027" s="7"/>
      <c r="D1027" s="8">
        <v>2849.87036132813</v>
      </c>
      <c r="E1027" s="8">
        <v>1</v>
      </c>
    </row>
    <row r="1028" spans="1:5" ht="12.75">
      <c r="A1028" s="6">
        <v>44238.67708333333</v>
      </c>
      <c r="B1028" s="7">
        <v>349.924499511719</v>
      </c>
      <c r="C1028" s="7"/>
      <c r="D1028" s="8">
        <v>2923.044921875</v>
      </c>
      <c r="E1028" s="8">
        <v>1</v>
      </c>
    </row>
    <row r="1029" spans="1:5" ht="12.75">
      <c r="A1029" s="6">
        <v>44238.6875</v>
      </c>
      <c r="B1029" s="7">
        <v>375.852264404297</v>
      </c>
      <c r="C1029" s="7"/>
      <c r="D1029" s="8">
        <v>2937.81323242188</v>
      </c>
      <c r="E1029" s="8">
        <v>1</v>
      </c>
    </row>
    <row r="1030" spans="1:5" ht="12.75">
      <c r="A1030" s="6">
        <v>44238.697916666664</v>
      </c>
      <c r="B1030" s="7">
        <v>344.977905273438</v>
      </c>
      <c r="C1030" s="7"/>
      <c r="D1030" s="8">
        <v>2935.486328125</v>
      </c>
      <c r="E1030" s="8">
        <v>1</v>
      </c>
    </row>
    <row r="1031" spans="1:5" ht="12.75">
      <c r="A1031" s="6">
        <v>44238.70833333333</v>
      </c>
      <c r="B1031" s="7">
        <v>270.008056640625</v>
      </c>
      <c r="C1031" s="7"/>
      <c r="D1031" s="8">
        <v>2939.71606445313</v>
      </c>
      <c r="E1031" s="8">
        <v>1</v>
      </c>
    </row>
    <row r="1032" spans="1:5" ht="12.75">
      <c r="A1032" s="6">
        <v>44238.71875</v>
      </c>
      <c r="B1032" s="7">
        <v>285.784210205078</v>
      </c>
      <c r="C1032" s="7"/>
      <c r="D1032" s="8">
        <v>2922.52026367188</v>
      </c>
      <c r="E1032" s="8">
        <v>1</v>
      </c>
    </row>
    <row r="1033" spans="1:5" ht="12.75">
      <c r="A1033" s="6">
        <v>44238.729166666664</v>
      </c>
      <c r="B1033" s="7">
        <v>326.517272949219</v>
      </c>
      <c r="C1033" s="7"/>
      <c r="D1033" s="8">
        <v>2927.45092773438</v>
      </c>
      <c r="E1033" s="8">
        <v>1</v>
      </c>
    </row>
    <row r="1034" spans="1:5" ht="12.75">
      <c r="A1034" s="6">
        <v>44238.73958333333</v>
      </c>
      <c r="B1034" s="7">
        <v>328.075744628906</v>
      </c>
      <c r="C1034" s="7"/>
      <c r="D1034" s="8">
        <v>2941.08471679688</v>
      </c>
      <c r="E1034" s="8">
        <v>1</v>
      </c>
    </row>
    <row r="1035" spans="1:5" ht="12.75">
      <c r="A1035" s="6">
        <v>44238.75</v>
      </c>
      <c r="B1035" s="7">
        <v>295.947326660156</v>
      </c>
      <c r="C1035" s="7"/>
      <c r="D1035" s="8">
        <v>2940.19775390625</v>
      </c>
      <c r="E1035" s="8">
        <v>1</v>
      </c>
    </row>
    <row r="1036" spans="1:5" ht="12.75">
      <c r="A1036" s="6">
        <v>44238.760416666664</v>
      </c>
      <c r="B1036" s="7">
        <v>313.170562744141</v>
      </c>
      <c r="C1036" s="7"/>
      <c r="D1036" s="8">
        <v>2925.36401367188</v>
      </c>
      <c r="E1036" s="8">
        <v>1</v>
      </c>
    </row>
    <row r="1037" spans="1:5" ht="12.75">
      <c r="A1037" s="6">
        <v>44238.77083333333</v>
      </c>
      <c r="B1037" s="7">
        <v>336.494171142578</v>
      </c>
      <c r="C1037" s="7"/>
      <c r="D1037" s="8">
        <v>2921.93505859375</v>
      </c>
      <c r="E1037" s="8">
        <v>1</v>
      </c>
    </row>
    <row r="1038" spans="1:5" ht="12.75">
      <c r="A1038" s="6">
        <v>44238.78125</v>
      </c>
      <c r="B1038" s="7">
        <v>333.779357910156</v>
      </c>
      <c r="C1038" s="7"/>
      <c r="D1038" s="8">
        <v>2927.40576171875</v>
      </c>
      <c r="E1038" s="8">
        <v>1</v>
      </c>
    </row>
    <row r="1039" spans="1:5" ht="12.75">
      <c r="A1039" s="6">
        <v>44238.791666666664</v>
      </c>
      <c r="B1039" s="7">
        <v>335.093109130859</v>
      </c>
      <c r="C1039" s="7"/>
      <c r="D1039" s="8">
        <v>2919.27954101563</v>
      </c>
      <c r="E1039" s="8">
        <v>1</v>
      </c>
    </row>
    <row r="1040" spans="1:5" ht="12.75">
      <c r="A1040" s="6">
        <v>44238.80208333333</v>
      </c>
      <c r="B1040" s="7">
        <v>363.451812744141</v>
      </c>
      <c r="C1040" s="7"/>
      <c r="D1040" s="8">
        <v>2927.5654296875</v>
      </c>
      <c r="E1040" s="8">
        <v>1</v>
      </c>
    </row>
    <row r="1041" spans="1:5" ht="12.75">
      <c r="A1041" s="6">
        <v>44238.8125</v>
      </c>
      <c r="B1041" s="7">
        <v>382.908843994141</v>
      </c>
      <c r="C1041" s="7"/>
      <c r="D1041" s="8">
        <v>2931.60034179688</v>
      </c>
      <c r="E1041" s="8">
        <v>1</v>
      </c>
    </row>
    <row r="1042" spans="1:5" ht="12.75">
      <c r="A1042" s="6">
        <v>44238.822916666664</v>
      </c>
      <c r="B1042" s="7">
        <v>395.438507080078</v>
      </c>
      <c r="C1042" s="7"/>
      <c r="D1042" s="8">
        <v>2939.150390625</v>
      </c>
      <c r="E1042" s="8">
        <v>1</v>
      </c>
    </row>
    <row r="1043" spans="1:5" ht="12.75">
      <c r="A1043" s="6">
        <v>44238.83333333333</v>
      </c>
      <c r="B1043" s="7">
        <v>386.447814941406</v>
      </c>
      <c r="C1043" s="7"/>
      <c r="D1043" s="8">
        <v>2928.45483398438</v>
      </c>
      <c r="E1043" s="8">
        <v>1</v>
      </c>
    </row>
    <row r="1044" spans="1:5" ht="12.75">
      <c r="A1044" s="6">
        <v>44238.84375</v>
      </c>
      <c r="B1044" s="7">
        <v>434.979675292969</v>
      </c>
      <c r="C1044" s="7"/>
      <c r="D1044" s="8">
        <v>2934.47216796875</v>
      </c>
      <c r="E1044" s="8">
        <v>1</v>
      </c>
    </row>
    <row r="1045" spans="1:5" ht="12.75">
      <c r="A1045" s="6">
        <v>44238.854166666664</v>
      </c>
      <c r="B1045" s="7">
        <v>444.613616943359</v>
      </c>
      <c r="C1045" s="7"/>
      <c r="D1045" s="8">
        <v>2938.58544921875</v>
      </c>
      <c r="E1045" s="8">
        <v>1</v>
      </c>
    </row>
    <row r="1046" spans="1:5" ht="12.75">
      <c r="A1046" s="6">
        <v>44238.86458333333</v>
      </c>
      <c r="B1046" s="7">
        <v>434.786010742188</v>
      </c>
      <c r="C1046" s="7"/>
      <c r="D1046" s="8">
        <v>2935.79833984375</v>
      </c>
      <c r="E1046" s="8">
        <v>1</v>
      </c>
    </row>
    <row r="1047" spans="1:5" ht="12.75">
      <c r="A1047" s="6">
        <v>44238.875</v>
      </c>
      <c r="B1047" s="7">
        <v>446.258972167969</v>
      </c>
      <c r="C1047" s="7"/>
      <c r="D1047" s="8">
        <v>2933.51806640625</v>
      </c>
      <c r="E1047" s="8">
        <v>1</v>
      </c>
    </row>
    <row r="1048" spans="1:5" ht="12.75">
      <c r="A1048" s="6">
        <v>44238.885416666664</v>
      </c>
      <c r="B1048" s="7">
        <v>510.233581542969</v>
      </c>
      <c r="C1048" s="7"/>
      <c r="D1048" s="8">
        <v>2936.00903320313</v>
      </c>
      <c r="E1048" s="8">
        <v>1</v>
      </c>
    </row>
    <row r="1049" spans="1:5" ht="12.75">
      <c r="A1049" s="6">
        <v>44238.89583333333</v>
      </c>
      <c r="B1049" s="7">
        <v>538.632751464844</v>
      </c>
      <c r="C1049" s="7"/>
      <c r="D1049" s="8">
        <v>2934.73803710938</v>
      </c>
      <c r="E1049" s="8">
        <v>1</v>
      </c>
    </row>
    <row r="1050" spans="1:5" ht="12.75">
      <c r="A1050" s="6">
        <v>44238.90625</v>
      </c>
      <c r="B1050" s="7">
        <v>542.374389648438</v>
      </c>
      <c r="C1050" s="7"/>
      <c r="D1050" s="8">
        <v>2916.94165039063</v>
      </c>
      <c r="E1050" s="8">
        <v>1</v>
      </c>
    </row>
    <row r="1051" spans="1:5" ht="12.75">
      <c r="A1051" s="6">
        <v>44238.916666666664</v>
      </c>
      <c r="B1051" s="7">
        <v>463.323394775391</v>
      </c>
      <c r="C1051" s="7"/>
      <c r="D1051" s="8">
        <v>2845.82641601563</v>
      </c>
      <c r="E1051" s="8">
        <v>1</v>
      </c>
    </row>
    <row r="1052" spans="1:5" ht="12.75">
      <c r="A1052" s="6">
        <v>44238.92708333333</v>
      </c>
      <c r="B1052" s="7">
        <v>470.934356689453</v>
      </c>
      <c r="C1052" s="7"/>
      <c r="D1052" s="8">
        <v>2810.1728515625</v>
      </c>
      <c r="E1052" s="8">
        <v>1</v>
      </c>
    </row>
    <row r="1053" spans="1:5" ht="12.75">
      <c r="A1053" s="6">
        <v>44238.9375</v>
      </c>
      <c r="B1053" s="7">
        <v>435.024749755859</v>
      </c>
      <c r="C1053" s="7"/>
      <c r="D1053" s="8">
        <v>2792.81665039063</v>
      </c>
      <c r="E1053" s="8">
        <v>1</v>
      </c>
    </row>
    <row r="1054" spans="1:5" ht="12.75">
      <c r="A1054" s="6">
        <v>44238.947916666664</v>
      </c>
      <c r="B1054" s="7">
        <v>465.920257568359</v>
      </c>
      <c r="C1054" s="7"/>
      <c r="D1054" s="8">
        <v>2786.06469726563</v>
      </c>
      <c r="E1054" s="8">
        <v>1</v>
      </c>
    </row>
    <row r="1055" spans="1:5" ht="12.75">
      <c r="A1055" s="6">
        <v>44238.95833333333</v>
      </c>
      <c r="B1055" s="7">
        <v>483.262603759766</v>
      </c>
      <c r="C1055" s="7"/>
      <c r="D1055" s="8">
        <v>2792.14428710938</v>
      </c>
      <c r="E1055" s="8">
        <v>1</v>
      </c>
    </row>
    <row r="1056" spans="1:5" ht="12.75">
      <c r="A1056" s="6">
        <v>44238.96875</v>
      </c>
      <c r="B1056" s="7">
        <v>453.407440185547</v>
      </c>
      <c r="C1056" s="7"/>
      <c r="D1056" s="8">
        <v>2793.560546875</v>
      </c>
      <c r="E1056" s="8">
        <v>1</v>
      </c>
    </row>
    <row r="1057" spans="1:5" ht="12.75">
      <c r="A1057" s="6">
        <v>44238.979166666664</v>
      </c>
      <c r="B1057" s="7">
        <v>433.063842773438</v>
      </c>
      <c r="C1057" s="7"/>
      <c r="D1057" s="8">
        <v>2791.5078125</v>
      </c>
      <c r="E1057" s="8">
        <v>1</v>
      </c>
    </row>
    <row r="1058" spans="1:5" ht="12.75">
      <c r="A1058" s="6">
        <v>44238.98958333333</v>
      </c>
      <c r="B1058" s="7">
        <v>450.433654785156</v>
      </c>
      <c r="C1058" s="7"/>
      <c r="D1058" s="8">
        <v>2779.98657226563</v>
      </c>
      <c r="E1058" s="8">
        <v>1</v>
      </c>
    </row>
    <row r="1059" spans="1:5" ht="12.75">
      <c r="A1059" s="6">
        <v>44239</v>
      </c>
      <c r="B1059" s="7">
        <v>503.686737060547</v>
      </c>
      <c r="C1059" s="7"/>
      <c r="D1059" s="8">
        <v>2788.62841796875</v>
      </c>
      <c r="E1059" s="8">
        <v>1</v>
      </c>
    </row>
    <row r="1060" spans="1:5" ht="12.75">
      <c r="A1060" s="6">
        <v>44239.010416666664</v>
      </c>
      <c r="B1060" s="7">
        <v>563.241394042969</v>
      </c>
      <c r="C1060" s="7"/>
      <c r="D1060" s="8">
        <v>2755.34838867188</v>
      </c>
      <c r="E1060" s="8">
        <v>1</v>
      </c>
    </row>
    <row r="1061" spans="1:5" ht="12.75">
      <c r="A1061" s="6">
        <v>44239.02083333333</v>
      </c>
      <c r="B1061" s="7">
        <v>572.282043457031</v>
      </c>
      <c r="C1061" s="7"/>
      <c r="D1061" s="8">
        <v>2743.05419921875</v>
      </c>
      <c r="E1061" s="8">
        <v>1</v>
      </c>
    </row>
    <row r="1062" spans="1:5" ht="12.75">
      <c r="A1062" s="6">
        <v>44239.03125</v>
      </c>
      <c r="B1062" s="7">
        <v>606.549987792969</v>
      </c>
      <c r="C1062" s="7"/>
      <c r="D1062" s="8">
        <v>2743.05419921875</v>
      </c>
      <c r="E1062" s="8">
        <v>1</v>
      </c>
    </row>
    <row r="1063" spans="1:5" ht="12.75">
      <c r="A1063" s="6">
        <v>44239.041666666664</v>
      </c>
      <c r="B1063" s="7">
        <v>610.669799804688</v>
      </c>
      <c r="C1063" s="7"/>
      <c r="D1063" s="8">
        <v>2743.05419921875</v>
      </c>
      <c r="E1063" s="8">
        <v>1</v>
      </c>
    </row>
    <row r="1064" spans="1:5" ht="12.75">
      <c r="A1064" s="6">
        <v>44239.05208333333</v>
      </c>
      <c r="B1064" s="7">
        <v>638.760192871094</v>
      </c>
      <c r="C1064" s="7"/>
      <c r="D1064" s="8">
        <v>2743.05419921875</v>
      </c>
      <c r="E1064" s="8">
        <v>1</v>
      </c>
    </row>
    <row r="1065" spans="1:5" ht="12.75">
      <c r="A1065" s="6">
        <v>44239.0625</v>
      </c>
      <c r="B1065" s="7">
        <v>635.3720703125</v>
      </c>
      <c r="C1065" s="7"/>
      <c r="D1065" s="8">
        <v>2743.05419921875</v>
      </c>
      <c r="E1065" s="8">
        <v>1</v>
      </c>
    </row>
    <row r="1066" spans="1:5" ht="12.75">
      <c r="A1066" s="6">
        <v>44239.072916666664</v>
      </c>
      <c r="B1066" s="7">
        <v>610.724731445313</v>
      </c>
      <c r="C1066" s="7"/>
      <c r="D1066" s="8">
        <v>2738.30346679688</v>
      </c>
      <c r="E1066" s="8">
        <v>1</v>
      </c>
    </row>
    <row r="1067" spans="1:5" ht="12.75">
      <c r="A1067" s="6">
        <v>44239.08333333333</v>
      </c>
      <c r="B1067" s="7">
        <v>597.3203125</v>
      </c>
      <c r="C1067" s="7"/>
      <c r="D1067" s="8">
        <v>2738.01220703125</v>
      </c>
      <c r="E1067" s="8">
        <v>1</v>
      </c>
    </row>
    <row r="1068" spans="1:5" ht="12.75">
      <c r="A1068" s="6">
        <v>44239.09375</v>
      </c>
      <c r="B1068" s="7">
        <v>634.311218261719</v>
      </c>
      <c r="C1068" s="7"/>
      <c r="D1068" s="8">
        <v>2738.19506835938</v>
      </c>
      <c r="E1068" s="8">
        <v>1</v>
      </c>
    </row>
    <row r="1069" spans="1:5" ht="12.75">
      <c r="A1069" s="6">
        <v>44239.104166666664</v>
      </c>
      <c r="B1069" s="7">
        <v>653.229675292969</v>
      </c>
      <c r="C1069" s="7"/>
      <c r="D1069" s="8">
        <v>2743.15576171875</v>
      </c>
      <c r="E1069" s="8">
        <v>1</v>
      </c>
    </row>
    <row r="1070" spans="1:5" ht="12.75">
      <c r="A1070" s="6">
        <v>44239.11458333333</v>
      </c>
      <c r="B1070" s="7">
        <v>626.906982421875</v>
      </c>
      <c r="C1070" s="7"/>
      <c r="D1070" s="8">
        <v>2739.42431640625</v>
      </c>
      <c r="E1070" s="8">
        <v>1</v>
      </c>
    </row>
    <row r="1071" spans="1:5" ht="12.75">
      <c r="A1071" s="6">
        <v>44239.125</v>
      </c>
      <c r="B1071" s="7">
        <v>640.280029296875</v>
      </c>
      <c r="C1071" s="7"/>
      <c r="D1071" s="8">
        <v>2737.3544921875</v>
      </c>
      <c r="E1071" s="8">
        <v>1</v>
      </c>
    </row>
    <row r="1072" spans="1:5" ht="12.75">
      <c r="A1072" s="6">
        <v>44239.135416666664</v>
      </c>
      <c r="B1072" s="7">
        <v>618.065063476563</v>
      </c>
      <c r="C1072" s="7"/>
      <c r="D1072" s="8">
        <v>2743.35107421875</v>
      </c>
      <c r="E1072" s="8">
        <v>1</v>
      </c>
    </row>
    <row r="1073" spans="1:5" ht="12.75">
      <c r="A1073" s="6">
        <v>44239.14583333333</v>
      </c>
      <c r="B1073" s="7">
        <v>593.966491699219</v>
      </c>
      <c r="C1073" s="7"/>
      <c r="D1073" s="8">
        <v>2744.62377929688</v>
      </c>
      <c r="E1073" s="8">
        <v>1</v>
      </c>
    </row>
    <row r="1074" spans="1:5" ht="12.75">
      <c r="A1074" s="6">
        <v>44239.15625</v>
      </c>
      <c r="B1074" s="7">
        <v>628.896545410156</v>
      </c>
      <c r="C1074" s="7"/>
      <c r="D1074" s="8">
        <v>2789.33813476563</v>
      </c>
      <c r="E1074" s="8">
        <v>1</v>
      </c>
    </row>
    <row r="1075" spans="1:5" ht="12.75">
      <c r="A1075" s="6">
        <v>44239.166666666664</v>
      </c>
      <c r="B1075" s="7">
        <v>637.854614257813</v>
      </c>
      <c r="C1075" s="7"/>
      <c r="D1075" s="8">
        <v>2789.6015625</v>
      </c>
      <c r="E1075" s="8">
        <v>1</v>
      </c>
    </row>
    <row r="1076" spans="1:5" ht="12.75">
      <c r="A1076" s="6">
        <v>44239.17708333333</v>
      </c>
      <c r="B1076" s="7">
        <v>622.498901367188</v>
      </c>
      <c r="C1076" s="7"/>
      <c r="D1076" s="8">
        <v>2838.99951171875</v>
      </c>
      <c r="E1076" s="8">
        <v>1</v>
      </c>
    </row>
    <row r="1077" spans="1:5" ht="12.75">
      <c r="A1077" s="6">
        <v>44239.1875</v>
      </c>
      <c r="B1077" s="7">
        <v>629.99755859375</v>
      </c>
      <c r="C1077" s="7"/>
      <c r="D1077" s="8">
        <v>2874.60522460938</v>
      </c>
      <c r="E1077" s="8">
        <v>1</v>
      </c>
    </row>
    <row r="1078" spans="1:5" ht="12.75">
      <c r="A1078" s="6">
        <v>44239.197916666664</v>
      </c>
      <c r="B1078" s="7">
        <v>615.439636230469</v>
      </c>
      <c r="C1078" s="7"/>
      <c r="D1078" s="8">
        <v>2879.4814453125</v>
      </c>
      <c r="E1078" s="8">
        <v>1</v>
      </c>
    </row>
    <row r="1079" spans="1:5" ht="12.75">
      <c r="A1079" s="6">
        <v>44239.20833333333</v>
      </c>
      <c r="B1079" s="7">
        <v>601.939453125</v>
      </c>
      <c r="C1079" s="7"/>
      <c r="D1079" s="8">
        <v>2878.94897460938</v>
      </c>
      <c r="E1079" s="8">
        <v>1</v>
      </c>
    </row>
    <row r="1080" spans="1:5" ht="12.75">
      <c r="A1080" s="6">
        <v>44239.21875</v>
      </c>
      <c r="B1080" s="7">
        <v>579.343017578125</v>
      </c>
      <c r="C1080" s="7"/>
      <c r="D1080" s="8">
        <v>2874.24609375</v>
      </c>
      <c r="E1080" s="8">
        <v>1</v>
      </c>
    </row>
    <row r="1081" spans="1:5" ht="12.75">
      <c r="A1081" s="6">
        <v>44239.229166666664</v>
      </c>
      <c r="B1081" s="7">
        <v>576.83935546875</v>
      </c>
      <c r="C1081" s="7"/>
      <c r="D1081" s="8">
        <v>2874.392578125</v>
      </c>
      <c r="E1081" s="8">
        <v>1</v>
      </c>
    </row>
    <row r="1082" spans="1:5" ht="12.75">
      <c r="A1082" s="6">
        <v>44239.23958333333</v>
      </c>
      <c r="B1082" s="7">
        <v>556.115295410156</v>
      </c>
      <c r="C1082" s="7"/>
      <c r="D1082" s="8">
        <v>2878.23413085938</v>
      </c>
      <c r="E1082" s="8">
        <v>1</v>
      </c>
    </row>
    <row r="1083" spans="1:5" ht="12.75">
      <c r="A1083" s="6">
        <v>44239.25</v>
      </c>
      <c r="B1083" s="7">
        <v>523.137817382813</v>
      </c>
      <c r="C1083" s="7"/>
      <c r="D1083" s="8">
        <v>2891.0439453125</v>
      </c>
      <c r="E1083" s="8">
        <v>1</v>
      </c>
    </row>
    <row r="1084" spans="1:5" ht="12.75">
      <c r="A1084" s="6">
        <v>44239.260416666664</v>
      </c>
      <c r="B1084" s="7">
        <v>453.908935546875</v>
      </c>
      <c r="C1084" s="7"/>
      <c r="D1084" s="8">
        <v>2925.48583984375</v>
      </c>
      <c r="E1084" s="8">
        <v>1</v>
      </c>
    </row>
    <row r="1085" spans="1:5" ht="12.75">
      <c r="A1085" s="6">
        <v>44239.27083333333</v>
      </c>
      <c r="B1085" s="7">
        <v>426.544158935547</v>
      </c>
      <c r="C1085" s="7"/>
      <c r="D1085" s="8">
        <v>2937.84912109375</v>
      </c>
      <c r="E1085" s="8">
        <v>1</v>
      </c>
    </row>
    <row r="1086" spans="1:5" ht="12.75">
      <c r="A1086" s="6">
        <v>44239.28125</v>
      </c>
      <c r="B1086" s="7">
        <v>450.606628417969</v>
      </c>
      <c r="C1086" s="7"/>
      <c r="D1086" s="8">
        <v>2941.48315429688</v>
      </c>
      <c r="E1086" s="8">
        <v>1</v>
      </c>
    </row>
    <row r="1087" spans="1:5" ht="12.75">
      <c r="A1087" s="6">
        <v>44239.291666666664</v>
      </c>
      <c r="B1087" s="7">
        <v>442.23779296875</v>
      </c>
      <c r="C1087" s="7"/>
      <c r="D1087" s="8">
        <v>2941.12524414063</v>
      </c>
      <c r="E1087" s="8">
        <v>1</v>
      </c>
    </row>
    <row r="1088" spans="1:5" ht="12.75">
      <c r="A1088" s="6">
        <v>44239.30208333333</v>
      </c>
      <c r="B1088" s="7">
        <v>341.631591796875</v>
      </c>
      <c r="C1088" s="7"/>
      <c r="D1088" s="8">
        <v>2941.77514648438</v>
      </c>
      <c r="E1088" s="8">
        <v>1</v>
      </c>
    </row>
    <row r="1089" spans="1:5" ht="12.75">
      <c r="A1089" s="6">
        <v>44239.3125</v>
      </c>
      <c r="B1089" s="7">
        <v>299.456085205078</v>
      </c>
      <c r="C1089" s="7"/>
      <c r="D1089" s="8">
        <v>2930.7998046875</v>
      </c>
      <c r="E1089" s="8">
        <v>1</v>
      </c>
    </row>
    <row r="1090" spans="1:5" ht="12.75">
      <c r="A1090" s="6">
        <v>44239.322916666664</v>
      </c>
      <c r="B1090" s="7">
        <v>250.129959106445</v>
      </c>
      <c r="C1090" s="7"/>
      <c r="D1090" s="8">
        <v>2875.01953125</v>
      </c>
      <c r="E1090" s="8">
        <v>1</v>
      </c>
    </row>
    <row r="1091" spans="1:5" ht="12.75">
      <c r="A1091" s="6">
        <v>44239.33333333333</v>
      </c>
      <c r="B1091" s="7">
        <v>254.164962768555</v>
      </c>
      <c r="C1091" s="7"/>
      <c r="D1091" s="8">
        <v>2854.27709960938</v>
      </c>
      <c r="E1091" s="8">
        <v>1</v>
      </c>
    </row>
    <row r="1092" spans="1:5" ht="12.75">
      <c r="A1092" s="6">
        <v>44239.34375</v>
      </c>
      <c r="B1092" s="7">
        <v>242.271362304688</v>
      </c>
      <c r="C1092" s="7"/>
      <c r="D1092" s="8">
        <v>2863.76391601563</v>
      </c>
      <c r="E1092" s="8">
        <v>1</v>
      </c>
    </row>
    <row r="1093" spans="1:5" ht="12.75">
      <c r="A1093" s="6">
        <v>44239.354166666664</v>
      </c>
      <c r="B1093" s="7">
        <v>238.269378662109</v>
      </c>
      <c r="C1093" s="7"/>
      <c r="D1093" s="8">
        <v>2872.68212890625</v>
      </c>
      <c r="E1093" s="8">
        <v>1</v>
      </c>
    </row>
    <row r="1094" spans="1:5" ht="12.75">
      <c r="A1094" s="6">
        <v>44239.36458333333</v>
      </c>
      <c r="B1094" s="7">
        <v>279.773986816406</v>
      </c>
      <c r="C1094" s="7"/>
      <c r="D1094" s="8">
        <v>2918.9482421875</v>
      </c>
      <c r="E1094" s="8">
        <v>1</v>
      </c>
    </row>
    <row r="1095" spans="1:5" ht="12.75">
      <c r="A1095" s="6">
        <v>44239.375</v>
      </c>
      <c r="B1095" s="7">
        <v>245.526275634766</v>
      </c>
      <c r="C1095" s="7"/>
      <c r="D1095" s="8">
        <v>2918.96166992188</v>
      </c>
      <c r="E1095" s="8">
        <v>1</v>
      </c>
    </row>
    <row r="1096" spans="1:5" ht="12.75">
      <c r="A1096" s="6">
        <v>44239.385416666664</v>
      </c>
      <c r="B1096" s="7">
        <v>206.357269287109</v>
      </c>
      <c r="C1096" s="7"/>
      <c r="D1096" s="8">
        <v>2866.12915039063</v>
      </c>
      <c r="E1096" s="8">
        <v>1</v>
      </c>
    </row>
    <row r="1097" spans="1:5" ht="12.75">
      <c r="A1097" s="6">
        <v>44239.39583333333</v>
      </c>
      <c r="B1097" s="7">
        <v>189.952407836914</v>
      </c>
      <c r="C1097" s="7"/>
      <c r="D1097" s="8">
        <v>2865.25854492188</v>
      </c>
      <c r="E1097" s="8">
        <v>1</v>
      </c>
    </row>
    <row r="1098" spans="1:5" ht="12.75">
      <c r="A1098" s="6">
        <v>44239.40625</v>
      </c>
      <c r="B1098" s="7">
        <v>157.605941772461</v>
      </c>
      <c r="C1098" s="7"/>
      <c r="D1098" s="8">
        <v>2865.25854492188</v>
      </c>
      <c r="E1098" s="8">
        <v>1</v>
      </c>
    </row>
    <row r="1099" spans="1:5" ht="12.75">
      <c r="A1099" s="6">
        <v>44239.416666666664</v>
      </c>
      <c r="B1099" s="7">
        <v>145.473876953125</v>
      </c>
      <c r="C1099" s="7"/>
      <c r="D1099" s="8">
        <v>2849.6220703125</v>
      </c>
      <c r="E1099" s="8">
        <v>1</v>
      </c>
    </row>
    <row r="1100" spans="1:5" ht="12.75">
      <c r="A1100" s="6">
        <v>44239.42708333333</v>
      </c>
      <c r="B1100" s="7">
        <v>188.610702514648</v>
      </c>
      <c r="C1100" s="7"/>
      <c r="D1100" s="8">
        <v>2828.31567382813</v>
      </c>
      <c r="E1100" s="8">
        <v>1</v>
      </c>
    </row>
    <row r="1101" spans="1:5" ht="12.75">
      <c r="A1101" s="6">
        <v>44239.4375</v>
      </c>
      <c r="B1101" s="7">
        <v>204.353439331055</v>
      </c>
      <c r="C1101" s="7"/>
      <c r="D1101" s="8">
        <v>2823.13940429688</v>
      </c>
      <c r="E1101" s="8">
        <v>1</v>
      </c>
    </row>
    <row r="1102" spans="1:5" ht="12.75">
      <c r="A1102" s="6">
        <v>44239.447916666664</v>
      </c>
      <c r="B1102" s="7">
        <v>193.894683837891</v>
      </c>
      <c r="C1102" s="7"/>
      <c r="D1102" s="8">
        <v>2823.13940429688</v>
      </c>
      <c r="E1102" s="8">
        <v>1</v>
      </c>
    </row>
    <row r="1103" spans="1:5" ht="12.75">
      <c r="A1103" s="6">
        <v>44239.45833333333</v>
      </c>
      <c r="B1103" s="7">
        <v>217.253952026367</v>
      </c>
      <c r="C1103" s="7"/>
      <c r="D1103" s="8">
        <v>2823.13940429688</v>
      </c>
      <c r="E1103" s="8">
        <v>1</v>
      </c>
    </row>
    <row r="1104" spans="1:5" ht="12.75">
      <c r="A1104" s="6">
        <v>44239.46875</v>
      </c>
      <c r="B1104" s="7">
        <v>241.298263549805</v>
      </c>
      <c r="C1104" s="7"/>
      <c r="D1104" s="8">
        <v>2823.13940429688</v>
      </c>
      <c r="E1104" s="8">
        <v>1</v>
      </c>
    </row>
    <row r="1105" spans="1:5" ht="12.75">
      <c r="A1105" s="6">
        <v>44239.479166666664</v>
      </c>
      <c r="B1105" s="7">
        <v>265.104675292969</v>
      </c>
      <c r="C1105" s="7"/>
      <c r="D1105" s="8">
        <v>2823.13940429688</v>
      </c>
      <c r="E1105" s="8">
        <v>1</v>
      </c>
    </row>
    <row r="1106" spans="1:5" ht="12.75">
      <c r="A1106" s="6">
        <v>44239.48958333333</v>
      </c>
      <c r="B1106" s="7">
        <v>287.527709960938</v>
      </c>
      <c r="C1106" s="7"/>
      <c r="D1106" s="8">
        <v>2823.13940429688</v>
      </c>
      <c r="E1106" s="8">
        <v>1</v>
      </c>
    </row>
    <row r="1107" spans="1:5" ht="12.75">
      <c r="A1107" s="6">
        <v>44239.5</v>
      </c>
      <c r="B1107" s="7">
        <v>252.91584777832</v>
      </c>
      <c r="C1107" s="7"/>
      <c r="D1107" s="8">
        <v>2821.0087890625</v>
      </c>
      <c r="E1107" s="8">
        <v>1</v>
      </c>
    </row>
    <row r="1108" spans="1:5" ht="12.75">
      <c r="A1108" s="6">
        <v>44239.510416666664</v>
      </c>
      <c r="B1108" s="7">
        <v>168.845321655273</v>
      </c>
      <c r="C1108" s="7"/>
      <c r="D1108" s="8">
        <v>2818.06665039063</v>
      </c>
      <c r="E1108" s="8">
        <v>1</v>
      </c>
    </row>
    <row r="1109" spans="1:5" ht="12.75">
      <c r="A1109" s="6">
        <v>44239.52083333333</v>
      </c>
      <c r="B1109" s="7">
        <v>170.770721435547</v>
      </c>
      <c r="C1109" s="7"/>
      <c r="D1109" s="8">
        <v>2818.68310546875</v>
      </c>
      <c r="E1109" s="8">
        <v>1</v>
      </c>
    </row>
    <row r="1110" spans="1:5" ht="12.75">
      <c r="A1110" s="6">
        <v>44239.53125</v>
      </c>
      <c r="B1110" s="7">
        <v>165.393920898438</v>
      </c>
      <c r="C1110" s="7"/>
      <c r="D1110" s="8">
        <v>2820.35791015625</v>
      </c>
      <c r="E1110" s="8">
        <v>1</v>
      </c>
    </row>
    <row r="1111" spans="1:5" ht="12.75">
      <c r="A1111" s="6">
        <v>44239.541666666664</v>
      </c>
      <c r="B1111" s="7">
        <v>130.769317626953</v>
      </c>
      <c r="C1111" s="7"/>
      <c r="D1111" s="8">
        <v>2818.37377929688</v>
      </c>
      <c r="E1111" s="8">
        <v>1</v>
      </c>
    </row>
    <row r="1112" spans="1:5" ht="12.75">
      <c r="A1112" s="6">
        <v>44239.55208333333</v>
      </c>
      <c r="B1112" s="7">
        <v>66.1268005371094</v>
      </c>
      <c r="C1112" s="7"/>
      <c r="D1112" s="8">
        <v>2818.96923828125</v>
      </c>
      <c r="E1112" s="8">
        <v>1</v>
      </c>
    </row>
    <row r="1113" spans="1:5" ht="12.75">
      <c r="A1113" s="6">
        <v>44239.5625</v>
      </c>
      <c r="B1113" s="7">
        <v>68.1405487060547</v>
      </c>
      <c r="C1113" s="7"/>
      <c r="D1113" s="8">
        <v>2823.62866210938</v>
      </c>
      <c r="E1113" s="8">
        <v>1</v>
      </c>
    </row>
    <row r="1114" spans="1:5" ht="12.75">
      <c r="A1114" s="6">
        <v>44239.572916666664</v>
      </c>
      <c r="B1114" s="7">
        <v>61.9375877380371</v>
      </c>
      <c r="C1114" s="7"/>
      <c r="D1114" s="8">
        <v>2823.62866210938</v>
      </c>
      <c r="E1114" s="8">
        <v>1</v>
      </c>
    </row>
    <row r="1115" spans="1:5" ht="12.75">
      <c r="A1115" s="6">
        <v>44239.58333333333</v>
      </c>
      <c r="B1115" s="7">
        <v>60.819263458252</v>
      </c>
      <c r="C1115" s="7"/>
      <c r="D1115" s="8">
        <v>2823.62866210938</v>
      </c>
      <c r="E1115" s="8">
        <v>1</v>
      </c>
    </row>
    <row r="1116" spans="1:5" ht="12.75">
      <c r="A1116" s="6">
        <v>44239.59375</v>
      </c>
      <c r="B1116" s="7">
        <v>81.0742645263672</v>
      </c>
      <c r="C1116" s="7"/>
      <c r="D1116" s="8">
        <v>2825.82055664063</v>
      </c>
      <c r="E1116" s="8">
        <v>1</v>
      </c>
    </row>
    <row r="1117" spans="1:5" ht="12.75">
      <c r="A1117" s="6">
        <v>44239.604166666664</v>
      </c>
      <c r="B1117" s="7">
        <v>91.3266372680664</v>
      </c>
      <c r="C1117" s="7"/>
      <c r="D1117" s="8">
        <v>2823.75146484375</v>
      </c>
      <c r="E1117" s="8">
        <v>1</v>
      </c>
    </row>
    <row r="1118" spans="1:5" ht="12.75">
      <c r="A1118" s="6">
        <v>44239.61458333333</v>
      </c>
      <c r="B1118" s="7">
        <v>65.5747222900391</v>
      </c>
      <c r="C1118" s="7"/>
      <c r="D1118" s="8">
        <v>2823.75146484375</v>
      </c>
      <c r="E1118" s="8">
        <v>1</v>
      </c>
    </row>
    <row r="1119" spans="1:5" ht="12.75">
      <c r="A1119" s="6">
        <v>44239.625</v>
      </c>
      <c r="B1119" s="7">
        <v>90.084114074707</v>
      </c>
      <c r="C1119" s="7"/>
      <c r="D1119" s="8">
        <v>2823.75146484375</v>
      </c>
      <c r="E1119" s="8">
        <v>1</v>
      </c>
    </row>
    <row r="1120" spans="1:5" ht="12.75">
      <c r="A1120" s="6">
        <v>44239.635416666664</v>
      </c>
      <c r="B1120" s="7">
        <v>113.667976379395</v>
      </c>
      <c r="C1120" s="7"/>
      <c r="D1120" s="8">
        <v>2823.75146484375</v>
      </c>
      <c r="E1120" s="8">
        <v>1</v>
      </c>
    </row>
    <row r="1121" spans="1:5" ht="12.75">
      <c r="A1121" s="6">
        <v>44239.64583333333</v>
      </c>
      <c r="B1121" s="7">
        <v>134.5048828125</v>
      </c>
      <c r="C1121" s="7"/>
      <c r="D1121" s="8">
        <v>2823.75146484375</v>
      </c>
      <c r="E1121" s="8">
        <v>1</v>
      </c>
    </row>
    <row r="1122" spans="1:5" ht="12.75">
      <c r="A1122" s="6">
        <v>44239.65625</v>
      </c>
      <c r="B1122" s="7">
        <v>186.255126953125</v>
      </c>
      <c r="C1122" s="7"/>
      <c r="D1122" s="8">
        <v>2823.75146484375</v>
      </c>
      <c r="E1122" s="8">
        <v>1</v>
      </c>
    </row>
    <row r="1123" spans="1:5" ht="12.75">
      <c r="A1123" s="6">
        <v>44239.666666666664</v>
      </c>
      <c r="B1123" s="7">
        <v>204.730392456055</v>
      </c>
      <c r="C1123" s="7"/>
      <c r="D1123" s="8">
        <v>2834.95068359375</v>
      </c>
      <c r="E1123" s="8">
        <v>1</v>
      </c>
    </row>
    <row r="1124" spans="1:5" ht="12.75">
      <c r="A1124" s="6">
        <v>44239.67708333333</v>
      </c>
      <c r="B1124" s="7">
        <v>257.907318115234</v>
      </c>
      <c r="C1124" s="7"/>
      <c r="D1124" s="8">
        <v>2845.45532226563</v>
      </c>
      <c r="E1124" s="8">
        <v>1</v>
      </c>
    </row>
    <row r="1125" spans="1:5" ht="12.75">
      <c r="A1125" s="6">
        <v>44239.6875</v>
      </c>
      <c r="B1125" s="7">
        <v>328.131195068359</v>
      </c>
      <c r="C1125" s="7"/>
      <c r="D1125" s="8">
        <v>2850.80151367188</v>
      </c>
      <c r="E1125" s="8">
        <v>1</v>
      </c>
    </row>
    <row r="1126" spans="1:5" ht="12.75">
      <c r="A1126" s="6">
        <v>44239.697916666664</v>
      </c>
      <c r="B1126" s="7">
        <v>332.0146484375</v>
      </c>
      <c r="C1126" s="7"/>
      <c r="D1126" s="8">
        <v>2863.12939453125</v>
      </c>
      <c r="E1126" s="8">
        <v>1</v>
      </c>
    </row>
    <row r="1127" spans="1:5" ht="12.75">
      <c r="A1127" s="6">
        <v>44239.70833333333</v>
      </c>
      <c r="B1127" s="7">
        <v>303.775970458984</v>
      </c>
      <c r="C1127" s="7"/>
      <c r="D1127" s="8">
        <v>2888.27124023438</v>
      </c>
      <c r="E1127" s="8">
        <v>1</v>
      </c>
    </row>
    <row r="1128" spans="1:5" ht="12.75">
      <c r="A1128" s="6">
        <v>44239.71875</v>
      </c>
      <c r="B1128" s="7">
        <v>296.164367675781</v>
      </c>
      <c r="C1128" s="7"/>
      <c r="D1128" s="8">
        <v>2904.55053710938</v>
      </c>
      <c r="E1128" s="8">
        <v>1</v>
      </c>
    </row>
    <row r="1129" spans="1:5" ht="12.75">
      <c r="A1129" s="6">
        <v>44239.729166666664</v>
      </c>
      <c r="B1129" s="7">
        <v>292.885040283203</v>
      </c>
      <c r="C1129" s="7"/>
      <c r="D1129" s="8">
        <v>2901.14013671875</v>
      </c>
      <c r="E1129" s="8">
        <v>1</v>
      </c>
    </row>
    <row r="1130" spans="1:5" ht="12.75">
      <c r="A1130" s="6">
        <v>44239.73958333333</v>
      </c>
      <c r="B1130" s="7">
        <v>292.399780273438</v>
      </c>
      <c r="C1130" s="7"/>
      <c r="D1130" s="8">
        <v>2903.27319335938</v>
      </c>
      <c r="E1130" s="8">
        <v>1</v>
      </c>
    </row>
    <row r="1131" spans="1:5" ht="12.75">
      <c r="A1131" s="6">
        <v>44239.75</v>
      </c>
      <c r="B1131" s="7">
        <v>356.872161865234</v>
      </c>
      <c r="C1131" s="7"/>
      <c r="D1131" s="8">
        <v>2900.83935546875</v>
      </c>
      <c r="E1131" s="8">
        <v>1</v>
      </c>
    </row>
    <row r="1132" spans="1:5" ht="12.75">
      <c r="A1132" s="6">
        <v>44239.760416666664</v>
      </c>
      <c r="B1132" s="7">
        <v>418.525573730469</v>
      </c>
      <c r="C1132" s="7"/>
      <c r="D1132" s="8">
        <v>2918.11596679688</v>
      </c>
      <c r="E1132" s="8">
        <v>1</v>
      </c>
    </row>
    <row r="1133" spans="1:5" ht="12.75">
      <c r="A1133" s="6">
        <v>44239.77083333333</v>
      </c>
      <c r="B1133" s="7">
        <v>396.064575195313</v>
      </c>
      <c r="C1133" s="7"/>
      <c r="D1133" s="8">
        <v>2901.94750976563</v>
      </c>
      <c r="E1133" s="8">
        <v>1</v>
      </c>
    </row>
    <row r="1134" spans="1:5" ht="12.75">
      <c r="A1134" s="6">
        <v>44239.78125</v>
      </c>
      <c r="B1134" s="7">
        <v>372.100341796875</v>
      </c>
      <c r="C1134" s="7"/>
      <c r="D1134" s="8">
        <v>2901.04321289063</v>
      </c>
      <c r="E1134" s="8">
        <v>1</v>
      </c>
    </row>
    <row r="1135" spans="1:5" ht="12.75">
      <c r="A1135" s="6">
        <v>44239.791666666664</v>
      </c>
      <c r="B1135" s="7">
        <v>414.757171630859</v>
      </c>
      <c r="C1135" s="7"/>
      <c r="D1135" s="8">
        <v>2901.04321289063</v>
      </c>
      <c r="E1135" s="8">
        <v>1</v>
      </c>
    </row>
    <row r="1136" spans="1:5" ht="12.75">
      <c r="A1136" s="6">
        <v>44239.80208333333</v>
      </c>
      <c r="B1136" s="7">
        <v>434.590515136719</v>
      </c>
      <c r="C1136" s="7"/>
      <c r="D1136" s="8">
        <v>2899.28515625</v>
      </c>
      <c r="E1136" s="8">
        <v>1</v>
      </c>
    </row>
    <row r="1137" spans="1:5" ht="12.75">
      <c r="A1137" s="6">
        <v>44239.8125</v>
      </c>
      <c r="B1137" s="7">
        <v>436.970245361328</v>
      </c>
      <c r="C1137" s="7"/>
      <c r="D1137" s="8">
        <v>2900.9873046875</v>
      </c>
      <c r="E1137" s="8">
        <v>1</v>
      </c>
    </row>
    <row r="1138" spans="1:5" ht="12.75">
      <c r="A1138" s="6">
        <v>44239.822916666664</v>
      </c>
      <c r="B1138" s="7">
        <v>470.344940185547</v>
      </c>
      <c r="C1138" s="7"/>
      <c r="D1138" s="8">
        <v>2900.9873046875</v>
      </c>
      <c r="E1138" s="8">
        <v>1</v>
      </c>
    </row>
    <row r="1139" spans="1:5" ht="12.75">
      <c r="A1139" s="6">
        <v>44239.83333333333</v>
      </c>
      <c r="B1139" s="7">
        <v>499.191375732422</v>
      </c>
      <c r="C1139" s="7"/>
      <c r="D1139" s="8">
        <v>2900.9873046875</v>
      </c>
      <c r="E1139" s="8">
        <v>1</v>
      </c>
    </row>
    <row r="1140" spans="1:5" ht="12.75">
      <c r="A1140" s="6">
        <v>44239.84375</v>
      </c>
      <c r="B1140" s="7">
        <v>480.897338867188</v>
      </c>
      <c r="C1140" s="7"/>
      <c r="D1140" s="8">
        <v>2898.65747070313</v>
      </c>
      <c r="E1140" s="8">
        <v>1</v>
      </c>
    </row>
    <row r="1141" spans="1:5" ht="12.75">
      <c r="A1141" s="6">
        <v>44239.854166666664</v>
      </c>
      <c r="B1141" s="7">
        <v>477.517395019531</v>
      </c>
      <c r="C1141" s="7"/>
      <c r="D1141" s="8">
        <v>2896.85009765625</v>
      </c>
      <c r="E1141" s="8">
        <v>1</v>
      </c>
    </row>
    <row r="1142" spans="1:5" ht="12.75">
      <c r="A1142" s="6">
        <v>44239.86458333333</v>
      </c>
      <c r="B1142" s="7">
        <v>507.410919189453</v>
      </c>
      <c r="C1142" s="7"/>
      <c r="D1142" s="8">
        <v>2896.2783203125</v>
      </c>
      <c r="E1142" s="8">
        <v>1</v>
      </c>
    </row>
    <row r="1143" spans="1:5" ht="12.75">
      <c r="A1143" s="6">
        <v>44239.875</v>
      </c>
      <c r="B1143" s="7">
        <v>536.093444824219</v>
      </c>
      <c r="C1143" s="7"/>
      <c r="D1143" s="8">
        <v>2897.65576171875</v>
      </c>
      <c r="E1143" s="8">
        <v>1</v>
      </c>
    </row>
    <row r="1144" spans="1:5" ht="12.75">
      <c r="A1144" s="6">
        <v>44239.885416666664</v>
      </c>
      <c r="B1144" s="7">
        <v>600.043212890625</v>
      </c>
      <c r="C1144" s="7"/>
      <c r="D1144" s="8">
        <v>2916.08349609375</v>
      </c>
      <c r="E1144" s="8">
        <v>1</v>
      </c>
    </row>
    <row r="1145" spans="1:5" ht="12.75">
      <c r="A1145" s="6">
        <v>44239.89583333333</v>
      </c>
      <c r="B1145" s="7">
        <v>406.279510498047</v>
      </c>
      <c r="C1145" s="7"/>
      <c r="D1145" s="8">
        <v>2894.85595703125</v>
      </c>
      <c r="E1145" s="8">
        <v>1</v>
      </c>
    </row>
    <row r="1146" spans="1:5" ht="12.75">
      <c r="A1146" s="6">
        <v>44239.90625</v>
      </c>
      <c r="B1146" s="7">
        <v>386.203369140625</v>
      </c>
      <c r="C1146" s="7"/>
      <c r="D1146" s="8">
        <v>2887.57763671875</v>
      </c>
      <c r="E1146" s="8">
        <v>1</v>
      </c>
    </row>
    <row r="1147" spans="1:5" ht="12.75">
      <c r="A1147" s="6">
        <v>44239.916666666664</v>
      </c>
      <c r="B1147" s="7">
        <v>328.846252441406</v>
      </c>
      <c r="C1147" s="7"/>
      <c r="D1147" s="8">
        <v>2837.17114257813</v>
      </c>
      <c r="E1147" s="8">
        <v>1</v>
      </c>
    </row>
    <row r="1148" spans="1:5" ht="12.75">
      <c r="A1148" s="6">
        <v>44239.92708333333</v>
      </c>
      <c r="B1148" s="7">
        <v>264.646606445313</v>
      </c>
      <c r="C1148" s="7"/>
      <c r="D1148" s="8">
        <v>2761.6865234375</v>
      </c>
      <c r="E1148" s="8">
        <v>1</v>
      </c>
    </row>
    <row r="1149" spans="1:5" ht="12.75">
      <c r="A1149" s="6">
        <v>44239.9375</v>
      </c>
      <c r="B1149" s="7">
        <v>235.782440185547</v>
      </c>
      <c r="C1149" s="7"/>
      <c r="D1149" s="8">
        <v>2726.00854492188</v>
      </c>
      <c r="E1149" s="8">
        <v>1</v>
      </c>
    </row>
    <row r="1150" spans="1:5" ht="12.75">
      <c r="A1150" s="6">
        <v>44239.947916666664</v>
      </c>
      <c r="B1150" s="7">
        <v>261.076812744141</v>
      </c>
      <c r="C1150" s="7"/>
      <c r="D1150" s="8">
        <v>2725.82592773438</v>
      </c>
      <c r="E1150" s="8">
        <v>1</v>
      </c>
    </row>
    <row r="1151" spans="1:5" ht="12.75">
      <c r="A1151" s="6">
        <v>44239.95833333333</v>
      </c>
      <c r="B1151" s="7">
        <v>274.447906494141</v>
      </c>
      <c r="C1151" s="7"/>
      <c r="D1151" s="8">
        <v>2723.5693359375</v>
      </c>
      <c r="E1151" s="8">
        <v>1</v>
      </c>
    </row>
    <row r="1152" spans="1:5" ht="12.75">
      <c r="A1152" s="6">
        <v>44239.96875</v>
      </c>
      <c r="B1152" s="7">
        <v>256.523498535156</v>
      </c>
      <c r="C1152" s="7"/>
      <c r="D1152" s="8">
        <v>2712.083984375</v>
      </c>
      <c r="E1152" s="8">
        <v>1</v>
      </c>
    </row>
    <row r="1153" spans="1:5" ht="12.75">
      <c r="A1153" s="6">
        <v>44239.979166666664</v>
      </c>
      <c r="B1153" s="7">
        <v>255.940612792969</v>
      </c>
      <c r="C1153" s="7"/>
      <c r="D1153" s="8">
        <v>2709.3857421875</v>
      </c>
      <c r="E1153" s="8">
        <v>1</v>
      </c>
    </row>
    <row r="1154" spans="1:5" ht="12.75">
      <c r="A1154" s="6">
        <v>44239.98958333333</v>
      </c>
      <c r="B1154" s="7">
        <v>262.338806152344</v>
      </c>
      <c r="C1154" s="7"/>
      <c r="D1154" s="8">
        <v>2705.00024414063</v>
      </c>
      <c r="E1154" s="8">
        <v>1</v>
      </c>
    </row>
    <row r="1155" spans="1:5" ht="12.75">
      <c r="A1155" s="6">
        <v>44240</v>
      </c>
      <c r="B1155" s="7">
        <v>237.776245117188</v>
      </c>
      <c r="C1155" s="7"/>
      <c r="D1155" s="8">
        <v>2680.47290039063</v>
      </c>
      <c r="E1155" s="8">
        <v>1</v>
      </c>
    </row>
    <row r="1156" spans="1:5" ht="12.75">
      <c r="A1156" s="6">
        <v>44240.010416666664</v>
      </c>
      <c r="B1156" s="7">
        <v>213.600112915039</v>
      </c>
      <c r="C1156" s="7"/>
      <c r="D1156" s="8">
        <v>2612.6240234375</v>
      </c>
      <c r="E1156" s="8">
        <v>1</v>
      </c>
    </row>
    <row r="1157" spans="1:5" ht="12.75">
      <c r="A1157" s="6">
        <v>44240.02083333333</v>
      </c>
      <c r="B1157" s="7">
        <v>175.477401733398</v>
      </c>
      <c r="C1157" s="7"/>
      <c r="D1157" s="8">
        <v>2546.89697265625</v>
      </c>
      <c r="E1157" s="8">
        <v>1</v>
      </c>
    </row>
    <row r="1158" spans="1:5" ht="12.75">
      <c r="A1158" s="6">
        <v>44240.03125</v>
      </c>
      <c r="B1158" s="7">
        <v>136.437698364258</v>
      </c>
      <c r="C1158" s="7"/>
      <c r="D1158" s="8">
        <v>2490.736328125</v>
      </c>
      <c r="E1158" s="8">
        <v>1</v>
      </c>
    </row>
    <row r="1159" spans="1:5" ht="12.75">
      <c r="A1159" s="6">
        <v>44240.041666666664</v>
      </c>
      <c r="B1159" s="7">
        <v>123.690856933594</v>
      </c>
      <c r="C1159" s="7"/>
      <c r="D1159" s="8">
        <v>2471.28100585938</v>
      </c>
      <c r="E1159" s="8">
        <v>1</v>
      </c>
    </row>
    <row r="1160" spans="1:5" ht="12.75">
      <c r="A1160" s="6">
        <v>44240.05208333333</v>
      </c>
      <c r="B1160" s="7">
        <v>116.500747680664</v>
      </c>
      <c r="C1160" s="7"/>
      <c r="D1160" s="8">
        <v>2471.28100585938</v>
      </c>
      <c r="E1160" s="8">
        <v>1</v>
      </c>
    </row>
    <row r="1161" spans="1:5" ht="12.75">
      <c r="A1161" s="6">
        <v>44240.0625</v>
      </c>
      <c r="B1161" s="7">
        <v>123.286079406738</v>
      </c>
      <c r="C1161" s="7"/>
      <c r="D1161" s="8">
        <v>2471.28100585938</v>
      </c>
      <c r="E1161" s="8">
        <v>1</v>
      </c>
    </row>
    <row r="1162" spans="1:5" ht="12.75">
      <c r="A1162" s="6">
        <v>44240.072916666664</v>
      </c>
      <c r="B1162" s="7">
        <v>127.426795959473</v>
      </c>
      <c r="C1162" s="7"/>
      <c r="D1162" s="8">
        <v>2471.28100585938</v>
      </c>
      <c r="E1162" s="8">
        <v>1</v>
      </c>
    </row>
    <row r="1163" spans="1:5" ht="12.75">
      <c r="A1163" s="6">
        <v>44240.08333333333</v>
      </c>
      <c r="B1163" s="7">
        <v>94.755256652832</v>
      </c>
      <c r="C1163" s="7"/>
      <c r="D1163" s="8">
        <v>2482.16528320313</v>
      </c>
      <c r="E1163" s="8">
        <v>1</v>
      </c>
    </row>
    <row r="1164" spans="1:5" ht="12.75">
      <c r="A1164" s="6">
        <v>44240.09375</v>
      </c>
      <c r="B1164" s="7">
        <v>105.327247619629</v>
      </c>
      <c r="C1164" s="7"/>
      <c r="D1164" s="8">
        <v>2514.30322265625</v>
      </c>
      <c r="E1164" s="8">
        <v>1</v>
      </c>
    </row>
    <row r="1165" spans="1:5" ht="12.75">
      <c r="A1165" s="6">
        <v>44240.104166666664</v>
      </c>
      <c r="B1165" s="7">
        <v>99.4259185791016</v>
      </c>
      <c r="C1165" s="7"/>
      <c r="D1165" s="8">
        <v>2510.96069335938</v>
      </c>
      <c r="E1165" s="8">
        <v>1</v>
      </c>
    </row>
    <row r="1166" spans="1:5" ht="12.75">
      <c r="A1166" s="6">
        <v>44240.11458333333</v>
      </c>
      <c r="B1166" s="7">
        <v>152.249252319336</v>
      </c>
      <c r="C1166" s="7"/>
      <c r="D1166" s="8">
        <v>2550.15673828125</v>
      </c>
      <c r="E1166" s="8">
        <v>1</v>
      </c>
    </row>
    <row r="1167" spans="1:5" ht="12.75">
      <c r="A1167" s="6">
        <v>44240.125</v>
      </c>
      <c r="B1167" s="7">
        <v>191.051605224609</v>
      </c>
      <c r="C1167" s="7"/>
      <c r="D1167" s="8">
        <v>2591.55981445313</v>
      </c>
      <c r="E1167" s="8">
        <v>1</v>
      </c>
    </row>
    <row r="1168" spans="1:5" ht="12.75">
      <c r="A1168" s="6">
        <v>44240.135416666664</v>
      </c>
      <c r="B1168" s="7">
        <v>193.237075805664</v>
      </c>
      <c r="C1168" s="7"/>
      <c r="D1168" s="8">
        <v>2593.8876953125</v>
      </c>
      <c r="E1168" s="8">
        <v>1</v>
      </c>
    </row>
    <row r="1169" spans="1:5" ht="12.75">
      <c r="A1169" s="6">
        <v>44240.14583333333</v>
      </c>
      <c r="B1169" s="7">
        <v>127.168579101563</v>
      </c>
      <c r="C1169" s="7"/>
      <c r="D1169" s="8">
        <v>2570.8271484375</v>
      </c>
      <c r="E1169" s="8">
        <v>1</v>
      </c>
    </row>
    <row r="1170" spans="1:5" ht="12.75">
      <c r="A1170" s="6">
        <v>44240.15625</v>
      </c>
      <c r="B1170" s="7">
        <v>105.243682861328</v>
      </c>
      <c r="C1170" s="7"/>
      <c r="D1170" s="8">
        <v>2571.63061523438</v>
      </c>
      <c r="E1170" s="8">
        <v>1</v>
      </c>
    </row>
    <row r="1171" spans="1:5" ht="12.75">
      <c r="A1171" s="6">
        <v>44240.166666666664</v>
      </c>
      <c r="B1171" s="7">
        <v>108.390098571777</v>
      </c>
      <c r="C1171" s="7"/>
      <c r="D1171" s="8">
        <v>2569.6748046875</v>
      </c>
      <c r="E1171" s="8">
        <v>1</v>
      </c>
    </row>
    <row r="1172" spans="1:5" ht="12.75">
      <c r="A1172" s="6">
        <v>44240.17708333333</v>
      </c>
      <c r="B1172" s="7">
        <v>89.2667388916016</v>
      </c>
      <c r="C1172" s="7"/>
      <c r="D1172" s="8">
        <v>2566.12670898438</v>
      </c>
      <c r="E1172" s="8">
        <v>1</v>
      </c>
    </row>
    <row r="1173" spans="1:5" ht="12.75">
      <c r="A1173" s="6">
        <v>44240.1875</v>
      </c>
      <c r="B1173" s="7">
        <v>81.2465515136719</v>
      </c>
      <c r="C1173" s="7"/>
      <c r="D1173" s="8">
        <v>2565.11083984375</v>
      </c>
      <c r="E1173" s="8">
        <v>1</v>
      </c>
    </row>
    <row r="1174" spans="1:5" ht="12.75">
      <c r="A1174" s="6">
        <v>44240.197916666664</v>
      </c>
      <c r="B1174" s="7">
        <v>64.4480438232422</v>
      </c>
      <c r="C1174" s="7"/>
      <c r="D1174" s="8">
        <v>2558.966796875</v>
      </c>
      <c r="E1174" s="8">
        <v>1</v>
      </c>
    </row>
    <row r="1175" spans="1:5" ht="12.75">
      <c r="A1175" s="6">
        <v>44240.20833333333</v>
      </c>
      <c r="B1175" s="7">
        <v>58.9985198974609</v>
      </c>
      <c r="C1175" s="7"/>
      <c r="D1175" s="8">
        <v>2558.966796875</v>
      </c>
      <c r="E1175" s="8">
        <v>1</v>
      </c>
    </row>
    <row r="1176" spans="1:5" ht="12.75">
      <c r="A1176" s="6">
        <v>44240.21875</v>
      </c>
      <c r="B1176" s="7">
        <v>30.2292785644531</v>
      </c>
      <c r="C1176" s="7"/>
      <c r="D1176" s="8">
        <v>2558.966796875</v>
      </c>
      <c r="E1176" s="8">
        <v>1</v>
      </c>
    </row>
    <row r="1177" spans="1:5" ht="12.75">
      <c r="A1177" s="6">
        <v>44240.229166666664</v>
      </c>
      <c r="B1177" s="7">
        <v>58.9974708557129</v>
      </c>
      <c r="C1177" s="7"/>
      <c r="D1177" s="8">
        <v>2569.24926757813</v>
      </c>
      <c r="E1177" s="8">
        <v>1</v>
      </c>
    </row>
    <row r="1178" spans="1:5" ht="12.75">
      <c r="A1178" s="6">
        <v>44240.23958333333</v>
      </c>
      <c r="B1178" s="7">
        <v>94.5099487304688</v>
      </c>
      <c r="C1178" s="7"/>
      <c r="D1178" s="8">
        <v>2593.28491210938</v>
      </c>
      <c r="E1178" s="8">
        <v>1</v>
      </c>
    </row>
    <row r="1179" spans="1:5" ht="12.75">
      <c r="A1179" s="6">
        <v>44240.25</v>
      </c>
      <c r="B1179" s="7">
        <v>68.895393371582</v>
      </c>
      <c r="C1179" s="7"/>
      <c r="D1179" s="8">
        <v>2596.92358398438</v>
      </c>
      <c r="E1179" s="8">
        <v>1</v>
      </c>
    </row>
    <row r="1180" spans="1:5" ht="12.75">
      <c r="A1180" s="6">
        <v>44240.260416666664</v>
      </c>
      <c r="B1180" s="7">
        <v>-7.60798835754395</v>
      </c>
      <c r="C1180" s="7"/>
      <c r="D1180" s="8">
        <v>2563.55078125</v>
      </c>
      <c r="E1180" s="8">
        <v>1</v>
      </c>
    </row>
    <row r="1181" spans="1:5" ht="12.75">
      <c r="A1181" s="6">
        <v>44240.27083333333</v>
      </c>
      <c r="B1181" s="7">
        <v>-34.5355834960938</v>
      </c>
      <c r="C1181" s="7"/>
      <c r="D1181" s="8">
        <v>2564.9912109375</v>
      </c>
      <c r="E1181" s="8">
        <v>1</v>
      </c>
    </row>
    <row r="1182" spans="1:5" ht="12.75">
      <c r="A1182" s="6">
        <v>44240.28125</v>
      </c>
      <c r="B1182" s="7">
        <v>-37.6713180541992</v>
      </c>
      <c r="C1182" s="7"/>
      <c r="D1182" s="8">
        <v>2567.39916992188</v>
      </c>
      <c r="E1182" s="8">
        <v>1</v>
      </c>
    </row>
    <row r="1183" spans="1:5" ht="12.75">
      <c r="A1183" s="6">
        <v>44240.291666666664</v>
      </c>
      <c r="B1183" s="7">
        <v>-65.165901184082</v>
      </c>
      <c r="C1183" s="7"/>
      <c r="D1183" s="8">
        <v>2568.17602539063</v>
      </c>
      <c r="E1183" s="8">
        <v>1</v>
      </c>
    </row>
    <row r="1184" spans="1:5" ht="12.75">
      <c r="A1184" s="6">
        <v>44240.30208333333</v>
      </c>
      <c r="B1184" s="7">
        <v>-112.717636108398</v>
      </c>
      <c r="C1184" s="7"/>
      <c r="D1184" s="8">
        <v>2565.51879882813</v>
      </c>
      <c r="E1184" s="8">
        <v>1</v>
      </c>
    </row>
    <row r="1185" spans="1:5" ht="12.75">
      <c r="A1185" s="6">
        <v>44240.3125</v>
      </c>
      <c r="B1185" s="7">
        <v>-134.238845825195</v>
      </c>
      <c r="C1185" s="7"/>
      <c r="D1185" s="8">
        <v>2571.83471679688</v>
      </c>
      <c r="E1185" s="8">
        <v>1</v>
      </c>
    </row>
    <row r="1186" spans="1:5" ht="12.75">
      <c r="A1186" s="6">
        <v>44240.322916666664</v>
      </c>
      <c r="B1186" s="7">
        <v>-136.97509765625</v>
      </c>
      <c r="C1186" s="7"/>
      <c r="D1186" s="8">
        <v>2573.9423828125</v>
      </c>
      <c r="E1186" s="8">
        <v>1</v>
      </c>
    </row>
    <row r="1187" spans="1:5" ht="12.75">
      <c r="A1187" s="6">
        <v>44240.33333333333</v>
      </c>
      <c r="B1187" s="7">
        <v>-171.146362304688</v>
      </c>
      <c r="C1187" s="7"/>
      <c r="D1187" s="8">
        <v>2572.40747070313</v>
      </c>
      <c r="E1187" s="8">
        <v>1</v>
      </c>
    </row>
    <row r="1188" spans="1:5" ht="12.75">
      <c r="A1188" s="6">
        <v>44240.34375</v>
      </c>
      <c r="B1188" s="7">
        <v>-211.017669677734</v>
      </c>
      <c r="C1188" s="7"/>
      <c r="D1188" s="8">
        <v>2575.0908203125</v>
      </c>
      <c r="E1188" s="8">
        <v>1</v>
      </c>
    </row>
    <row r="1189" spans="1:5" ht="12.75">
      <c r="A1189" s="6">
        <v>44240.354166666664</v>
      </c>
      <c r="B1189" s="7">
        <v>-264.016052246094</v>
      </c>
      <c r="C1189" s="7"/>
      <c r="D1189" s="8">
        <v>2563.7080078125</v>
      </c>
      <c r="E1189" s="8">
        <v>1</v>
      </c>
    </row>
    <row r="1190" spans="1:5" ht="12.75">
      <c r="A1190" s="6">
        <v>44240.36458333333</v>
      </c>
      <c r="B1190" s="7">
        <v>-273.579559326172</v>
      </c>
      <c r="C1190" s="7"/>
      <c r="D1190" s="8">
        <v>2565.58276367188</v>
      </c>
      <c r="E1190" s="8">
        <v>1</v>
      </c>
    </row>
    <row r="1191" spans="1:5" ht="12.75">
      <c r="A1191" s="6">
        <v>44240.375</v>
      </c>
      <c r="B1191" s="7">
        <v>-284.628295898438</v>
      </c>
      <c r="C1191" s="7"/>
      <c r="D1191" s="8">
        <v>2575.16552734375</v>
      </c>
      <c r="E1191" s="8">
        <v>1</v>
      </c>
    </row>
    <row r="1192" spans="1:5" ht="12.75">
      <c r="A1192" s="6">
        <v>44240.385416666664</v>
      </c>
      <c r="B1192" s="7">
        <v>-249.202835083008</v>
      </c>
      <c r="C1192" s="7"/>
      <c r="D1192" s="8">
        <v>2619.31396484375</v>
      </c>
      <c r="E1192" s="8">
        <v>1</v>
      </c>
    </row>
    <row r="1193" spans="1:5" ht="12.75">
      <c r="A1193" s="6">
        <v>44240.39583333333</v>
      </c>
      <c r="B1193" s="7">
        <v>-318.262969970703</v>
      </c>
      <c r="C1193" s="7"/>
      <c r="D1193" s="8">
        <v>2583.1572265625</v>
      </c>
      <c r="E1193" s="8">
        <v>1</v>
      </c>
    </row>
    <row r="1194" spans="1:5" ht="12.75">
      <c r="A1194" s="6">
        <v>44240.40625</v>
      </c>
      <c r="B1194" s="7">
        <v>-349.783264160156</v>
      </c>
      <c r="C1194" s="7"/>
      <c r="D1194" s="8">
        <v>2566.15795898438</v>
      </c>
      <c r="E1194" s="8">
        <v>1</v>
      </c>
    </row>
    <row r="1195" spans="1:5" ht="12.75">
      <c r="A1195" s="6">
        <v>44240.416666666664</v>
      </c>
      <c r="B1195" s="7">
        <v>-356.584259033203</v>
      </c>
      <c r="C1195" s="7"/>
      <c r="D1195" s="8">
        <v>2568.80859375</v>
      </c>
      <c r="E1195" s="8">
        <v>1</v>
      </c>
    </row>
    <row r="1196" spans="1:5" ht="12.75">
      <c r="A1196" s="6">
        <v>44240.42708333333</v>
      </c>
      <c r="B1196" s="7">
        <v>-319.811431884766</v>
      </c>
      <c r="C1196" s="7"/>
      <c r="D1196" s="8">
        <v>2600.361328125</v>
      </c>
      <c r="E1196" s="8">
        <v>1</v>
      </c>
    </row>
    <row r="1197" spans="1:5" ht="12.75">
      <c r="A1197" s="6">
        <v>44240.4375</v>
      </c>
      <c r="B1197" s="7">
        <v>-350.118347167969</v>
      </c>
      <c r="C1197" s="7"/>
      <c r="D1197" s="8">
        <v>2565.41064453125</v>
      </c>
      <c r="E1197" s="8">
        <v>1</v>
      </c>
    </row>
    <row r="1198" spans="1:5" ht="12.75">
      <c r="A1198" s="6">
        <v>44240.447916666664</v>
      </c>
      <c r="B1198" s="7">
        <v>-329.267059326172</v>
      </c>
      <c r="C1198" s="7"/>
      <c r="D1198" s="8">
        <v>2570.92041015625</v>
      </c>
      <c r="E1198" s="8">
        <v>1</v>
      </c>
    </row>
    <row r="1199" spans="1:5" ht="12.75">
      <c r="A1199" s="6">
        <v>44240.45833333333</v>
      </c>
      <c r="B1199" s="7">
        <v>-318.506683349609</v>
      </c>
      <c r="C1199" s="7"/>
      <c r="D1199" s="8">
        <v>2578.55493164063</v>
      </c>
      <c r="E1199" s="8">
        <v>1</v>
      </c>
    </row>
    <row r="1200" spans="1:5" ht="12.75">
      <c r="A1200" s="6">
        <v>44240.46875</v>
      </c>
      <c r="B1200" s="7">
        <v>-295.581420898438</v>
      </c>
      <c r="C1200" s="7"/>
      <c r="D1200" s="8">
        <v>2573.88525390625</v>
      </c>
      <c r="E1200" s="8">
        <v>1</v>
      </c>
    </row>
    <row r="1201" spans="1:5" ht="12.75">
      <c r="A1201" s="6">
        <v>44240.479166666664</v>
      </c>
      <c r="B1201" s="7">
        <v>-278.926239013672</v>
      </c>
      <c r="C1201" s="7"/>
      <c r="D1201" s="8">
        <v>2569.73583984375</v>
      </c>
      <c r="E1201" s="8">
        <v>1</v>
      </c>
    </row>
    <row r="1202" spans="1:5" ht="12.75">
      <c r="A1202" s="6">
        <v>44240.48958333333</v>
      </c>
      <c r="B1202" s="7">
        <v>-279.486145019531</v>
      </c>
      <c r="C1202" s="7"/>
      <c r="D1202" s="8">
        <v>2569.73583984375</v>
      </c>
      <c r="E1202" s="8">
        <v>1</v>
      </c>
    </row>
    <row r="1203" spans="1:5" ht="12.75">
      <c r="A1203" s="6">
        <v>44240.5</v>
      </c>
      <c r="B1203" s="7">
        <v>-280.033294677734</v>
      </c>
      <c r="C1203" s="7"/>
      <c r="D1203" s="8">
        <v>2570.35546875</v>
      </c>
      <c r="E1203" s="8">
        <v>1</v>
      </c>
    </row>
    <row r="1204" spans="1:5" ht="12.75">
      <c r="A1204" s="6">
        <v>44240.510416666664</v>
      </c>
      <c r="B1204" s="7">
        <v>-248.701095581055</v>
      </c>
      <c r="C1204" s="7"/>
      <c r="D1204" s="8">
        <v>2583.68115234375</v>
      </c>
      <c r="E1204" s="8">
        <v>1</v>
      </c>
    </row>
    <row r="1205" spans="1:5" ht="12.75">
      <c r="A1205" s="6">
        <v>44240.52083333333</v>
      </c>
      <c r="B1205" s="7">
        <v>-283.650939941406</v>
      </c>
      <c r="C1205" s="7"/>
      <c r="D1205" s="8">
        <v>2569.98388671875</v>
      </c>
      <c r="E1205" s="8">
        <v>1</v>
      </c>
    </row>
    <row r="1206" spans="1:5" ht="12.75">
      <c r="A1206" s="6">
        <v>44240.53125</v>
      </c>
      <c r="B1206" s="7">
        <v>-264.597595214844</v>
      </c>
      <c r="C1206" s="7"/>
      <c r="D1206" s="8">
        <v>2569.68627929688</v>
      </c>
      <c r="E1206" s="8">
        <v>1</v>
      </c>
    </row>
    <row r="1207" spans="1:5" ht="12.75">
      <c r="A1207" s="6">
        <v>44240.541666666664</v>
      </c>
      <c r="B1207" s="7">
        <v>-246.888900756836</v>
      </c>
      <c r="C1207" s="7"/>
      <c r="D1207" s="8">
        <v>2569.68627929688</v>
      </c>
      <c r="E1207" s="8">
        <v>1</v>
      </c>
    </row>
    <row r="1208" spans="1:5" ht="12.75">
      <c r="A1208" s="6">
        <v>44240.55208333333</v>
      </c>
      <c r="B1208" s="7">
        <v>-234.149215698242</v>
      </c>
      <c r="C1208" s="7"/>
      <c r="D1208" s="8">
        <v>2569.47583007813</v>
      </c>
      <c r="E1208" s="8">
        <v>1</v>
      </c>
    </row>
    <row r="1209" spans="1:5" ht="12.75">
      <c r="A1209" s="6">
        <v>44240.5625</v>
      </c>
      <c r="B1209" s="7">
        <v>-222.526870727539</v>
      </c>
      <c r="C1209" s="7"/>
      <c r="D1209" s="8">
        <v>2566.22387695313</v>
      </c>
      <c r="E1209" s="8">
        <v>1</v>
      </c>
    </row>
    <row r="1210" spans="1:5" ht="12.75">
      <c r="A1210" s="6">
        <v>44240.572916666664</v>
      </c>
      <c r="B1210" s="7">
        <v>-207.900390625</v>
      </c>
      <c r="C1210" s="7"/>
      <c r="D1210" s="8">
        <v>2563.42407226563</v>
      </c>
      <c r="E1210" s="8">
        <v>1</v>
      </c>
    </row>
    <row r="1211" spans="1:5" ht="12.75">
      <c r="A1211" s="6">
        <v>44240.58333333333</v>
      </c>
      <c r="B1211" s="7">
        <v>-213.068466186523</v>
      </c>
      <c r="C1211" s="7"/>
      <c r="D1211" s="8">
        <v>2560.10375976563</v>
      </c>
      <c r="E1211" s="8">
        <v>1</v>
      </c>
    </row>
    <row r="1212" spans="1:5" ht="12.75">
      <c r="A1212" s="6">
        <v>44240.59375</v>
      </c>
      <c r="B1212" s="7">
        <v>-190.910858154297</v>
      </c>
      <c r="C1212" s="7"/>
      <c r="D1212" s="8">
        <v>2569.07690429688</v>
      </c>
      <c r="E1212" s="8">
        <v>1</v>
      </c>
    </row>
    <row r="1213" spans="1:5" ht="12.75">
      <c r="A1213" s="6">
        <v>44240.604166666664</v>
      </c>
      <c r="B1213" s="7">
        <v>-172.800231933594</v>
      </c>
      <c r="C1213" s="7"/>
      <c r="D1213" s="8">
        <v>2568.23608398438</v>
      </c>
      <c r="E1213" s="8">
        <v>1</v>
      </c>
    </row>
    <row r="1214" spans="1:5" ht="12.75">
      <c r="A1214" s="6">
        <v>44240.61458333333</v>
      </c>
      <c r="B1214" s="7">
        <v>-160.217926025391</v>
      </c>
      <c r="C1214" s="7"/>
      <c r="D1214" s="8">
        <v>2566.70263671875</v>
      </c>
      <c r="E1214" s="8">
        <v>1</v>
      </c>
    </row>
    <row r="1215" spans="1:5" ht="12.75">
      <c r="A1215" s="6">
        <v>44240.625</v>
      </c>
      <c r="B1215" s="7">
        <v>-151.42578125</v>
      </c>
      <c r="C1215" s="7"/>
      <c r="D1215" s="8">
        <v>2564.44653320313</v>
      </c>
      <c r="E1215" s="8">
        <v>1</v>
      </c>
    </row>
    <row r="1216" spans="1:5" ht="12.75">
      <c r="A1216" s="6">
        <v>44240.635416666664</v>
      </c>
      <c r="B1216" s="7">
        <v>-102.04377746582</v>
      </c>
      <c r="C1216" s="7"/>
      <c r="D1216" s="8">
        <v>2558.89575195313</v>
      </c>
      <c r="E1216" s="8">
        <v>1</v>
      </c>
    </row>
    <row r="1217" spans="1:5" ht="12.75">
      <c r="A1217" s="6">
        <v>44240.64583333333</v>
      </c>
      <c r="B1217" s="7">
        <v>-77.9700164794922</v>
      </c>
      <c r="C1217" s="7"/>
      <c r="D1217" s="8">
        <v>2550.8720703125</v>
      </c>
      <c r="E1217" s="8">
        <v>1</v>
      </c>
    </row>
    <row r="1218" spans="1:5" ht="12.75">
      <c r="A1218" s="6">
        <v>44240.65625</v>
      </c>
      <c r="B1218" s="7">
        <v>-85.6784210205078</v>
      </c>
      <c r="C1218" s="7"/>
      <c r="D1218" s="8">
        <v>2551.4990234375</v>
      </c>
      <c r="E1218" s="8">
        <v>1</v>
      </c>
    </row>
    <row r="1219" spans="1:5" ht="12.75">
      <c r="A1219" s="6">
        <v>44240.666666666664</v>
      </c>
      <c r="B1219" s="7">
        <v>-85.8514175415039</v>
      </c>
      <c r="C1219" s="7"/>
      <c r="D1219" s="8">
        <v>2553.939453125</v>
      </c>
      <c r="E1219" s="8">
        <v>1</v>
      </c>
    </row>
    <row r="1220" spans="1:5" ht="12.75">
      <c r="A1220" s="6">
        <v>44240.67708333333</v>
      </c>
      <c r="B1220" s="7">
        <v>-93.9936141967773</v>
      </c>
      <c r="C1220" s="7"/>
      <c r="D1220" s="8">
        <v>2552.98291015625</v>
      </c>
      <c r="E1220" s="8">
        <v>1</v>
      </c>
    </row>
    <row r="1221" spans="1:5" ht="12.75">
      <c r="A1221" s="6">
        <v>44240.6875</v>
      </c>
      <c r="B1221" s="7">
        <v>-64.5073165893555</v>
      </c>
      <c r="C1221" s="7"/>
      <c r="D1221" s="8">
        <v>2565.64208984375</v>
      </c>
      <c r="E1221" s="8">
        <v>1</v>
      </c>
    </row>
    <row r="1222" spans="1:5" ht="12.75">
      <c r="A1222" s="6">
        <v>44240.697916666664</v>
      </c>
      <c r="B1222" s="7">
        <v>30.1978454589844</v>
      </c>
      <c r="C1222" s="7"/>
      <c r="D1222" s="8">
        <v>2652.15307617188</v>
      </c>
      <c r="E1222" s="8">
        <v>1</v>
      </c>
    </row>
    <row r="1223" spans="1:5" ht="12.75">
      <c r="A1223" s="6">
        <v>44240.70833333333</v>
      </c>
      <c r="B1223" s="7">
        <v>-8.21052265167236</v>
      </c>
      <c r="C1223" s="7"/>
      <c r="D1223" s="8">
        <v>2663.90649414063</v>
      </c>
      <c r="E1223" s="8">
        <v>1</v>
      </c>
    </row>
    <row r="1224" spans="1:5" ht="12.75">
      <c r="A1224" s="6">
        <v>44240.71875</v>
      </c>
      <c r="B1224" s="7">
        <v>-57.915210723877</v>
      </c>
      <c r="C1224" s="7"/>
      <c r="D1224" s="8">
        <v>2588.63037109375</v>
      </c>
      <c r="E1224" s="8">
        <v>1</v>
      </c>
    </row>
    <row r="1225" spans="1:5" ht="12.75">
      <c r="A1225" s="6">
        <v>44240.729166666664</v>
      </c>
      <c r="B1225" s="7">
        <v>-84.8044815063477</v>
      </c>
      <c r="C1225" s="7"/>
      <c r="D1225" s="8">
        <v>2619.17651367188</v>
      </c>
      <c r="E1225" s="8">
        <v>1</v>
      </c>
    </row>
    <row r="1226" spans="1:5" ht="12.75">
      <c r="A1226" s="6">
        <v>44240.73958333333</v>
      </c>
      <c r="B1226" s="7">
        <v>-56.8550453186035</v>
      </c>
      <c r="C1226" s="7"/>
      <c r="D1226" s="8">
        <v>2668.55151367188</v>
      </c>
      <c r="E1226" s="8">
        <v>1</v>
      </c>
    </row>
    <row r="1227" spans="1:5" ht="12.75">
      <c r="A1227" s="6">
        <v>44240.75</v>
      </c>
      <c r="B1227" s="7">
        <v>-38.6394195556641</v>
      </c>
      <c r="C1227" s="7"/>
      <c r="D1227" s="8">
        <v>2671.22485351563</v>
      </c>
      <c r="E1227" s="8">
        <v>1</v>
      </c>
    </row>
    <row r="1228" spans="1:5" ht="12.75">
      <c r="A1228" s="6">
        <v>44240.760416666664</v>
      </c>
      <c r="B1228" s="7">
        <v>-67.6617813110352</v>
      </c>
      <c r="C1228" s="7"/>
      <c r="D1228" s="8">
        <v>2667.28686523438</v>
      </c>
      <c r="E1228" s="8">
        <v>1</v>
      </c>
    </row>
    <row r="1229" spans="1:5" ht="12.75">
      <c r="A1229" s="6">
        <v>44240.77083333333</v>
      </c>
      <c r="B1229" s="7">
        <v>-73.9056243896484</v>
      </c>
      <c r="C1229" s="7"/>
      <c r="D1229" s="8">
        <v>2660.66430664063</v>
      </c>
      <c r="E1229" s="8">
        <v>1</v>
      </c>
    </row>
    <row r="1230" spans="1:5" ht="12.75">
      <c r="A1230" s="6">
        <v>44240.78125</v>
      </c>
      <c r="B1230" s="7">
        <v>-17.4432125091553</v>
      </c>
      <c r="C1230" s="7"/>
      <c r="D1230" s="8">
        <v>2663.68383789063</v>
      </c>
      <c r="E1230" s="8">
        <v>1</v>
      </c>
    </row>
    <row r="1231" spans="1:5" ht="12.75">
      <c r="A1231" s="6">
        <v>44240.791666666664</v>
      </c>
      <c r="B1231" s="7">
        <v>15.1097211837769</v>
      </c>
      <c r="C1231" s="7"/>
      <c r="D1231" s="8">
        <v>2675.41772460938</v>
      </c>
      <c r="E1231" s="8">
        <v>1</v>
      </c>
    </row>
    <row r="1232" spans="1:5" ht="12.75">
      <c r="A1232" s="6">
        <v>44240.80208333333</v>
      </c>
      <c r="B1232" s="7">
        <v>19.9357395172119</v>
      </c>
      <c r="C1232" s="7"/>
      <c r="D1232" s="8">
        <v>2685.56982421875</v>
      </c>
      <c r="E1232" s="8">
        <v>1</v>
      </c>
    </row>
    <row r="1233" spans="1:5" ht="12.75">
      <c r="A1233" s="6">
        <v>44240.8125</v>
      </c>
      <c r="B1233" s="7">
        <v>17.4846744537354</v>
      </c>
      <c r="C1233" s="7"/>
      <c r="D1233" s="8">
        <v>2668.16088867188</v>
      </c>
      <c r="E1233" s="8">
        <v>1</v>
      </c>
    </row>
    <row r="1234" spans="1:5" ht="12.75">
      <c r="A1234" s="6">
        <v>44240.822916666664</v>
      </c>
      <c r="B1234" s="7">
        <v>-14.122049331665</v>
      </c>
      <c r="C1234" s="7"/>
      <c r="D1234" s="8">
        <v>2632.18383789063</v>
      </c>
      <c r="E1234" s="8">
        <v>1</v>
      </c>
    </row>
    <row r="1235" spans="1:5" ht="12.75">
      <c r="A1235" s="6">
        <v>44240.83333333333</v>
      </c>
      <c r="B1235" s="7">
        <v>-56.6184577941895</v>
      </c>
      <c r="C1235" s="7"/>
      <c r="D1235" s="8">
        <v>2620.2822265625</v>
      </c>
      <c r="E1235" s="8">
        <v>1</v>
      </c>
    </row>
    <row r="1236" spans="1:5" ht="12.75">
      <c r="A1236" s="6">
        <v>44240.84375</v>
      </c>
      <c r="B1236" s="7">
        <v>-30.6258792877197</v>
      </c>
      <c r="C1236" s="7"/>
      <c r="D1236" s="8">
        <v>2677.35278320313</v>
      </c>
      <c r="E1236" s="8">
        <v>1</v>
      </c>
    </row>
    <row r="1237" spans="1:5" ht="12.75">
      <c r="A1237" s="6">
        <v>44240.854166666664</v>
      </c>
      <c r="B1237" s="7">
        <v>-73.7199554443359</v>
      </c>
      <c r="C1237" s="7"/>
      <c r="D1237" s="8">
        <v>2666.25537109375</v>
      </c>
      <c r="E1237" s="8">
        <v>1</v>
      </c>
    </row>
    <row r="1238" spans="1:5" ht="12.75">
      <c r="A1238" s="6">
        <v>44240.86458333333</v>
      </c>
      <c r="B1238" s="7">
        <v>-126.60237121582</v>
      </c>
      <c r="C1238" s="7"/>
      <c r="D1238" s="8">
        <v>2619.09399414063</v>
      </c>
      <c r="E1238" s="8">
        <v>1</v>
      </c>
    </row>
    <row r="1239" spans="1:5" ht="12.75">
      <c r="A1239" s="6">
        <v>44240.875</v>
      </c>
      <c r="B1239" s="7">
        <v>-157.769104003906</v>
      </c>
      <c r="C1239" s="7"/>
      <c r="D1239" s="8">
        <v>2608.57763671875</v>
      </c>
      <c r="E1239" s="8">
        <v>1</v>
      </c>
    </row>
    <row r="1240" spans="1:5" ht="12.75">
      <c r="A1240" s="6">
        <v>44240.885416666664</v>
      </c>
      <c r="B1240" s="7">
        <v>-162.276397705078</v>
      </c>
      <c r="C1240" s="7"/>
      <c r="D1240" s="8">
        <v>2654.38989257813</v>
      </c>
      <c r="E1240" s="8">
        <v>1</v>
      </c>
    </row>
    <row r="1241" spans="1:5" ht="12.75">
      <c r="A1241" s="6">
        <v>44240.89583333333</v>
      </c>
      <c r="B1241" s="7">
        <v>-289.615356445313</v>
      </c>
      <c r="C1241" s="7"/>
      <c r="D1241" s="8">
        <v>2575.10229492188</v>
      </c>
      <c r="E1241" s="8">
        <v>1</v>
      </c>
    </row>
    <row r="1242" spans="1:5" ht="12.75">
      <c r="A1242" s="6">
        <v>44240.90625</v>
      </c>
      <c r="B1242" s="7">
        <v>-306.289459228516</v>
      </c>
      <c r="C1242" s="7"/>
      <c r="D1242" s="8">
        <v>2568.830078125</v>
      </c>
      <c r="E1242" s="8">
        <v>1</v>
      </c>
    </row>
    <row r="1243" spans="1:5" ht="12.75">
      <c r="A1243" s="6">
        <v>44240.916666666664</v>
      </c>
      <c r="B1243" s="7">
        <v>-266.3154296875</v>
      </c>
      <c r="C1243" s="7"/>
      <c r="D1243" s="8">
        <v>2580.634765625</v>
      </c>
      <c r="E1243" s="8">
        <v>1</v>
      </c>
    </row>
    <row r="1244" spans="1:5" ht="12.75">
      <c r="A1244" s="6">
        <v>44240.92708333333</v>
      </c>
      <c r="B1244" s="7">
        <v>-127.646125793457</v>
      </c>
      <c r="C1244" s="7"/>
      <c r="D1244" s="8">
        <v>2663.54833984375</v>
      </c>
      <c r="E1244" s="8">
        <v>1</v>
      </c>
    </row>
    <row r="1245" spans="1:5" ht="12.75">
      <c r="A1245" s="6">
        <v>44240.9375</v>
      </c>
      <c r="B1245" s="7">
        <v>-170.092712402344</v>
      </c>
      <c r="C1245" s="7"/>
      <c r="D1245" s="8">
        <v>2611.76196289063</v>
      </c>
      <c r="E1245" s="8">
        <v>1</v>
      </c>
    </row>
    <row r="1246" spans="1:5" ht="12.75">
      <c r="A1246" s="6">
        <v>44240.947916666664</v>
      </c>
      <c r="B1246" s="7">
        <v>-201.079879760742</v>
      </c>
      <c r="C1246" s="7"/>
      <c r="D1246" s="8">
        <v>2571.09423828125</v>
      </c>
      <c r="E1246" s="8">
        <v>1</v>
      </c>
    </row>
    <row r="1247" spans="1:5" ht="12.75">
      <c r="A1247" s="6">
        <v>44240.95833333333</v>
      </c>
      <c r="B1247" s="7">
        <v>-247.131805419922</v>
      </c>
      <c r="C1247" s="7"/>
      <c r="D1247" s="8">
        <v>2571.09423828125</v>
      </c>
      <c r="E1247" s="8">
        <v>1</v>
      </c>
    </row>
    <row r="1248" spans="1:5" ht="12.75">
      <c r="A1248" s="6">
        <v>44240.96875</v>
      </c>
      <c r="B1248" s="7">
        <v>-274.292846679688</v>
      </c>
      <c r="C1248" s="7"/>
      <c r="D1248" s="8">
        <v>2567.05932617188</v>
      </c>
      <c r="E1248" s="8">
        <v>1</v>
      </c>
    </row>
    <row r="1249" spans="1:5" ht="12.75">
      <c r="A1249" s="6">
        <v>44240.979166666664</v>
      </c>
      <c r="B1249" s="7">
        <v>-265.911895751953</v>
      </c>
      <c r="C1249" s="7"/>
      <c r="D1249" s="8">
        <v>2563.95166015625</v>
      </c>
      <c r="E1249" s="8">
        <v>1</v>
      </c>
    </row>
    <row r="1250" spans="1:5" ht="12.75">
      <c r="A1250" s="6">
        <v>44240.98958333333</v>
      </c>
      <c r="B1250" s="7">
        <v>-257.181915283203</v>
      </c>
      <c r="C1250" s="7"/>
      <c r="D1250" s="8">
        <v>2561.2080078125</v>
      </c>
      <c r="E1250" s="8">
        <v>1</v>
      </c>
    </row>
    <row r="1251" spans="1:5" ht="12.75">
      <c r="A1251" s="6">
        <v>44241</v>
      </c>
      <c r="B1251" s="7">
        <v>-260.398712158203</v>
      </c>
      <c r="C1251" s="7"/>
      <c r="D1251" s="8">
        <v>2564.67919921875</v>
      </c>
      <c r="E1251" s="8">
        <v>1</v>
      </c>
    </row>
    <row r="1252" spans="1:5" ht="12.75">
      <c r="A1252" s="6">
        <v>44241.010416666664</v>
      </c>
      <c r="B1252" s="7">
        <v>-153.539367675781</v>
      </c>
      <c r="C1252" s="7"/>
      <c r="D1252" s="8">
        <v>2598.75024414063</v>
      </c>
      <c r="E1252" s="8">
        <v>1</v>
      </c>
    </row>
    <row r="1253" spans="1:5" ht="12.75">
      <c r="A1253" s="6">
        <v>44241.02083333333</v>
      </c>
      <c r="B1253" s="7">
        <v>-160.820266723633</v>
      </c>
      <c r="C1253" s="7"/>
      <c r="D1253" s="8">
        <v>2576.78955078125</v>
      </c>
      <c r="E1253" s="8">
        <v>1</v>
      </c>
    </row>
    <row r="1254" spans="1:5" ht="12.75">
      <c r="A1254" s="6">
        <v>44241.03125</v>
      </c>
      <c r="B1254" s="7">
        <v>-135.954635620117</v>
      </c>
      <c r="C1254" s="7"/>
      <c r="D1254" s="8">
        <v>2578.78369140625</v>
      </c>
      <c r="E1254" s="8">
        <v>1</v>
      </c>
    </row>
    <row r="1255" spans="1:5" ht="12.75">
      <c r="A1255" s="6">
        <v>44241.041666666664</v>
      </c>
      <c r="B1255" s="7">
        <v>-123.629463195801</v>
      </c>
      <c r="C1255" s="7"/>
      <c r="D1255" s="8">
        <v>2585.80493164063</v>
      </c>
      <c r="E1255" s="8">
        <v>1</v>
      </c>
    </row>
    <row r="1256" spans="1:5" ht="12.75">
      <c r="A1256" s="6">
        <v>44241.05208333333</v>
      </c>
      <c r="B1256" s="7">
        <v>-137.206665039063</v>
      </c>
      <c r="C1256" s="7"/>
      <c r="D1256" s="8">
        <v>2581.1884765625</v>
      </c>
      <c r="E1256" s="8">
        <v>1</v>
      </c>
    </row>
    <row r="1257" spans="1:5" ht="12.75">
      <c r="A1257" s="6">
        <v>44241.0625</v>
      </c>
      <c r="B1257" s="7">
        <v>-149.469757080078</v>
      </c>
      <c r="C1257" s="7"/>
      <c r="D1257" s="8">
        <v>2575.77270507813</v>
      </c>
      <c r="E1257" s="8">
        <v>1</v>
      </c>
    </row>
    <row r="1258" spans="1:5" ht="12.75">
      <c r="A1258" s="6">
        <v>44241.072916666664</v>
      </c>
      <c r="B1258" s="7">
        <v>-140.613906860352</v>
      </c>
      <c r="C1258" s="7"/>
      <c r="D1258" s="8">
        <v>2579.92358398438</v>
      </c>
      <c r="E1258" s="8">
        <v>1</v>
      </c>
    </row>
    <row r="1259" spans="1:5" ht="12.75">
      <c r="A1259" s="6">
        <v>44241.08333333333</v>
      </c>
      <c r="B1259" s="7">
        <v>-131.200714111328</v>
      </c>
      <c r="C1259" s="7"/>
      <c r="D1259" s="8">
        <v>2580.83129882813</v>
      </c>
      <c r="E1259" s="8">
        <v>1</v>
      </c>
    </row>
    <row r="1260" spans="1:5" ht="12.75">
      <c r="A1260" s="6">
        <v>44241.09375</v>
      </c>
      <c r="B1260" s="7">
        <v>-138.428405761719</v>
      </c>
      <c r="C1260" s="7"/>
      <c r="D1260" s="8">
        <v>2578.6650390625</v>
      </c>
      <c r="E1260" s="8">
        <v>1</v>
      </c>
    </row>
    <row r="1261" spans="1:5" ht="12.75">
      <c r="A1261" s="6">
        <v>44241.104166666664</v>
      </c>
      <c r="B1261" s="7">
        <v>-99.9834518432617</v>
      </c>
      <c r="C1261" s="7"/>
      <c r="D1261" s="8">
        <v>2603.76782226563</v>
      </c>
      <c r="E1261" s="8">
        <v>1</v>
      </c>
    </row>
    <row r="1262" spans="1:5" ht="12.75">
      <c r="A1262" s="6">
        <v>44241.11458333333</v>
      </c>
      <c r="B1262" s="7">
        <v>-113.792236328125</v>
      </c>
      <c r="C1262" s="7"/>
      <c r="D1262" s="8">
        <v>2599.677734375</v>
      </c>
      <c r="E1262" s="8">
        <v>1</v>
      </c>
    </row>
    <row r="1263" spans="1:5" ht="12.75">
      <c r="A1263" s="6">
        <v>44241.125</v>
      </c>
      <c r="B1263" s="7">
        <v>-123.938865661621</v>
      </c>
      <c r="C1263" s="7"/>
      <c r="D1263" s="8">
        <v>2598.38256835938</v>
      </c>
      <c r="E1263" s="8">
        <v>1</v>
      </c>
    </row>
    <row r="1264" spans="1:5" ht="12.75">
      <c r="A1264" s="6">
        <v>44241.135416666664</v>
      </c>
      <c r="B1264" s="7">
        <v>-128.530395507813</v>
      </c>
      <c r="C1264" s="7"/>
      <c r="D1264" s="8">
        <v>2600.18334960938</v>
      </c>
      <c r="E1264" s="8">
        <v>1</v>
      </c>
    </row>
    <row r="1265" spans="1:5" ht="12.75">
      <c r="A1265" s="6">
        <v>44241.14583333333</v>
      </c>
      <c r="B1265" s="7">
        <v>-166.223648071289</v>
      </c>
      <c r="C1265" s="7"/>
      <c r="D1265" s="8">
        <v>2589.16137695313</v>
      </c>
      <c r="E1265" s="8">
        <v>1</v>
      </c>
    </row>
    <row r="1266" spans="1:5" ht="12.75">
      <c r="A1266" s="6">
        <v>44241.15625</v>
      </c>
      <c r="B1266" s="7">
        <v>-180.3505859375</v>
      </c>
      <c r="C1266" s="7"/>
      <c r="D1266" s="8">
        <v>2574.27514648438</v>
      </c>
      <c r="E1266" s="8">
        <v>1</v>
      </c>
    </row>
    <row r="1267" spans="1:5" ht="12.75">
      <c r="A1267" s="6">
        <v>44241.166666666664</v>
      </c>
      <c r="B1267" s="7">
        <v>-177.004150390625</v>
      </c>
      <c r="C1267" s="7"/>
      <c r="D1267" s="8">
        <v>2576.8359375</v>
      </c>
      <c r="E1267" s="8">
        <v>1</v>
      </c>
    </row>
    <row r="1268" spans="1:5" ht="12.75">
      <c r="A1268" s="6">
        <v>44241.17708333333</v>
      </c>
      <c r="B1268" s="7">
        <v>-156.833953857422</v>
      </c>
      <c r="C1268" s="7"/>
      <c r="D1268" s="8">
        <v>2598.267578125</v>
      </c>
      <c r="E1268" s="8">
        <v>1</v>
      </c>
    </row>
    <row r="1269" spans="1:5" ht="12.75">
      <c r="A1269" s="6">
        <v>44241.1875</v>
      </c>
      <c r="B1269" s="7">
        <v>-158.213714599609</v>
      </c>
      <c r="C1269" s="7"/>
      <c r="D1269" s="8">
        <v>2609.29174804688</v>
      </c>
      <c r="E1269" s="8">
        <v>1</v>
      </c>
    </row>
    <row r="1270" spans="1:5" ht="12.75">
      <c r="A1270" s="6">
        <v>44241.197916666664</v>
      </c>
      <c r="B1270" s="7">
        <v>-184.521286010742</v>
      </c>
      <c r="C1270" s="7"/>
      <c r="D1270" s="8">
        <v>2598.38549804688</v>
      </c>
      <c r="E1270" s="8">
        <v>1</v>
      </c>
    </row>
    <row r="1271" spans="1:5" ht="12.75">
      <c r="A1271" s="6">
        <v>44241.20833333333</v>
      </c>
      <c r="B1271" s="7">
        <v>-198.825653076172</v>
      </c>
      <c r="C1271" s="7"/>
      <c r="D1271" s="8">
        <v>2597.42431640625</v>
      </c>
      <c r="E1271" s="8">
        <v>1</v>
      </c>
    </row>
    <row r="1272" spans="1:5" ht="12.75">
      <c r="A1272" s="6">
        <v>44241.21875</v>
      </c>
      <c r="B1272" s="7">
        <v>-218.436325073242</v>
      </c>
      <c r="C1272" s="7"/>
      <c r="D1272" s="8">
        <v>2597.580078125</v>
      </c>
      <c r="E1272" s="8">
        <v>1</v>
      </c>
    </row>
    <row r="1273" spans="1:5" ht="12.75">
      <c r="A1273" s="6">
        <v>44241.229166666664</v>
      </c>
      <c r="B1273" s="7">
        <v>-225.38427734375</v>
      </c>
      <c r="C1273" s="7"/>
      <c r="D1273" s="8">
        <v>2604.45971679688</v>
      </c>
      <c r="E1273" s="8">
        <v>1</v>
      </c>
    </row>
    <row r="1274" spans="1:5" ht="12.75">
      <c r="A1274" s="6">
        <v>44241.23958333333</v>
      </c>
      <c r="B1274" s="7">
        <v>-141.969589233398</v>
      </c>
      <c r="C1274" s="7"/>
      <c r="D1274" s="8">
        <v>2672.74340820313</v>
      </c>
      <c r="E1274" s="8">
        <v>1</v>
      </c>
    </row>
    <row r="1275" spans="1:5" ht="12.75">
      <c r="A1275" s="6">
        <v>44241.25</v>
      </c>
      <c r="B1275" s="7">
        <v>-132.817138671875</v>
      </c>
      <c r="C1275" s="7"/>
      <c r="D1275" s="8">
        <v>2682.49389648438</v>
      </c>
      <c r="E1275" s="8">
        <v>1</v>
      </c>
    </row>
    <row r="1276" spans="1:5" ht="12.75">
      <c r="A1276" s="6">
        <v>44241.260416666664</v>
      </c>
      <c r="B1276" s="7">
        <v>-167.731430053711</v>
      </c>
      <c r="C1276" s="7"/>
      <c r="D1276" s="8">
        <v>2683.39624023438</v>
      </c>
      <c r="E1276" s="8">
        <v>1</v>
      </c>
    </row>
    <row r="1277" spans="1:5" ht="12.75">
      <c r="A1277" s="6">
        <v>44241.27083333333</v>
      </c>
      <c r="B1277" s="7">
        <v>-194.203430175781</v>
      </c>
      <c r="C1277" s="7"/>
      <c r="D1277" s="8">
        <v>2683.39624023438</v>
      </c>
      <c r="E1277" s="8">
        <v>1</v>
      </c>
    </row>
    <row r="1278" spans="1:5" ht="12.75">
      <c r="A1278" s="6">
        <v>44241.28125</v>
      </c>
      <c r="B1278" s="7">
        <v>-209.465377807617</v>
      </c>
      <c r="C1278" s="7"/>
      <c r="D1278" s="8">
        <v>2683.39624023438</v>
      </c>
      <c r="E1278" s="8">
        <v>1</v>
      </c>
    </row>
    <row r="1279" spans="1:5" ht="12.75">
      <c r="A1279" s="6">
        <v>44241.291666666664</v>
      </c>
      <c r="B1279" s="7">
        <v>-225.739990234375</v>
      </c>
      <c r="C1279" s="7"/>
      <c r="D1279" s="8">
        <v>2684.2734375</v>
      </c>
      <c r="E1279" s="8">
        <v>1</v>
      </c>
    </row>
    <row r="1280" spans="1:5" ht="12.75">
      <c r="A1280" s="6">
        <v>44241.30208333333</v>
      </c>
      <c r="B1280" s="7">
        <v>-245.377853393555</v>
      </c>
      <c r="C1280" s="7"/>
      <c r="D1280" s="8">
        <v>2677.06298828125</v>
      </c>
      <c r="E1280" s="8">
        <v>1</v>
      </c>
    </row>
    <row r="1281" spans="1:5" ht="12.75">
      <c r="A1281" s="6">
        <v>44241.3125</v>
      </c>
      <c r="B1281" s="7">
        <v>-288.2216796875</v>
      </c>
      <c r="C1281" s="7"/>
      <c r="D1281" s="8">
        <v>2670.90185546875</v>
      </c>
      <c r="E1281" s="8">
        <v>1</v>
      </c>
    </row>
    <row r="1282" spans="1:5" ht="12.75">
      <c r="A1282" s="6">
        <v>44241.322916666664</v>
      </c>
      <c r="B1282" s="7">
        <v>-372.521789550781</v>
      </c>
      <c r="C1282" s="7"/>
      <c r="D1282" s="8">
        <v>2612.33911132813</v>
      </c>
      <c r="E1282" s="8">
        <v>1</v>
      </c>
    </row>
    <row r="1283" spans="1:5" ht="12.75">
      <c r="A1283" s="6">
        <v>44241.33333333333</v>
      </c>
      <c r="B1283" s="7">
        <v>-431.57177734375</v>
      </c>
      <c r="C1283" s="7"/>
      <c r="D1283" s="8">
        <v>2572.3623046875</v>
      </c>
      <c r="E1283" s="8">
        <v>1</v>
      </c>
    </row>
    <row r="1284" spans="1:5" ht="12.75">
      <c r="A1284" s="6">
        <v>44241.34375</v>
      </c>
      <c r="B1284" s="7">
        <v>-436.002532958984</v>
      </c>
      <c r="C1284" s="7"/>
      <c r="D1284" s="8">
        <v>2577.37963867188</v>
      </c>
      <c r="E1284" s="8">
        <v>1</v>
      </c>
    </row>
    <row r="1285" spans="1:5" ht="12.75">
      <c r="A1285" s="6">
        <v>44241.354166666664</v>
      </c>
      <c r="B1285" s="7">
        <v>-467.262542724609</v>
      </c>
      <c r="C1285" s="7"/>
      <c r="D1285" s="8">
        <v>2573.28515625</v>
      </c>
      <c r="E1285" s="8">
        <v>1</v>
      </c>
    </row>
    <row r="1286" spans="1:5" ht="12.75">
      <c r="A1286" s="6">
        <v>44241.36458333333</v>
      </c>
      <c r="B1286" s="7">
        <v>-496.905975341797</v>
      </c>
      <c r="C1286" s="7"/>
      <c r="D1286" s="8">
        <v>2572.81518554688</v>
      </c>
      <c r="E1286" s="8">
        <v>1</v>
      </c>
    </row>
    <row r="1287" spans="1:5" ht="12.75">
      <c r="A1287" s="6">
        <v>44241.375</v>
      </c>
      <c r="B1287" s="7">
        <v>-530.555419921875</v>
      </c>
      <c r="C1287" s="7"/>
      <c r="D1287" s="8">
        <v>2573.40600585938</v>
      </c>
      <c r="E1287" s="8">
        <v>1</v>
      </c>
    </row>
    <row r="1288" spans="1:5" ht="12.75">
      <c r="A1288" s="6">
        <v>44241.385416666664</v>
      </c>
      <c r="B1288" s="7">
        <v>-558.714294433594</v>
      </c>
      <c r="C1288" s="7"/>
      <c r="D1288" s="8">
        <v>2573.26806640625</v>
      </c>
      <c r="E1288" s="8">
        <v>1</v>
      </c>
    </row>
    <row r="1289" spans="1:5" ht="12.75">
      <c r="A1289" s="6">
        <v>44241.39583333333</v>
      </c>
      <c r="B1289" s="7">
        <v>-572.633056640625</v>
      </c>
      <c r="C1289" s="7"/>
      <c r="D1289" s="8">
        <v>2573.56079101563</v>
      </c>
      <c r="E1289" s="8">
        <v>1</v>
      </c>
    </row>
    <row r="1290" spans="1:5" ht="12.75">
      <c r="A1290" s="6">
        <v>44241.40625</v>
      </c>
      <c r="B1290" s="7">
        <v>-572.480346679688</v>
      </c>
      <c r="C1290" s="7"/>
      <c r="D1290" s="8">
        <v>2572.63061523438</v>
      </c>
      <c r="E1290" s="8">
        <v>1</v>
      </c>
    </row>
    <row r="1291" spans="1:5" ht="12.75">
      <c r="A1291" s="6">
        <v>44241.416666666664</v>
      </c>
      <c r="B1291" s="7">
        <v>-564.651916503906</v>
      </c>
      <c r="C1291" s="7"/>
      <c r="D1291" s="8">
        <v>2573.02807617188</v>
      </c>
      <c r="E1291" s="8">
        <v>1</v>
      </c>
    </row>
    <row r="1292" spans="1:5" ht="12.75">
      <c r="A1292" s="6">
        <v>44241.42708333333</v>
      </c>
      <c r="B1292" s="7">
        <v>-543.889953613281</v>
      </c>
      <c r="C1292" s="7"/>
      <c r="D1292" s="8">
        <v>2575.1328125</v>
      </c>
      <c r="E1292" s="8">
        <v>1</v>
      </c>
    </row>
    <row r="1293" spans="1:5" ht="12.75">
      <c r="A1293" s="6">
        <v>44241.4375</v>
      </c>
      <c r="B1293" s="7">
        <v>-541.6162109375</v>
      </c>
      <c r="C1293" s="7"/>
      <c r="D1293" s="8">
        <v>2572.3623046875</v>
      </c>
      <c r="E1293" s="8">
        <v>1</v>
      </c>
    </row>
    <row r="1294" spans="1:5" ht="12.75">
      <c r="A1294" s="6">
        <v>44241.447916666664</v>
      </c>
      <c r="B1294" s="7">
        <v>-528.592163085938</v>
      </c>
      <c r="C1294" s="7"/>
      <c r="D1294" s="8">
        <v>2572.3623046875</v>
      </c>
      <c r="E1294" s="8">
        <v>1</v>
      </c>
    </row>
    <row r="1295" spans="1:5" ht="12.75">
      <c r="A1295" s="6">
        <v>44241.45833333333</v>
      </c>
      <c r="B1295" s="7">
        <v>-540.287109375</v>
      </c>
      <c r="C1295" s="7"/>
      <c r="D1295" s="8">
        <v>2574.52783203125</v>
      </c>
      <c r="E1295" s="8">
        <v>1</v>
      </c>
    </row>
    <row r="1296" spans="1:5" ht="12.75">
      <c r="A1296" s="6">
        <v>44241.46875</v>
      </c>
      <c r="B1296" s="7">
        <v>-533.283935546875</v>
      </c>
      <c r="C1296" s="7"/>
      <c r="D1296" s="8">
        <v>2577.84301757813</v>
      </c>
      <c r="E1296" s="8">
        <v>1</v>
      </c>
    </row>
    <row r="1297" spans="1:5" ht="12.75">
      <c r="A1297" s="6">
        <v>44241.479166666664</v>
      </c>
      <c r="B1297" s="7">
        <v>-531.145446777344</v>
      </c>
      <c r="C1297" s="7"/>
      <c r="D1297" s="8">
        <v>2571.09423828125</v>
      </c>
      <c r="E1297" s="8">
        <v>1</v>
      </c>
    </row>
    <row r="1298" spans="1:5" ht="12.75">
      <c r="A1298" s="6">
        <v>44241.48958333333</v>
      </c>
      <c r="B1298" s="7">
        <v>-543.677368164063</v>
      </c>
      <c r="C1298" s="7"/>
      <c r="D1298" s="8">
        <v>2571.09423828125</v>
      </c>
      <c r="E1298" s="8">
        <v>1</v>
      </c>
    </row>
    <row r="1299" spans="1:5" ht="12.75">
      <c r="A1299" s="6">
        <v>44241.5</v>
      </c>
      <c r="B1299" s="7">
        <v>-546.837463378906</v>
      </c>
      <c r="C1299" s="7"/>
      <c r="D1299" s="8">
        <v>2571.09423828125</v>
      </c>
      <c r="E1299" s="8">
        <v>1</v>
      </c>
    </row>
    <row r="1300" spans="1:5" ht="12.75">
      <c r="A1300" s="6">
        <v>44241.510416666664</v>
      </c>
      <c r="B1300" s="7">
        <v>-537.262023925781</v>
      </c>
      <c r="C1300" s="7"/>
      <c r="D1300" s="8">
        <v>2571.09423828125</v>
      </c>
      <c r="E1300" s="8">
        <v>1</v>
      </c>
    </row>
    <row r="1301" spans="1:5" ht="12.75">
      <c r="A1301" s="6">
        <v>44241.52083333333</v>
      </c>
      <c r="B1301" s="7">
        <v>-524.382385253906</v>
      </c>
      <c r="C1301" s="7"/>
      <c r="D1301" s="8">
        <v>2571.09423828125</v>
      </c>
      <c r="E1301" s="8">
        <v>1</v>
      </c>
    </row>
    <row r="1302" spans="1:5" ht="12.75">
      <c r="A1302" s="6">
        <v>44241.53125</v>
      </c>
      <c r="B1302" s="7">
        <v>-501.267364501953</v>
      </c>
      <c r="C1302" s="7"/>
      <c r="D1302" s="8">
        <v>2571.24487304688</v>
      </c>
      <c r="E1302" s="8">
        <v>1</v>
      </c>
    </row>
    <row r="1303" spans="1:5" ht="12.75">
      <c r="A1303" s="6">
        <v>44241.541666666664</v>
      </c>
      <c r="B1303" s="7">
        <v>-475.043029785156</v>
      </c>
      <c r="C1303" s="7"/>
      <c r="D1303" s="8">
        <v>2572.64916992188</v>
      </c>
      <c r="E1303" s="8">
        <v>1</v>
      </c>
    </row>
    <row r="1304" spans="1:5" ht="12.75">
      <c r="A1304" s="6">
        <v>44241.55208333333</v>
      </c>
      <c r="B1304" s="7">
        <v>-455.519836425781</v>
      </c>
      <c r="C1304" s="7"/>
      <c r="D1304" s="8">
        <v>2578.30834960938</v>
      </c>
      <c r="E1304" s="8">
        <v>1</v>
      </c>
    </row>
    <row r="1305" spans="1:5" ht="12.75">
      <c r="A1305" s="6">
        <v>44241.5625</v>
      </c>
      <c r="B1305" s="7">
        <v>-458.642639160156</v>
      </c>
      <c r="C1305" s="7"/>
      <c r="D1305" s="8">
        <v>2580.4619140625</v>
      </c>
      <c r="E1305" s="8">
        <v>1</v>
      </c>
    </row>
    <row r="1306" spans="1:5" ht="12.75">
      <c r="A1306" s="6">
        <v>44241.572916666664</v>
      </c>
      <c r="B1306" s="7">
        <v>-461.220703125</v>
      </c>
      <c r="C1306" s="7"/>
      <c r="D1306" s="8">
        <v>2572.73901367188</v>
      </c>
      <c r="E1306" s="8">
        <v>1</v>
      </c>
    </row>
    <row r="1307" spans="1:5" ht="12.75">
      <c r="A1307" s="6">
        <v>44241.58333333333</v>
      </c>
      <c r="B1307" s="7">
        <v>-453.211608886719</v>
      </c>
      <c r="C1307" s="7"/>
      <c r="D1307" s="8">
        <v>2571.01342773438</v>
      </c>
      <c r="E1307" s="8">
        <v>1</v>
      </c>
    </row>
    <row r="1308" spans="1:5" ht="12.75">
      <c r="A1308" s="6">
        <v>44241.59375</v>
      </c>
      <c r="B1308" s="7">
        <v>-452.900695800781</v>
      </c>
      <c r="C1308" s="7"/>
      <c r="D1308" s="8">
        <v>2573.76440429688</v>
      </c>
      <c r="E1308" s="8">
        <v>1</v>
      </c>
    </row>
    <row r="1309" spans="1:5" ht="12.75">
      <c r="A1309" s="6">
        <v>44241.604166666664</v>
      </c>
      <c r="B1309" s="7">
        <v>-466.18408203125</v>
      </c>
      <c r="C1309" s="7"/>
      <c r="D1309" s="8">
        <v>2570.6416015625</v>
      </c>
      <c r="E1309" s="8">
        <v>1</v>
      </c>
    </row>
    <row r="1310" spans="1:5" ht="12.75">
      <c r="A1310" s="6">
        <v>44241.61458333333</v>
      </c>
      <c r="B1310" s="7">
        <v>-457.969909667969</v>
      </c>
      <c r="C1310" s="7"/>
      <c r="D1310" s="8">
        <v>2570.6416015625</v>
      </c>
      <c r="E1310" s="8">
        <v>1</v>
      </c>
    </row>
    <row r="1311" spans="1:5" ht="12.75">
      <c r="A1311" s="6">
        <v>44241.625</v>
      </c>
      <c r="B1311" s="7">
        <v>-449.538208007813</v>
      </c>
      <c r="C1311" s="7"/>
      <c r="D1311" s="8">
        <v>2572.20336914063</v>
      </c>
      <c r="E1311" s="8">
        <v>1</v>
      </c>
    </row>
    <row r="1312" spans="1:5" ht="12.75">
      <c r="A1312" s="6">
        <v>44241.635416666664</v>
      </c>
      <c r="B1312" s="7">
        <v>-436.885620117188</v>
      </c>
      <c r="C1312" s="7"/>
      <c r="D1312" s="8">
        <v>2571.09423828125</v>
      </c>
      <c r="E1312" s="8">
        <v>1</v>
      </c>
    </row>
    <row r="1313" spans="1:5" ht="12.75">
      <c r="A1313" s="6">
        <v>44241.64583333333</v>
      </c>
      <c r="B1313" s="7">
        <v>-456.867767333984</v>
      </c>
      <c r="C1313" s="7"/>
      <c r="D1313" s="8">
        <v>2571.09423828125</v>
      </c>
      <c r="E1313" s="8">
        <v>1</v>
      </c>
    </row>
    <row r="1314" spans="1:5" ht="12.75">
      <c r="A1314" s="6">
        <v>44241.65625</v>
      </c>
      <c r="B1314" s="7">
        <v>-444.271667480469</v>
      </c>
      <c r="C1314" s="7"/>
      <c r="D1314" s="8">
        <v>2571.09423828125</v>
      </c>
      <c r="E1314" s="8">
        <v>1</v>
      </c>
    </row>
    <row r="1315" spans="1:5" ht="12.75">
      <c r="A1315" s="6">
        <v>44241.666666666664</v>
      </c>
      <c r="B1315" s="7">
        <v>-415.252136230469</v>
      </c>
      <c r="C1315" s="7"/>
      <c r="D1315" s="8">
        <v>2572.42456054688</v>
      </c>
      <c r="E1315" s="8">
        <v>1</v>
      </c>
    </row>
    <row r="1316" spans="1:5" ht="12.75">
      <c r="A1316" s="6">
        <v>44241.67708333333</v>
      </c>
      <c r="B1316" s="7">
        <v>-405.308624267578</v>
      </c>
      <c r="C1316" s="7"/>
      <c r="D1316" s="8">
        <v>2570.6416015625</v>
      </c>
      <c r="E1316" s="8">
        <v>1</v>
      </c>
    </row>
    <row r="1317" spans="1:5" ht="12.75">
      <c r="A1317" s="6">
        <v>44241.6875</v>
      </c>
      <c r="B1317" s="7">
        <v>-383.877899169922</v>
      </c>
      <c r="C1317" s="7"/>
      <c r="D1317" s="8">
        <v>2573.0185546875</v>
      </c>
      <c r="E1317" s="8">
        <v>1</v>
      </c>
    </row>
    <row r="1318" spans="1:5" ht="12.75">
      <c r="A1318" s="6">
        <v>44241.697916666664</v>
      </c>
      <c r="B1318" s="7">
        <v>-275.210113525391</v>
      </c>
      <c r="C1318" s="7"/>
      <c r="D1318" s="8">
        <v>2665.55078125</v>
      </c>
      <c r="E1318" s="8">
        <v>1</v>
      </c>
    </row>
    <row r="1319" spans="1:5" ht="12.75">
      <c r="A1319" s="6">
        <v>44241.70833333333</v>
      </c>
      <c r="B1319" s="7">
        <v>14.6102724075317</v>
      </c>
      <c r="C1319" s="7"/>
      <c r="D1319" s="8">
        <v>2680.26782226563</v>
      </c>
      <c r="E1319" s="8">
        <v>1</v>
      </c>
    </row>
    <row r="1320" spans="1:5" ht="12.75">
      <c r="A1320" s="6">
        <v>44241.71875</v>
      </c>
      <c r="B1320" s="7">
        <v>183.437713623047</v>
      </c>
      <c r="C1320" s="7"/>
      <c r="D1320" s="8">
        <v>2654.35498046875</v>
      </c>
      <c r="E1320" s="8">
        <v>1</v>
      </c>
    </row>
    <row r="1321" spans="1:5" ht="12.75">
      <c r="A1321" s="6">
        <v>44241.729166666664</v>
      </c>
      <c r="B1321" s="7">
        <v>186.725875854492</v>
      </c>
      <c r="C1321" s="7"/>
      <c r="D1321" s="8">
        <v>2677.79956054688</v>
      </c>
      <c r="E1321" s="8">
        <v>1</v>
      </c>
    </row>
    <row r="1322" spans="1:5" ht="12.75">
      <c r="A1322" s="6">
        <v>44241.73958333333</v>
      </c>
      <c r="B1322" s="7">
        <v>175.017364501953</v>
      </c>
      <c r="C1322" s="7"/>
      <c r="D1322" s="8">
        <v>2684.6640625</v>
      </c>
      <c r="E1322" s="8">
        <v>1</v>
      </c>
    </row>
    <row r="1323" spans="1:5" ht="12.75">
      <c r="A1323" s="6">
        <v>44241.75</v>
      </c>
      <c r="B1323" s="7">
        <v>165.593353271484</v>
      </c>
      <c r="C1323" s="7"/>
      <c r="D1323" s="8">
        <v>2683.1298828125</v>
      </c>
      <c r="E1323" s="8">
        <v>1</v>
      </c>
    </row>
    <row r="1324" spans="1:5" ht="12.75">
      <c r="A1324" s="6">
        <v>44241.760416666664</v>
      </c>
      <c r="B1324" s="7">
        <v>218.688552856445</v>
      </c>
      <c r="C1324" s="7"/>
      <c r="D1324" s="8">
        <v>2682.03393554688</v>
      </c>
      <c r="E1324" s="8">
        <v>1</v>
      </c>
    </row>
    <row r="1325" spans="1:5" ht="12.75">
      <c r="A1325" s="6">
        <v>44241.77083333333</v>
      </c>
      <c r="B1325" s="7">
        <v>246.076766967773</v>
      </c>
      <c r="C1325" s="7"/>
      <c r="D1325" s="8">
        <v>2684.3017578125</v>
      </c>
      <c r="E1325" s="8">
        <v>1</v>
      </c>
    </row>
    <row r="1326" spans="1:5" ht="12.75">
      <c r="A1326" s="6">
        <v>44241.78125</v>
      </c>
      <c r="B1326" s="7">
        <v>265.720733642578</v>
      </c>
      <c r="C1326" s="7"/>
      <c r="D1326" s="8">
        <v>2684.3017578125</v>
      </c>
      <c r="E1326" s="8">
        <v>1</v>
      </c>
    </row>
    <row r="1327" spans="1:5" ht="12.75">
      <c r="A1327" s="6">
        <v>44241.791666666664</v>
      </c>
      <c r="B1327" s="7">
        <v>283.065002441406</v>
      </c>
      <c r="C1327" s="7"/>
      <c r="D1327" s="8">
        <v>2683.6962890625</v>
      </c>
      <c r="E1327" s="8">
        <v>1</v>
      </c>
    </row>
    <row r="1328" spans="1:5" ht="12.75">
      <c r="A1328" s="6">
        <v>44241.80208333333</v>
      </c>
      <c r="B1328" s="7">
        <v>293.411071777344</v>
      </c>
      <c r="C1328" s="7"/>
      <c r="D1328" s="8">
        <v>2676.607421875</v>
      </c>
      <c r="E1328" s="8">
        <v>1</v>
      </c>
    </row>
    <row r="1329" spans="1:5" ht="12.75">
      <c r="A1329" s="6">
        <v>44241.8125</v>
      </c>
      <c r="B1329" s="7">
        <v>302.559906005859</v>
      </c>
      <c r="C1329" s="7"/>
      <c r="D1329" s="8">
        <v>2673.3232421875</v>
      </c>
      <c r="E1329" s="8">
        <v>1</v>
      </c>
    </row>
    <row r="1330" spans="1:5" ht="12.75">
      <c r="A1330" s="6">
        <v>44241.822916666664</v>
      </c>
      <c r="B1330" s="7">
        <v>262.708343505859</v>
      </c>
      <c r="C1330" s="7"/>
      <c r="D1330" s="8">
        <v>2644.60961914063</v>
      </c>
      <c r="E1330" s="8">
        <v>1</v>
      </c>
    </row>
    <row r="1331" spans="1:5" ht="12.75">
      <c r="A1331" s="6">
        <v>44241.83333333333</v>
      </c>
      <c r="B1331" s="7">
        <v>259.605529785156</v>
      </c>
      <c r="C1331" s="7"/>
      <c r="D1331" s="8">
        <v>2631.29370117188</v>
      </c>
      <c r="E1331" s="8">
        <v>1</v>
      </c>
    </row>
    <row r="1332" spans="1:5" ht="12.75">
      <c r="A1332" s="6">
        <v>44241.84375</v>
      </c>
      <c r="B1332" s="7">
        <v>319.854736328125</v>
      </c>
      <c r="C1332" s="7"/>
      <c r="D1332" s="8">
        <v>2666.3916015625</v>
      </c>
      <c r="E1332" s="8">
        <v>1</v>
      </c>
    </row>
    <row r="1333" spans="1:5" ht="12.75">
      <c r="A1333" s="6">
        <v>44241.854166666664</v>
      </c>
      <c r="B1333" s="7">
        <v>292.358032226563</v>
      </c>
      <c r="C1333" s="7"/>
      <c r="D1333" s="8">
        <v>2644.4208984375</v>
      </c>
      <c r="E1333" s="8">
        <v>1</v>
      </c>
    </row>
    <row r="1334" spans="1:5" ht="12.75">
      <c r="A1334" s="6">
        <v>44241.86458333333</v>
      </c>
      <c r="B1334" s="7">
        <v>305.014831542969</v>
      </c>
      <c r="C1334" s="7"/>
      <c r="D1334" s="8">
        <v>2637.30541992188</v>
      </c>
      <c r="E1334" s="8">
        <v>1</v>
      </c>
    </row>
    <row r="1335" spans="1:5" ht="12.75">
      <c r="A1335" s="6">
        <v>44241.875</v>
      </c>
      <c r="B1335" s="7">
        <v>304.826538085938</v>
      </c>
      <c r="C1335" s="7"/>
      <c r="D1335" s="8">
        <v>2637.73974609375</v>
      </c>
      <c r="E1335" s="8">
        <v>1</v>
      </c>
    </row>
    <row r="1336" spans="1:5" ht="12.75">
      <c r="A1336" s="6">
        <v>44241.885416666664</v>
      </c>
      <c r="B1336" s="7">
        <v>369.608917236328</v>
      </c>
      <c r="C1336" s="7"/>
      <c r="D1336" s="8">
        <v>2679.98071289063</v>
      </c>
      <c r="E1336" s="8">
        <v>1</v>
      </c>
    </row>
    <row r="1337" spans="1:5" ht="12.75">
      <c r="A1337" s="6">
        <v>44241.89583333333</v>
      </c>
      <c r="B1337" s="7">
        <v>392.422485351563</v>
      </c>
      <c r="C1337" s="7"/>
      <c r="D1337" s="8">
        <v>2682.03759765625</v>
      </c>
      <c r="E1337" s="8">
        <v>1</v>
      </c>
    </row>
    <row r="1338" spans="1:5" ht="12.75">
      <c r="A1338" s="6">
        <v>44241.90625</v>
      </c>
      <c r="B1338" s="7">
        <v>408.696594238281</v>
      </c>
      <c r="C1338" s="7"/>
      <c r="D1338" s="8">
        <v>2680.44580078125</v>
      </c>
      <c r="E1338" s="8">
        <v>1</v>
      </c>
    </row>
    <row r="1339" spans="1:5" ht="12.75">
      <c r="A1339" s="6">
        <v>44241.916666666664</v>
      </c>
      <c r="B1339" s="7">
        <v>409.765777587891</v>
      </c>
      <c r="C1339" s="7"/>
      <c r="D1339" s="8">
        <v>2676.77978515625</v>
      </c>
      <c r="E1339" s="8">
        <v>1</v>
      </c>
    </row>
    <row r="1340" spans="1:5" ht="12.75">
      <c r="A1340" s="6">
        <v>44241.92708333333</v>
      </c>
      <c r="B1340" s="7">
        <v>426.125030517578</v>
      </c>
      <c r="C1340" s="7"/>
      <c r="D1340" s="8">
        <v>2682.943359375</v>
      </c>
      <c r="E1340" s="8">
        <v>1</v>
      </c>
    </row>
    <row r="1341" spans="1:5" ht="12.75">
      <c r="A1341" s="6">
        <v>44241.9375</v>
      </c>
      <c r="B1341" s="7">
        <v>449.631134033203</v>
      </c>
      <c r="C1341" s="7"/>
      <c r="D1341" s="8">
        <v>2681.90625</v>
      </c>
      <c r="E1341" s="8">
        <v>1</v>
      </c>
    </row>
    <row r="1342" spans="1:5" ht="12.75">
      <c r="A1342" s="6">
        <v>44241.947916666664</v>
      </c>
      <c r="B1342" s="7">
        <v>378.356475830078</v>
      </c>
      <c r="C1342" s="7"/>
      <c r="D1342" s="8">
        <v>2647.23388671875</v>
      </c>
      <c r="E1342" s="8">
        <v>1</v>
      </c>
    </row>
    <row r="1343" spans="1:5" ht="12.75">
      <c r="A1343" s="6">
        <v>44241.95833333333</v>
      </c>
      <c r="B1343" s="7">
        <v>342.553527832031</v>
      </c>
      <c r="C1343" s="7"/>
      <c r="D1343" s="8">
        <v>2635.16723632813</v>
      </c>
      <c r="E1343" s="8">
        <v>1</v>
      </c>
    </row>
    <row r="1344" spans="1:5" ht="12.75">
      <c r="A1344" s="6">
        <v>44241.96875</v>
      </c>
      <c r="B1344" s="7">
        <v>302.134521484375</v>
      </c>
      <c r="C1344" s="7"/>
      <c r="D1344" s="8">
        <v>2679.20654296875</v>
      </c>
      <c r="E1344" s="8">
        <v>1</v>
      </c>
    </row>
    <row r="1345" spans="1:5" ht="12.75">
      <c r="A1345" s="6">
        <v>44241.979166666664</v>
      </c>
      <c r="B1345" s="7">
        <v>301.968444824219</v>
      </c>
      <c r="C1345" s="7"/>
      <c r="D1345" s="8">
        <v>2678.66943359375</v>
      </c>
      <c r="E1345" s="8">
        <v>1</v>
      </c>
    </row>
    <row r="1346" spans="1:5" ht="12.75">
      <c r="A1346" s="6">
        <v>44241.98958333333</v>
      </c>
      <c r="B1346" s="7">
        <v>283.570343017578</v>
      </c>
      <c r="C1346" s="7"/>
      <c r="D1346" s="8">
        <v>2640.71997070313</v>
      </c>
      <c r="E1346" s="8">
        <v>1</v>
      </c>
    </row>
    <row r="1347" spans="1:5" ht="12.75">
      <c r="A1347" s="6">
        <v>44242</v>
      </c>
      <c r="B1347" s="7">
        <v>270.639373779297</v>
      </c>
      <c r="C1347" s="7"/>
      <c r="D1347" s="8">
        <v>2622.87329101563</v>
      </c>
      <c r="E1347" s="8">
        <v>1</v>
      </c>
    </row>
    <row r="1348" spans="1:5" ht="12.75">
      <c r="A1348" s="6">
        <v>44242.010416666664</v>
      </c>
      <c r="B1348" s="7">
        <v>316.092437744141</v>
      </c>
      <c r="C1348" s="7"/>
      <c r="D1348" s="8">
        <v>2650.80322265625</v>
      </c>
      <c r="E1348" s="8">
        <v>1</v>
      </c>
    </row>
    <row r="1349" spans="1:5" ht="12.75">
      <c r="A1349" s="6">
        <v>44242.02083333333</v>
      </c>
      <c r="B1349" s="7">
        <v>284.301544189453</v>
      </c>
      <c r="C1349" s="7"/>
      <c r="D1349" s="8">
        <v>2627.57202148438</v>
      </c>
      <c r="E1349" s="8">
        <v>1</v>
      </c>
    </row>
    <row r="1350" spans="1:5" ht="12.75">
      <c r="A1350" s="6">
        <v>44242.03125</v>
      </c>
      <c r="B1350" s="7">
        <v>252.305725097656</v>
      </c>
      <c r="C1350" s="7"/>
      <c r="D1350" s="8">
        <v>2580.40893554688</v>
      </c>
      <c r="E1350" s="8">
        <v>1</v>
      </c>
    </row>
    <row r="1351" spans="1:5" ht="12.75">
      <c r="A1351" s="6">
        <v>44242.041666666664</v>
      </c>
      <c r="B1351" s="7">
        <v>238.841583251953</v>
      </c>
      <c r="C1351" s="7"/>
      <c r="D1351" s="8">
        <v>2571.90942382813</v>
      </c>
      <c r="E1351" s="8">
        <v>1</v>
      </c>
    </row>
    <row r="1352" spans="1:5" ht="12.75">
      <c r="A1352" s="6">
        <v>44242.05208333333</v>
      </c>
      <c r="B1352" s="7">
        <v>242.859466552734</v>
      </c>
      <c r="C1352" s="7"/>
      <c r="D1352" s="8">
        <v>2571.90942382813</v>
      </c>
      <c r="E1352" s="8">
        <v>1</v>
      </c>
    </row>
    <row r="1353" spans="1:5" ht="12.75">
      <c r="A1353" s="6">
        <v>44242.0625</v>
      </c>
      <c r="B1353" s="7">
        <v>242.705673217773</v>
      </c>
      <c r="C1353" s="7"/>
      <c r="D1353" s="8">
        <v>2568.42504882813</v>
      </c>
      <c r="E1353" s="8">
        <v>1</v>
      </c>
    </row>
    <row r="1354" spans="1:5" ht="12.75">
      <c r="A1354" s="6">
        <v>44242.072916666664</v>
      </c>
      <c r="B1354" s="7">
        <v>228.444107055664</v>
      </c>
      <c r="C1354" s="7"/>
      <c r="D1354" s="8">
        <v>2565.3017578125</v>
      </c>
      <c r="E1354" s="8">
        <v>1</v>
      </c>
    </row>
    <row r="1355" spans="1:5" ht="12.75">
      <c r="A1355" s="6">
        <v>44242.08333333333</v>
      </c>
      <c r="B1355" s="7">
        <v>214.306274414063</v>
      </c>
      <c r="C1355" s="7"/>
      <c r="D1355" s="8">
        <v>2563.92358398438</v>
      </c>
      <c r="E1355" s="8">
        <v>1</v>
      </c>
    </row>
    <row r="1356" spans="1:5" ht="12.75">
      <c r="A1356" s="6">
        <v>44242.09375</v>
      </c>
      <c r="B1356" s="7">
        <v>248.048004150391</v>
      </c>
      <c r="C1356" s="7"/>
      <c r="D1356" s="8">
        <v>2630.14819335938</v>
      </c>
      <c r="E1356" s="8">
        <v>1</v>
      </c>
    </row>
    <row r="1357" spans="1:5" ht="12.75">
      <c r="A1357" s="6">
        <v>44242.104166666664</v>
      </c>
      <c r="B1357" s="7">
        <v>266.572540283203</v>
      </c>
      <c r="C1357" s="7"/>
      <c r="D1357" s="8">
        <v>2661.69311523438</v>
      </c>
      <c r="E1357" s="8">
        <v>1</v>
      </c>
    </row>
    <row r="1358" spans="1:5" ht="12.75">
      <c r="A1358" s="6">
        <v>44242.11458333333</v>
      </c>
      <c r="B1358" s="7">
        <v>247.60498046875</v>
      </c>
      <c r="C1358" s="7"/>
      <c r="D1358" s="8">
        <v>2645.60888671875</v>
      </c>
      <c r="E1358" s="8">
        <v>1</v>
      </c>
    </row>
    <row r="1359" spans="1:5" ht="12.75">
      <c r="A1359" s="6">
        <v>44242.125</v>
      </c>
      <c r="B1359" s="7">
        <v>220.076904296875</v>
      </c>
      <c r="C1359" s="7"/>
      <c r="D1359" s="8">
        <v>2621.6513671875</v>
      </c>
      <c r="E1359" s="8">
        <v>1</v>
      </c>
    </row>
    <row r="1360" spans="1:5" ht="12.75">
      <c r="A1360" s="6">
        <v>44242.135416666664</v>
      </c>
      <c r="B1360" s="7">
        <v>168.254135131836</v>
      </c>
      <c r="C1360" s="7"/>
      <c r="D1360" s="8">
        <v>2574.27026367188</v>
      </c>
      <c r="E1360" s="8">
        <v>1</v>
      </c>
    </row>
    <row r="1361" spans="1:5" ht="12.75">
      <c r="A1361" s="6">
        <v>44242.14583333333</v>
      </c>
      <c r="B1361" s="7">
        <v>174.780563354492</v>
      </c>
      <c r="C1361" s="7"/>
      <c r="D1361" s="8">
        <v>2602.93920898438</v>
      </c>
      <c r="E1361" s="8">
        <v>1</v>
      </c>
    </row>
    <row r="1362" spans="1:5" ht="12.75">
      <c r="A1362" s="6">
        <v>44242.15625</v>
      </c>
      <c r="B1362" s="7">
        <v>160.873260498047</v>
      </c>
      <c r="C1362" s="7"/>
      <c r="D1362" s="8">
        <v>2599.49755859375</v>
      </c>
      <c r="E1362" s="8">
        <v>1</v>
      </c>
    </row>
    <row r="1363" spans="1:5" ht="12.75">
      <c r="A1363" s="6">
        <v>44242.166666666664</v>
      </c>
      <c r="B1363" s="7">
        <v>155.004913330078</v>
      </c>
      <c r="C1363" s="7"/>
      <c r="D1363" s="8">
        <v>2580.69287109375</v>
      </c>
      <c r="E1363" s="8">
        <v>1</v>
      </c>
    </row>
    <row r="1364" spans="1:5" ht="12.75">
      <c r="A1364" s="6">
        <v>44242.17708333333</v>
      </c>
      <c r="B1364" s="7">
        <v>192.932235717773</v>
      </c>
      <c r="C1364" s="7"/>
      <c r="D1364" s="8">
        <v>2572.11962890625</v>
      </c>
      <c r="E1364" s="8">
        <v>1</v>
      </c>
    </row>
    <row r="1365" spans="1:5" ht="12.75">
      <c r="A1365" s="6">
        <v>44242.1875</v>
      </c>
      <c r="B1365" s="7">
        <v>240.220031738281</v>
      </c>
      <c r="C1365" s="7"/>
      <c r="D1365" s="8">
        <v>2611.26391601563</v>
      </c>
      <c r="E1365" s="8">
        <v>1</v>
      </c>
    </row>
    <row r="1366" spans="1:5" ht="12.75">
      <c r="A1366" s="6">
        <v>44242.197916666664</v>
      </c>
      <c r="B1366" s="7">
        <v>261.533660888672</v>
      </c>
      <c r="C1366" s="7"/>
      <c r="D1366" s="8">
        <v>2668.63745117188</v>
      </c>
      <c r="E1366" s="8">
        <v>1</v>
      </c>
    </row>
    <row r="1367" spans="1:5" ht="12.75">
      <c r="A1367" s="6">
        <v>44242.20833333333</v>
      </c>
      <c r="B1367" s="7">
        <v>253.220489501953</v>
      </c>
      <c r="C1367" s="7"/>
      <c r="D1367" s="8">
        <v>2670.2431640625</v>
      </c>
      <c r="E1367" s="8">
        <v>1</v>
      </c>
    </row>
    <row r="1368" spans="1:5" ht="12.75">
      <c r="A1368" s="6">
        <v>44242.21875</v>
      </c>
      <c r="B1368" s="7">
        <v>228.990081787109</v>
      </c>
      <c r="C1368" s="7"/>
      <c r="D1368" s="8">
        <v>2622.0029296875</v>
      </c>
      <c r="E1368" s="8">
        <v>1</v>
      </c>
    </row>
    <row r="1369" spans="1:5" ht="12.75">
      <c r="A1369" s="6">
        <v>44242.229166666664</v>
      </c>
      <c r="B1369" s="7">
        <v>264.993865966797</v>
      </c>
      <c r="C1369" s="7"/>
      <c r="D1369" s="8">
        <v>2645.59326171875</v>
      </c>
      <c r="E1369" s="8">
        <v>1</v>
      </c>
    </row>
    <row r="1370" spans="1:5" ht="12.75">
      <c r="A1370" s="6">
        <v>44242.23958333333</v>
      </c>
      <c r="B1370" s="7">
        <v>256.838562011719</v>
      </c>
      <c r="C1370" s="7"/>
      <c r="D1370" s="8">
        <v>2678.88671875</v>
      </c>
      <c r="E1370" s="8">
        <v>1</v>
      </c>
    </row>
    <row r="1371" spans="1:5" ht="12.75">
      <c r="A1371" s="6">
        <v>44242.25</v>
      </c>
      <c r="B1371" s="7">
        <v>257.652313232422</v>
      </c>
      <c r="C1371" s="7"/>
      <c r="D1371" s="8">
        <v>2676.51440429688</v>
      </c>
      <c r="E1371" s="8">
        <v>1</v>
      </c>
    </row>
    <row r="1372" spans="1:5" ht="12.75">
      <c r="A1372" s="6">
        <v>44242.260416666664</v>
      </c>
      <c r="B1372" s="7">
        <v>254.463424682617</v>
      </c>
      <c r="C1372" s="7"/>
      <c r="D1372" s="8">
        <v>2577.3369140625</v>
      </c>
      <c r="E1372" s="8">
        <v>1</v>
      </c>
    </row>
    <row r="1373" spans="1:5" ht="12.75">
      <c r="A1373" s="6">
        <v>44242.27083333333</v>
      </c>
      <c r="B1373" s="7">
        <v>283.393402099609</v>
      </c>
      <c r="C1373" s="7"/>
      <c r="D1373" s="8">
        <v>2573.77856445313</v>
      </c>
      <c r="E1373" s="8">
        <v>1</v>
      </c>
    </row>
    <row r="1374" spans="1:5" ht="12.75">
      <c r="A1374" s="6">
        <v>44242.28125</v>
      </c>
      <c r="B1374" s="7">
        <v>327.234191894531</v>
      </c>
      <c r="C1374" s="7"/>
      <c r="D1374" s="8">
        <v>2662.25463867188</v>
      </c>
      <c r="E1374" s="8">
        <v>1</v>
      </c>
    </row>
    <row r="1375" spans="1:5" ht="12.75">
      <c r="A1375" s="6">
        <v>44242.291666666664</v>
      </c>
      <c r="B1375" s="7">
        <v>290.385833740234</v>
      </c>
      <c r="C1375" s="7"/>
      <c r="D1375" s="8">
        <v>2674.32592773438</v>
      </c>
      <c r="E1375" s="8">
        <v>1</v>
      </c>
    </row>
    <row r="1376" spans="1:5" ht="12.75">
      <c r="A1376" s="6">
        <v>44242.30208333333</v>
      </c>
      <c r="B1376" s="7">
        <v>250.838653564453</v>
      </c>
      <c r="C1376" s="7"/>
      <c r="D1376" s="8">
        <v>2660.49731445313</v>
      </c>
      <c r="E1376" s="8">
        <v>1</v>
      </c>
    </row>
    <row r="1377" spans="1:5" ht="12.75">
      <c r="A1377" s="6">
        <v>44242.3125</v>
      </c>
      <c r="B1377" s="7">
        <v>235.309692382813</v>
      </c>
      <c r="C1377" s="7"/>
      <c r="D1377" s="8">
        <v>2661.40112304688</v>
      </c>
      <c r="E1377" s="8">
        <v>1</v>
      </c>
    </row>
    <row r="1378" spans="1:5" ht="12.75">
      <c r="A1378" s="6">
        <v>44242.322916666664</v>
      </c>
      <c r="B1378" s="7">
        <v>243.303161621094</v>
      </c>
      <c r="C1378" s="7"/>
      <c r="D1378" s="8">
        <v>2680.265625</v>
      </c>
      <c r="E1378" s="8">
        <v>1</v>
      </c>
    </row>
    <row r="1379" spans="1:5" ht="12.75">
      <c r="A1379" s="6">
        <v>44242.33333333333</v>
      </c>
      <c r="B1379" s="7">
        <v>235.265289306641</v>
      </c>
      <c r="C1379" s="7"/>
      <c r="D1379" s="8">
        <v>2678.625</v>
      </c>
      <c r="E1379" s="8">
        <v>1</v>
      </c>
    </row>
    <row r="1380" spans="1:5" ht="12.75">
      <c r="A1380" s="6">
        <v>44242.34375</v>
      </c>
      <c r="B1380" s="7">
        <v>246.905944824219</v>
      </c>
      <c r="C1380" s="7"/>
      <c r="D1380" s="8">
        <v>2683.84912109375</v>
      </c>
      <c r="E1380" s="8">
        <v>1</v>
      </c>
    </row>
    <row r="1381" spans="1:5" ht="12.75">
      <c r="A1381" s="6">
        <v>44242.354166666664</v>
      </c>
      <c r="B1381" s="7">
        <v>178.933807373047</v>
      </c>
      <c r="C1381" s="7"/>
      <c r="D1381" s="8">
        <v>2660.17309570313</v>
      </c>
      <c r="E1381" s="8">
        <v>1</v>
      </c>
    </row>
    <row r="1382" spans="1:5" ht="12.75">
      <c r="A1382" s="6">
        <v>44242.36458333333</v>
      </c>
      <c r="B1382" s="7">
        <v>78.223030090332</v>
      </c>
      <c r="C1382" s="7"/>
      <c r="D1382" s="8">
        <v>2572.68774414063</v>
      </c>
      <c r="E1382" s="8">
        <v>1</v>
      </c>
    </row>
    <row r="1383" spans="1:5" ht="12.75">
      <c r="A1383" s="6">
        <v>44242.375</v>
      </c>
      <c r="B1383" s="7">
        <v>48.2662124633789</v>
      </c>
      <c r="C1383" s="7"/>
      <c r="D1383" s="8">
        <v>2572.3623046875</v>
      </c>
      <c r="E1383" s="8">
        <v>1</v>
      </c>
    </row>
    <row r="1384" spans="1:5" ht="12.75">
      <c r="A1384" s="6">
        <v>44242.385416666664</v>
      </c>
      <c r="B1384" s="7">
        <v>72.8805465698242</v>
      </c>
      <c r="C1384" s="7"/>
      <c r="D1384" s="8">
        <v>2571.98828125</v>
      </c>
      <c r="E1384" s="8">
        <v>1</v>
      </c>
    </row>
    <row r="1385" spans="1:5" ht="12.75">
      <c r="A1385" s="6">
        <v>44242.39583333333</v>
      </c>
      <c r="B1385" s="7">
        <v>37.6775817871094</v>
      </c>
      <c r="C1385" s="7"/>
      <c r="D1385" s="8">
        <v>2571.90942382813</v>
      </c>
      <c r="E1385" s="8">
        <v>1</v>
      </c>
    </row>
    <row r="1386" spans="1:5" ht="12.75">
      <c r="A1386" s="6">
        <v>44242.40625</v>
      </c>
      <c r="B1386" s="7">
        <v>12.0763263702393</v>
      </c>
      <c r="C1386" s="7"/>
      <c r="D1386" s="8">
        <v>2579.72583007813</v>
      </c>
      <c r="E1386" s="8">
        <v>1</v>
      </c>
    </row>
    <row r="1387" spans="1:5" ht="12.75">
      <c r="A1387" s="6">
        <v>44242.416666666664</v>
      </c>
      <c r="B1387" s="7">
        <v>-55.9783134460449</v>
      </c>
      <c r="C1387" s="7"/>
      <c r="D1387" s="8">
        <v>2573.31567382813</v>
      </c>
      <c r="E1387" s="8">
        <v>1</v>
      </c>
    </row>
    <row r="1388" spans="1:5" ht="12.75">
      <c r="A1388" s="6">
        <v>44242.42708333333</v>
      </c>
      <c r="B1388" s="7">
        <v>-83.7124176025391</v>
      </c>
      <c r="C1388" s="7"/>
      <c r="D1388" s="8">
        <v>2572.81518554688</v>
      </c>
      <c r="E1388" s="8">
        <v>1</v>
      </c>
    </row>
    <row r="1389" spans="1:5" ht="12.75">
      <c r="A1389" s="6">
        <v>44242.4375</v>
      </c>
      <c r="B1389" s="7">
        <v>-166.377517700195</v>
      </c>
      <c r="C1389" s="7"/>
      <c r="D1389" s="8">
        <v>2572.81518554688</v>
      </c>
      <c r="E1389" s="8">
        <v>1</v>
      </c>
    </row>
    <row r="1390" spans="1:5" ht="12.75">
      <c r="A1390" s="6">
        <v>44242.447916666664</v>
      </c>
      <c r="B1390" s="7">
        <v>-203.132598876953</v>
      </c>
      <c r="C1390" s="7"/>
      <c r="D1390" s="8">
        <v>2572.81518554688</v>
      </c>
      <c r="E1390" s="8">
        <v>1</v>
      </c>
    </row>
    <row r="1391" spans="1:5" ht="12.75">
      <c r="A1391" s="6">
        <v>44242.45833333333</v>
      </c>
      <c r="B1391" s="7">
        <v>-213.280334472656</v>
      </c>
      <c r="C1391" s="7"/>
      <c r="D1391" s="8">
        <v>2573.46728515625</v>
      </c>
      <c r="E1391" s="8">
        <v>1</v>
      </c>
    </row>
    <row r="1392" spans="1:5" ht="12.75">
      <c r="A1392" s="6">
        <v>44242.46875</v>
      </c>
      <c r="B1392" s="7">
        <v>-253.388610839844</v>
      </c>
      <c r="C1392" s="7"/>
      <c r="D1392" s="8">
        <v>2586.29248046875</v>
      </c>
      <c r="E1392" s="8">
        <v>1</v>
      </c>
    </row>
    <row r="1393" spans="1:5" ht="12.75">
      <c r="A1393" s="6">
        <v>44242.479166666664</v>
      </c>
      <c r="B1393" s="7">
        <v>-268.402069091797</v>
      </c>
      <c r="C1393" s="7"/>
      <c r="D1393" s="8">
        <v>2571.75463867188</v>
      </c>
      <c r="E1393" s="8">
        <v>1</v>
      </c>
    </row>
    <row r="1394" spans="1:5" ht="12.75">
      <c r="A1394" s="6">
        <v>44242.48958333333</v>
      </c>
      <c r="B1394" s="7">
        <v>-244.874389648438</v>
      </c>
      <c r="C1394" s="7"/>
      <c r="D1394" s="8">
        <v>2570.67358398438</v>
      </c>
      <c r="E1394" s="8">
        <v>1</v>
      </c>
    </row>
    <row r="1395" spans="1:5" ht="12.75">
      <c r="A1395" s="6">
        <v>44242.5</v>
      </c>
      <c r="B1395" s="7">
        <v>-252.72868347168</v>
      </c>
      <c r="C1395" s="7"/>
      <c r="D1395" s="8">
        <v>2570.06591796875</v>
      </c>
      <c r="E1395" s="8">
        <v>1</v>
      </c>
    </row>
    <row r="1396" spans="1:5" ht="12.75">
      <c r="A1396" s="6">
        <v>44242.510416666664</v>
      </c>
      <c r="B1396" s="7">
        <v>-262.261871337891</v>
      </c>
      <c r="C1396" s="7"/>
      <c r="D1396" s="8">
        <v>2571.09423828125</v>
      </c>
      <c r="E1396" s="8">
        <v>1</v>
      </c>
    </row>
    <row r="1397" spans="1:5" ht="12.75">
      <c r="A1397" s="6">
        <v>44242.52083333333</v>
      </c>
      <c r="B1397" s="7">
        <v>-243.058410644531</v>
      </c>
      <c r="C1397" s="7"/>
      <c r="D1397" s="8">
        <v>2571.09423828125</v>
      </c>
      <c r="E1397" s="8">
        <v>1</v>
      </c>
    </row>
    <row r="1398" spans="1:5" ht="12.75">
      <c r="A1398" s="6">
        <v>44242.53125</v>
      </c>
      <c r="B1398" s="7">
        <v>-238.905059814453</v>
      </c>
      <c r="C1398" s="7"/>
      <c r="D1398" s="8">
        <v>2573.642578125</v>
      </c>
      <c r="E1398" s="8">
        <v>1</v>
      </c>
    </row>
    <row r="1399" spans="1:5" ht="12.75">
      <c r="A1399" s="6">
        <v>44242.541666666664</v>
      </c>
      <c r="B1399" s="7">
        <v>-238.584411621094</v>
      </c>
      <c r="C1399" s="7"/>
      <c r="D1399" s="8">
        <v>2573.27612304688</v>
      </c>
      <c r="E1399" s="8">
        <v>1</v>
      </c>
    </row>
    <row r="1400" spans="1:5" ht="12.75">
      <c r="A1400" s="6">
        <v>44242.55208333333</v>
      </c>
      <c r="B1400" s="7">
        <v>-207.708343505859</v>
      </c>
      <c r="C1400" s="7"/>
      <c r="D1400" s="8">
        <v>2572.81518554688</v>
      </c>
      <c r="E1400" s="8">
        <v>1</v>
      </c>
    </row>
    <row r="1401" spans="1:5" ht="12.75">
      <c r="A1401" s="6">
        <v>44242.5625</v>
      </c>
      <c r="B1401" s="7">
        <v>-209.293380737305</v>
      </c>
      <c r="C1401" s="7"/>
      <c r="D1401" s="8">
        <v>2572.81518554688</v>
      </c>
      <c r="E1401" s="8">
        <v>1</v>
      </c>
    </row>
    <row r="1402" spans="1:5" ht="12.75">
      <c r="A1402" s="6">
        <v>44242.572916666664</v>
      </c>
      <c r="B1402" s="7">
        <v>-199.605133056641</v>
      </c>
      <c r="C1402" s="7"/>
      <c r="D1402" s="8">
        <v>2572.81518554688</v>
      </c>
      <c r="E1402" s="8">
        <v>1</v>
      </c>
    </row>
    <row r="1403" spans="1:5" ht="12.75">
      <c r="A1403" s="6">
        <v>44242.58333333333</v>
      </c>
      <c r="B1403" s="7">
        <v>-155.907531738281</v>
      </c>
      <c r="C1403" s="7"/>
      <c r="D1403" s="8">
        <v>2574.1328125</v>
      </c>
      <c r="E1403" s="8">
        <v>1</v>
      </c>
    </row>
    <row r="1404" spans="1:5" ht="12.75">
      <c r="A1404" s="6">
        <v>44242.59375</v>
      </c>
      <c r="B1404" s="7">
        <v>-96.3607406616211</v>
      </c>
      <c r="C1404" s="7"/>
      <c r="D1404" s="8">
        <v>2600.41870117188</v>
      </c>
      <c r="E1404" s="8">
        <v>1</v>
      </c>
    </row>
    <row r="1405" spans="1:5" ht="12.75">
      <c r="A1405" s="6">
        <v>44242.604166666664</v>
      </c>
      <c r="B1405" s="7">
        <v>-86.8438949584961</v>
      </c>
      <c r="C1405" s="7"/>
      <c r="D1405" s="8">
        <v>2606.10546875</v>
      </c>
      <c r="E1405" s="8">
        <v>1</v>
      </c>
    </row>
    <row r="1406" spans="1:5" ht="12.75">
      <c r="A1406" s="6">
        <v>44242.61458333333</v>
      </c>
      <c r="B1406" s="7">
        <v>-93.406005859375</v>
      </c>
      <c r="C1406" s="7"/>
      <c r="D1406" s="8">
        <v>2592.18090820313</v>
      </c>
      <c r="E1406" s="8">
        <v>1</v>
      </c>
    </row>
    <row r="1407" spans="1:5" ht="12.75">
      <c r="A1407" s="6">
        <v>44242.625</v>
      </c>
      <c r="B1407" s="7">
        <v>-69.6982574462891</v>
      </c>
      <c r="C1407" s="7"/>
      <c r="D1407" s="8">
        <v>2590.18286132813</v>
      </c>
      <c r="E1407" s="8">
        <v>1</v>
      </c>
    </row>
    <row r="1408" spans="1:5" ht="12.75">
      <c r="A1408" s="6">
        <v>44242.635416666664</v>
      </c>
      <c r="B1408" s="7">
        <v>-15.2837495803833</v>
      </c>
      <c r="C1408" s="7"/>
      <c r="D1408" s="8">
        <v>2595.548828125</v>
      </c>
      <c r="E1408" s="8">
        <v>1</v>
      </c>
    </row>
    <row r="1409" spans="1:5" ht="12.75">
      <c r="A1409" s="6">
        <v>44242.64583333333</v>
      </c>
      <c r="B1409" s="7">
        <v>41.8243598937988</v>
      </c>
      <c r="C1409" s="7"/>
      <c r="D1409" s="8">
        <v>2597.56274414063</v>
      </c>
      <c r="E1409" s="8">
        <v>1</v>
      </c>
    </row>
    <row r="1410" spans="1:5" ht="12.75">
      <c r="A1410" s="6">
        <v>44242.65625</v>
      </c>
      <c r="B1410" s="7">
        <v>44.6247749328613</v>
      </c>
      <c r="C1410" s="7"/>
      <c r="D1410" s="8">
        <v>2589.8828125</v>
      </c>
      <c r="E1410" s="8">
        <v>1</v>
      </c>
    </row>
    <row r="1411" spans="1:5" ht="12.75">
      <c r="A1411" s="6">
        <v>44242.666666666664</v>
      </c>
      <c r="B1411" s="7">
        <v>26.5888347625732</v>
      </c>
      <c r="C1411" s="7"/>
      <c r="D1411" s="8">
        <v>2588.5322265625</v>
      </c>
      <c r="E1411" s="8">
        <v>1</v>
      </c>
    </row>
    <row r="1412" spans="1:5" ht="12.75">
      <c r="A1412" s="6">
        <v>44242.67708333333</v>
      </c>
      <c r="B1412" s="7">
        <v>105.261390686035</v>
      </c>
      <c r="C1412" s="7"/>
      <c r="D1412" s="8">
        <v>2612.41333007813</v>
      </c>
      <c r="E1412" s="8">
        <v>1</v>
      </c>
    </row>
    <row r="1413" spans="1:5" ht="12.75">
      <c r="A1413" s="6">
        <v>44242.6875</v>
      </c>
      <c r="B1413" s="7">
        <v>104.020240783691</v>
      </c>
      <c r="C1413" s="7"/>
      <c r="D1413" s="8">
        <v>2622.330078125</v>
      </c>
      <c r="E1413" s="8">
        <v>1</v>
      </c>
    </row>
    <row r="1414" spans="1:5" ht="12.75">
      <c r="A1414" s="6">
        <v>44242.697916666664</v>
      </c>
      <c r="B1414" s="7">
        <v>71.8448181152344</v>
      </c>
      <c r="C1414" s="7"/>
      <c r="D1414" s="8">
        <v>2602.06982421875</v>
      </c>
      <c r="E1414" s="8">
        <v>1</v>
      </c>
    </row>
    <row r="1415" spans="1:5" ht="12.75">
      <c r="A1415" s="6">
        <v>44242.70833333333</v>
      </c>
      <c r="B1415" s="7">
        <v>86.7695617675781</v>
      </c>
      <c r="C1415" s="7"/>
      <c r="D1415" s="8">
        <v>2603.00805664063</v>
      </c>
      <c r="E1415" s="8">
        <v>1</v>
      </c>
    </row>
    <row r="1416" spans="1:5" ht="12.75">
      <c r="A1416" s="6">
        <v>44242.71875</v>
      </c>
      <c r="B1416" s="7">
        <v>241.626327514648</v>
      </c>
      <c r="C1416" s="7"/>
      <c r="D1416" s="8">
        <v>2646.3505859375</v>
      </c>
      <c r="E1416" s="8">
        <v>1</v>
      </c>
    </row>
    <row r="1417" spans="1:5" ht="12.75">
      <c r="A1417" s="6">
        <v>44242.729166666664</v>
      </c>
      <c r="B1417" s="7">
        <v>276.381622314453</v>
      </c>
      <c r="C1417" s="7"/>
      <c r="D1417" s="8">
        <v>2676.33911132813</v>
      </c>
      <c r="E1417" s="8">
        <v>1</v>
      </c>
    </row>
    <row r="1418" spans="1:5" ht="12.75">
      <c r="A1418" s="6">
        <v>44242.73958333333</v>
      </c>
      <c r="B1418" s="7">
        <v>278.7431640625</v>
      </c>
      <c r="C1418" s="7"/>
      <c r="D1418" s="8">
        <v>2680.31689453125</v>
      </c>
      <c r="E1418" s="8">
        <v>1</v>
      </c>
    </row>
    <row r="1419" spans="1:5" ht="12.75">
      <c r="A1419" s="6">
        <v>44242.75</v>
      </c>
      <c r="B1419" s="7">
        <v>276.574462890625</v>
      </c>
      <c r="C1419" s="7"/>
      <c r="D1419" s="8">
        <v>2680.31689453125</v>
      </c>
      <c r="E1419" s="8">
        <v>1</v>
      </c>
    </row>
    <row r="1420" spans="1:5" ht="12.75">
      <c r="A1420" s="6">
        <v>44242.760416666664</v>
      </c>
      <c r="B1420" s="7">
        <v>280.782073974609</v>
      </c>
      <c r="C1420" s="7"/>
      <c r="D1420" s="8">
        <v>2680.31689453125</v>
      </c>
      <c r="E1420" s="8">
        <v>1</v>
      </c>
    </row>
    <row r="1421" spans="1:5" ht="12.75">
      <c r="A1421" s="6">
        <v>44242.77083333333</v>
      </c>
      <c r="B1421" s="7">
        <v>313.665893554688</v>
      </c>
      <c r="C1421" s="7"/>
      <c r="D1421" s="8">
        <v>2680.31689453125</v>
      </c>
      <c r="E1421" s="8">
        <v>1</v>
      </c>
    </row>
    <row r="1422" spans="1:5" ht="12.75">
      <c r="A1422" s="6">
        <v>44242.78125</v>
      </c>
      <c r="B1422" s="7">
        <v>345.546203613281</v>
      </c>
      <c r="C1422" s="7"/>
      <c r="D1422" s="8">
        <v>2680.31689453125</v>
      </c>
      <c r="E1422" s="8">
        <v>1</v>
      </c>
    </row>
    <row r="1423" spans="1:5" ht="12.75">
      <c r="A1423" s="6">
        <v>44242.791666666664</v>
      </c>
      <c r="B1423" s="7">
        <v>355.390350341797</v>
      </c>
      <c r="C1423" s="7"/>
      <c r="D1423" s="8">
        <v>2680.31689453125</v>
      </c>
      <c r="E1423" s="8">
        <v>1</v>
      </c>
    </row>
    <row r="1424" spans="1:5" ht="12.75">
      <c r="A1424" s="6">
        <v>44242.80208333333</v>
      </c>
      <c r="B1424" s="7">
        <v>329.748474121094</v>
      </c>
      <c r="C1424" s="7"/>
      <c r="D1424" s="8">
        <v>2680.31689453125</v>
      </c>
      <c r="E1424" s="8">
        <v>1</v>
      </c>
    </row>
    <row r="1425" spans="1:5" ht="12.75">
      <c r="A1425" s="6">
        <v>44242.8125</v>
      </c>
      <c r="B1425" s="7">
        <v>307.466827392578</v>
      </c>
      <c r="C1425" s="7"/>
      <c r="D1425" s="8">
        <v>2680.31689453125</v>
      </c>
      <c r="E1425" s="8">
        <v>1</v>
      </c>
    </row>
    <row r="1426" spans="1:5" ht="12.75">
      <c r="A1426" s="6">
        <v>44242.822916666664</v>
      </c>
      <c r="B1426" s="7">
        <v>320.736938476563</v>
      </c>
      <c r="C1426" s="7"/>
      <c r="D1426" s="8">
        <v>2680.31689453125</v>
      </c>
      <c r="E1426" s="8">
        <v>1</v>
      </c>
    </row>
    <row r="1427" spans="1:5" ht="12.75">
      <c r="A1427" s="6">
        <v>44242.83333333333</v>
      </c>
      <c r="B1427" s="7">
        <v>324.410980224609</v>
      </c>
      <c r="C1427" s="7"/>
      <c r="D1427" s="8">
        <v>2679.1416015625</v>
      </c>
      <c r="E1427" s="8">
        <v>1</v>
      </c>
    </row>
    <row r="1428" spans="1:5" ht="12.75">
      <c r="A1428" s="6">
        <v>44242.84375</v>
      </c>
      <c r="B1428" s="7">
        <v>391.270080566406</v>
      </c>
      <c r="C1428" s="7"/>
      <c r="D1428" s="8">
        <v>2680.39916992188</v>
      </c>
      <c r="E1428" s="8">
        <v>1</v>
      </c>
    </row>
    <row r="1429" spans="1:5" ht="12.75">
      <c r="A1429" s="6">
        <v>44242.854166666664</v>
      </c>
      <c r="B1429" s="7">
        <v>384.741271972656</v>
      </c>
      <c r="C1429" s="7"/>
      <c r="D1429" s="8">
        <v>2680.39916992188</v>
      </c>
      <c r="E1429" s="8">
        <v>1</v>
      </c>
    </row>
    <row r="1430" spans="1:5" ht="12.75">
      <c r="A1430" s="6">
        <v>44242.86458333333</v>
      </c>
      <c r="B1430" s="7">
        <v>393.673706054688</v>
      </c>
      <c r="C1430" s="7"/>
      <c r="D1430" s="8">
        <v>2680.39916992188</v>
      </c>
      <c r="E1430" s="8">
        <v>1</v>
      </c>
    </row>
    <row r="1431" spans="1:5" ht="12.75">
      <c r="A1431" s="6">
        <v>44242.875</v>
      </c>
      <c r="B1431" s="7">
        <v>433.028503417969</v>
      </c>
      <c r="C1431" s="7"/>
      <c r="D1431" s="8">
        <v>2680.39916992188</v>
      </c>
      <c r="E1431" s="8">
        <v>1</v>
      </c>
    </row>
    <row r="1432" spans="1:5" ht="12.75">
      <c r="A1432" s="6">
        <v>44242.885416666664</v>
      </c>
      <c r="B1432" s="7">
        <v>445.901489257813</v>
      </c>
      <c r="C1432" s="7"/>
      <c r="D1432" s="8">
        <v>2680.39916992188</v>
      </c>
      <c r="E1432" s="8">
        <v>1</v>
      </c>
    </row>
    <row r="1433" spans="1:5" ht="12.75">
      <c r="A1433" s="6">
        <v>44242.89583333333</v>
      </c>
      <c r="B1433" s="7">
        <v>430.101928710938</v>
      </c>
      <c r="C1433" s="7"/>
      <c r="D1433" s="8">
        <v>2670.07397460938</v>
      </c>
      <c r="E1433" s="8">
        <v>1</v>
      </c>
    </row>
    <row r="1434" spans="1:5" ht="12.75">
      <c r="A1434" s="6">
        <v>44242.90625</v>
      </c>
      <c r="B1434" s="7">
        <v>421.393432617188</v>
      </c>
      <c r="C1434" s="7"/>
      <c r="D1434" s="8">
        <v>2647.07421875</v>
      </c>
      <c r="E1434" s="8">
        <v>1</v>
      </c>
    </row>
    <row r="1435" spans="1:5" ht="12.75">
      <c r="A1435" s="6">
        <v>44242.916666666664</v>
      </c>
      <c r="B1435" s="7">
        <v>369.687530517578</v>
      </c>
      <c r="C1435" s="7"/>
      <c r="D1435" s="8">
        <v>2569.12255859375</v>
      </c>
      <c r="E1435" s="8">
        <v>1</v>
      </c>
    </row>
    <row r="1436" spans="1:5" ht="12.75">
      <c r="A1436" s="6">
        <v>44242.92708333333</v>
      </c>
      <c r="B1436" s="7">
        <v>370.371520996094</v>
      </c>
      <c r="C1436" s="7"/>
      <c r="D1436" s="8">
        <v>2646.22924804688</v>
      </c>
      <c r="E1436" s="8">
        <v>1</v>
      </c>
    </row>
    <row r="1437" spans="1:5" ht="12.75">
      <c r="A1437" s="6">
        <v>44242.9375</v>
      </c>
      <c r="B1437" s="7">
        <v>317.989868164063</v>
      </c>
      <c r="C1437" s="7"/>
      <c r="D1437" s="8">
        <v>2574.92651367188</v>
      </c>
      <c r="E1437" s="8">
        <v>1</v>
      </c>
    </row>
    <row r="1438" spans="1:5" ht="12.75">
      <c r="A1438" s="6">
        <v>44242.947916666664</v>
      </c>
      <c r="B1438" s="7">
        <v>330.532409667969</v>
      </c>
      <c r="C1438" s="7"/>
      <c r="D1438" s="8">
        <v>2568.37744140625</v>
      </c>
      <c r="E1438" s="8">
        <v>1</v>
      </c>
    </row>
    <row r="1439" spans="1:5" ht="12.75">
      <c r="A1439" s="6">
        <v>44242.95833333333</v>
      </c>
      <c r="B1439" s="7">
        <v>314.040954589844</v>
      </c>
      <c r="C1439" s="7"/>
      <c r="D1439" s="8">
        <v>2570.39013671875</v>
      </c>
      <c r="E1439" s="8">
        <v>1</v>
      </c>
    </row>
    <row r="1440" spans="1:5" ht="12.75">
      <c r="A1440" s="6">
        <v>44242.96875</v>
      </c>
      <c r="B1440" s="7">
        <v>262.318603515625</v>
      </c>
      <c r="C1440" s="7"/>
      <c r="D1440" s="8">
        <v>2598.49047851563</v>
      </c>
      <c r="E1440" s="8">
        <v>1</v>
      </c>
    </row>
    <row r="1441" spans="1:5" ht="12.75">
      <c r="A1441" s="6">
        <v>44242.979166666664</v>
      </c>
      <c r="B1441" s="7">
        <v>210.214736938477</v>
      </c>
      <c r="C1441" s="7"/>
      <c r="D1441" s="8">
        <v>2573.009765625</v>
      </c>
      <c r="E1441" s="8">
        <v>1</v>
      </c>
    </row>
    <row r="1442" spans="1:5" ht="12.75">
      <c r="A1442" s="6">
        <v>44242.98958333333</v>
      </c>
      <c r="B1442" s="7">
        <v>242.986572265625</v>
      </c>
      <c r="C1442" s="7"/>
      <c r="D1442" s="8">
        <v>2567.35522460938</v>
      </c>
      <c r="E1442" s="8">
        <v>1</v>
      </c>
    </row>
    <row r="1443" spans="1:5" ht="12.75">
      <c r="A1443" s="6">
        <v>44243</v>
      </c>
      <c r="B1443" s="7">
        <v>192.360427856445</v>
      </c>
      <c r="C1443" s="7"/>
      <c r="D1443" s="8">
        <v>2566.3515625</v>
      </c>
      <c r="E1443" s="8">
        <v>1</v>
      </c>
    </row>
    <row r="1444" spans="1:5" ht="12.75">
      <c r="A1444" s="6">
        <v>44243.010416666664</v>
      </c>
      <c r="B1444" s="7">
        <v>205.437469482422</v>
      </c>
      <c r="C1444" s="7"/>
      <c r="D1444" s="8">
        <v>2650.19384765625</v>
      </c>
      <c r="E1444" s="8">
        <v>1</v>
      </c>
    </row>
    <row r="1445" spans="1:5" ht="12.75">
      <c r="A1445" s="6">
        <v>44243.02083333333</v>
      </c>
      <c r="B1445" s="7">
        <v>179.479476928711</v>
      </c>
      <c r="C1445" s="7"/>
      <c r="D1445" s="8">
        <v>2621.06225585938</v>
      </c>
      <c r="E1445" s="8">
        <v>1</v>
      </c>
    </row>
    <row r="1446" spans="1:5" ht="12.75">
      <c r="A1446" s="6">
        <v>44243.03125</v>
      </c>
      <c r="B1446" s="7">
        <v>122.643508911133</v>
      </c>
      <c r="C1446" s="7"/>
      <c r="D1446" s="8">
        <v>2568.19116210938</v>
      </c>
      <c r="E1446" s="8">
        <v>1</v>
      </c>
    </row>
    <row r="1447" spans="1:5" ht="12.75">
      <c r="A1447" s="6">
        <v>44243.041666666664</v>
      </c>
      <c r="B1447" s="7">
        <v>119.877914428711</v>
      </c>
      <c r="C1447" s="7"/>
      <c r="D1447" s="8">
        <v>2569.24633789063</v>
      </c>
      <c r="E1447" s="8">
        <v>1</v>
      </c>
    </row>
    <row r="1448" spans="1:5" ht="12.75">
      <c r="A1448" s="6">
        <v>44243.05208333333</v>
      </c>
      <c r="B1448" s="7">
        <v>81.0826416015625</v>
      </c>
      <c r="C1448" s="7"/>
      <c r="D1448" s="8">
        <v>2569.24633789063</v>
      </c>
      <c r="E1448" s="8">
        <v>1</v>
      </c>
    </row>
    <row r="1449" spans="1:5" ht="12.75">
      <c r="A1449" s="6">
        <v>44243.0625</v>
      </c>
      <c r="B1449" s="7">
        <v>76.344482421875</v>
      </c>
      <c r="C1449" s="7"/>
      <c r="D1449" s="8">
        <v>2569.24633789063</v>
      </c>
      <c r="E1449" s="8">
        <v>1</v>
      </c>
    </row>
    <row r="1450" spans="1:5" ht="12.75">
      <c r="A1450" s="6">
        <v>44243.072916666664</v>
      </c>
      <c r="B1450" s="7">
        <v>53.0191116333008</v>
      </c>
      <c r="C1450" s="7"/>
      <c r="D1450" s="8">
        <v>2569.24633789063</v>
      </c>
      <c r="E1450" s="8">
        <v>1</v>
      </c>
    </row>
    <row r="1451" spans="1:5" ht="12.75">
      <c r="A1451" s="6">
        <v>44243.08333333333</v>
      </c>
      <c r="B1451" s="7">
        <v>34.4849319458008</v>
      </c>
      <c r="C1451" s="7"/>
      <c r="D1451" s="8">
        <v>2569.24633789063</v>
      </c>
      <c r="E1451" s="8">
        <v>1</v>
      </c>
    </row>
    <row r="1452" spans="1:5" ht="12.75">
      <c r="A1452" s="6">
        <v>44243.09375</v>
      </c>
      <c r="B1452" s="7">
        <v>40.6843795776367</v>
      </c>
      <c r="C1452" s="7"/>
      <c r="D1452" s="8">
        <v>2561.20336914063</v>
      </c>
      <c r="E1452" s="8">
        <v>1</v>
      </c>
    </row>
    <row r="1453" spans="1:5" ht="12.75">
      <c r="A1453" s="6">
        <v>44243.104166666664</v>
      </c>
      <c r="B1453" s="7">
        <v>19.7053546905518</v>
      </c>
      <c r="C1453" s="7"/>
      <c r="D1453" s="8">
        <v>2555.54370117188</v>
      </c>
      <c r="E1453" s="8">
        <v>1</v>
      </c>
    </row>
    <row r="1454" spans="1:5" ht="12.75">
      <c r="A1454" s="6">
        <v>44243.11458333333</v>
      </c>
      <c r="B1454" s="7">
        <v>2.62663602828979</v>
      </c>
      <c r="C1454" s="7"/>
      <c r="D1454" s="8">
        <v>2554.25268554688</v>
      </c>
      <c r="E1454" s="8">
        <v>1</v>
      </c>
    </row>
    <row r="1455" spans="1:5" ht="12.75">
      <c r="A1455" s="6">
        <v>44243.125</v>
      </c>
      <c r="B1455" s="7">
        <v>11.0781230926514</v>
      </c>
      <c r="C1455" s="7"/>
      <c r="D1455" s="8">
        <v>2554.75122070313</v>
      </c>
      <c r="E1455" s="8">
        <v>1</v>
      </c>
    </row>
    <row r="1456" spans="1:5" ht="12.75">
      <c r="A1456" s="6">
        <v>44243.135416666664</v>
      </c>
      <c r="B1456" s="7">
        <v>30.6675872802734</v>
      </c>
      <c r="C1456" s="7"/>
      <c r="D1456" s="8">
        <v>2562.85986328125</v>
      </c>
      <c r="E1456" s="8">
        <v>1</v>
      </c>
    </row>
    <row r="1457" spans="1:5" ht="12.75">
      <c r="A1457" s="6">
        <v>44243.14583333333</v>
      </c>
      <c r="B1457" s="7">
        <v>31.3520412445068</v>
      </c>
      <c r="C1457" s="7"/>
      <c r="D1457" s="8">
        <v>2564.74633789063</v>
      </c>
      <c r="E1457" s="8">
        <v>1</v>
      </c>
    </row>
    <row r="1458" spans="1:5" ht="12.75">
      <c r="A1458" s="6">
        <v>44243.15625</v>
      </c>
      <c r="B1458" s="7">
        <v>15.4786691665649</v>
      </c>
      <c r="C1458" s="7"/>
      <c r="D1458" s="8">
        <v>2564.74633789063</v>
      </c>
      <c r="E1458" s="8">
        <v>1</v>
      </c>
    </row>
    <row r="1459" spans="1:5" ht="12.75">
      <c r="A1459" s="6">
        <v>44243.166666666664</v>
      </c>
      <c r="B1459" s="7">
        <v>21.5995540618896</v>
      </c>
      <c r="C1459" s="7"/>
      <c r="D1459" s="8">
        <v>2564.74633789063</v>
      </c>
      <c r="E1459" s="8">
        <v>1</v>
      </c>
    </row>
    <row r="1460" spans="1:5" ht="12.75">
      <c r="A1460" s="6">
        <v>44243.17708333333</v>
      </c>
      <c r="B1460" s="7">
        <v>-5.51045751571655</v>
      </c>
      <c r="C1460" s="7"/>
      <c r="D1460" s="8">
        <v>2564.74633789063</v>
      </c>
      <c r="E1460" s="8">
        <v>1</v>
      </c>
    </row>
    <row r="1461" spans="1:5" ht="12.75">
      <c r="A1461" s="6">
        <v>44243.1875</v>
      </c>
      <c r="B1461" s="7">
        <v>-4.34881353378296</v>
      </c>
      <c r="C1461" s="7"/>
      <c r="D1461" s="8">
        <v>2564.74633789063</v>
      </c>
      <c r="E1461" s="8">
        <v>1</v>
      </c>
    </row>
    <row r="1462" spans="1:5" ht="12.75">
      <c r="A1462" s="6">
        <v>44243.197916666664</v>
      </c>
      <c r="B1462" s="7">
        <v>-12.2736825942993</v>
      </c>
      <c r="C1462" s="7"/>
      <c r="D1462" s="8">
        <v>2572.3623046875</v>
      </c>
      <c r="E1462" s="8">
        <v>1</v>
      </c>
    </row>
    <row r="1463" spans="1:5" ht="12.75">
      <c r="A1463" s="6">
        <v>44243.20833333333</v>
      </c>
      <c r="B1463" s="7">
        <v>23.8866081237793</v>
      </c>
      <c r="C1463" s="7"/>
      <c r="D1463" s="8">
        <v>2570.587890625</v>
      </c>
      <c r="E1463" s="8">
        <v>1</v>
      </c>
    </row>
    <row r="1464" spans="1:5" ht="12.75">
      <c r="A1464" s="6">
        <v>44243.21875</v>
      </c>
      <c r="B1464" s="7">
        <v>76.2185363769531</v>
      </c>
      <c r="C1464" s="7"/>
      <c r="D1464" s="8">
        <v>2562.81591796875</v>
      </c>
      <c r="E1464" s="8">
        <v>1</v>
      </c>
    </row>
    <row r="1465" spans="1:5" ht="12.75">
      <c r="A1465" s="6">
        <v>44243.229166666664</v>
      </c>
      <c r="B1465" s="7">
        <v>62.5329666137695</v>
      </c>
      <c r="C1465" s="7"/>
      <c r="D1465" s="8">
        <v>2564.31689453125</v>
      </c>
      <c r="E1465" s="8">
        <v>1</v>
      </c>
    </row>
    <row r="1466" spans="1:5" ht="12.75">
      <c r="A1466" s="6">
        <v>44243.23958333333</v>
      </c>
      <c r="B1466" s="7">
        <v>82.5454864501953</v>
      </c>
      <c r="C1466" s="7"/>
      <c r="D1466" s="8">
        <v>2590.08325195313</v>
      </c>
      <c r="E1466" s="8">
        <v>1</v>
      </c>
    </row>
    <row r="1467" spans="1:5" ht="12.75">
      <c r="A1467" s="6">
        <v>44243.25</v>
      </c>
      <c r="B1467" s="7">
        <v>108.637306213379</v>
      </c>
      <c r="C1467" s="7"/>
      <c r="D1467" s="8">
        <v>2626.44360351563</v>
      </c>
      <c r="E1467" s="8">
        <v>1</v>
      </c>
    </row>
    <row r="1468" spans="1:5" ht="12.75">
      <c r="A1468" s="6">
        <v>44243.260416666664</v>
      </c>
      <c r="B1468" s="7">
        <v>92.6172409057617</v>
      </c>
      <c r="C1468" s="7"/>
      <c r="D1468" s="8">
        <v>2576.43872070313</v>
      </c>
      <c r="E1468" s="8">
        <v>1</v>
      </c>
    </row>
    <row r="1469" spans="1:5" ht="12.75">
      <c r="A1469" s="6">
        <v>44243.27083333333</v>
      </c>
      <c r="B1469" s="7">
        <v>108.90641784668</v>
      </c>
      <c r="C1469" s="7"/>
      <c r="D1469" s="8">
        <v>2603.79248046875</v>
      </c>
      <c r="E1469" s="8">
        <v>1</v>
      </c>
    </row>
    <row r="1470" spans="1:5" ht="12.75">
      <c r="A1470" s="6">
        <v>44243.28125</v>
      </c>
      <c r="B1470" s="7">
        <v>104.644142150879</v>
      </c>
      <c r="C1470" s="7"/>
      <c r="D1470" s="8">
        <v>2672.66796875</v>
      </c>
      <c r="E1470" s="8">
        <v>1</v>
      </c>
    </row>
    <row r="1471" spans="1:5" ht="12.75">
      <c r="A1471" s="6">
        <v>44243.291666666664</v>
      </c>
      <c r="B1471" s="7">
        <v>62.1849822998047</v>
      </c>
      <c r="C1471" s="7"/>
      <c r="D1471" s="8">
        <v>2678.94287109375</v>
      </c>
      <c r="E1471" s="8">
        <v>1</v>
      </c>
    </row>
    <row r="1472" spans="1:5" ht="12.75">
      <c r="A1472" s="6">
        <v>44243.30208333333</v>
      </c>
      <c r="B1472" s="7">
        <v>47.3711814880371</v>
      </c>
      <c r="C1472" s="7"/>
      <c r="D1472" s="8">
        <v>2643.35668945313</v>
      </c>
      <c r="E1472" s="8">
        <v>1</v>
      </c>
    </row>
    <row r="1473" spans="1:5" ht="12.75">
      <c r="A1473" s="6">
        <v>44243.3125</v>
      </c>
      <c r="B1473" s="7">
        <v>-3.96272683143616</v>
      </c>
      <c r="C1473" s="7"/>
      <c r="D1473" s="8">
        <v>2614.41137695313</v>
      </c>
      <c r="E1473" s="8">
        <v>1</v>
      </c>
    </row>
    <row r="1474" spans="1:5" ht="12.75">
      <c r="A1474" s="6">
        <v>44243.322916666664</v>
      </c>
      <c r="B1474" s="7">
        <v>-63.9057960510254</v>
      </c>
      <c r="C1474" s="7"/>
      <c r="D1474" s="8">
        <v>2563.93530273438</v>
      </c>
      <c r="E1474" s="8">
        <v>1</v>
      </c>
    </row>
    <row r="1475" spans="1:5" ht="12.75">
      <c r="A1475" s="6">
        <v>44243.33333333333</v>
      </c>
      <c r="B1475" s="7">
        <v>-126.630470275879</v>
      </c>
      <c r="C1475" s="7"/>
      <c r="D1475" s="8">
        <v>2567.64282226563</v>
      </c>
      <c r="E1475" s="8">
        <v>1</v>
      </c>
    </row>
    <row r="1476" spans="1:5" ht="12.75">
      <c r="A1476" s="6">
        <v>44243.34375</v>
      </c>
      <c r="B1476" s="7">
        <v>-235.06608581543</v>
      </c>
      <c r="C1476" s="7"/>
      <c r="D1476" s="8">
        <v>2578.38989257813</v>
      </c>
      <c r="E1476" s="8">
        <v>1</v>
      </c>
    </row>
    <row r="1477" spans="1:5" ht="12.75">
      <c r="A1477" s="6">
        <v>44243.354166666664</v>
      </c>
      <c r="B1477" s="7">
        <v>-289.811614990234</v>
      </c>
      <c r="C1477" s="7"/>
      <c r="D1477" s="8">
        <v>2562.41137695313</v>
      </c>
      <c r="E1477" s="8">
        <v>1</v>
      </c>
    </row>
    <row r="1478" spans="1:5" ht="12.75">
      <c r="A1478" s="6">
        <v>44243.36458333333</v>
      </c>
      <c r="B1478" s="7">
        <v>-370.831237792969</v>
      </c>
      <c r="C1478" s="7"/>
      <c r="D1478" s="8">
        <v>2560.5380859375</v>
      </c>
      <c r="E1478" s="8">
        <v>1</v>
      </c>
    </row>
    <row r="1479" spans="1:5" ht="12.75">
      <c r="A1479" s="6">
        <v>44243.375</v>
      </c>
      <c r="B1479" s="7">
        <v>-421.966583251953</v>
      </c>
      <c r="C1479" s="7"/>
      <c r="D1479" s="8">
        <v>2561.40161132813</v>
      </c>
      <c r="E1479" s="8">
        <v>1</v>
      </c>
    </row>
    <row r="1480" spans="1:5" ht="12.75">
      <c r="A1480" s="6">
        <v>44243.385416666664</v>
      </c>
      <c r="B1480" s="7">
        <v>-432.043579101563</v>
      </c>
      <c r="C1480" s="7"/>
      <c r="D1480" s="8">
        <v>2571.32885742188</v>
      </c>
      <c r="E1480" s="8">
        <v>1</v>
      </c>
    </row>
    <row r="1481" spans="1:5" ht="12.75">
      <c r="A1481" s="6">
        <v>44243.39583333333</v>
      </c>
      <c r="B1481" s="7">
        <v>-468.219543457031</v>
      </c>
      <c r="C1481" s="7"/>
      <c r="D1481" s="8">
        <v>2562.27124023438</v>
      </c>
      <c r="E1481" s="8">
        <v>1</v>
      </c>
    </row>
    <row r="1482" spans="1:5" ht="12.75">
      <c r="A1482" s="6">
        <v>44243.40625</v>
      </c>
      <c r="B1482" s="7">
        <v>-504.591979980469</v>
      </c>
      <c r="C1482" s="7"/>
      <c r="D1482" s="8">
        <v>2558.71337890625</v>
      </c>
      <c r="E1482" s="8">
        <v>1</v>
      </c>
    </row>
    <row r="1483" spans="1:5" ht="12.75">
      <c r="A1483" s="6">
        <v>44243.416666666664</v>
      </c>
      <c r="B1483" s="7">
        <v>-512.967407226563</v>
      </c>
      <c r="C1483" s="7"/>
      <c r="D1483" s="8">
        <v>2556.59887695313</v>
      </c>
      <c r="E1483" s="8">
        <v>1</v>
      </c>
    </row>
    <row r="1484" spans="1:5" ht="12.75">
      <c r="A1484" s="6">
        <v>44243.42708333333</v>
      </c>
      <c r="B1484" s="7">
        <v>-506.488952636719</v>
      </c>
      <c r="C1484" s="7"/>
      <c r="D1484" s="8">
        <v>2560.6533203125</v>
      </c>
      <c r="E1484" s="8">
        <v>1</v>
      </c>
    </row>
    <row r="1485" spans="1:5" ht="12.75">
      <c r="A1485" s="6">
        <v>44243.4375</v>
      </c>
      <c r="B1485" s="7">
        <v>-463.538970947266</v>
      </c>
      <c r="C1485" s="7"/>
      <c r="D1485" s="8">
        <v>2561.08862304688</v>
      </c>
      <c r="E1485" s="8">
        <v>1</v>
      </c>
    </row>
    <row r="1486" spans="1:5" ht="12.75">
      <c r="A1486" s="6">
        <v>44243.447916666664</v>
      </c>
      <c r="B1486" s="7">
        <v>-517.361206054688</v>
      </c>
      <c r="C1486" s="7"/>
      <c r="D1486" s="8">
        <v>2555.99389648438</v>
      </c>
      <c r="E1486" s="8">
        <v>1</v>
      </c>
    </row>
    <row r="1487" spans="1:5" ht="12.75">
      <c r="A1487" s="6">
        <v>44243.45833333333</v>
      </c>
      <c r="B1487" s="7">
        <v>-512.214172363281</v>
      </c>
      <c r="C1487" s="7"/>
      <c r="D1487" s="8">
        <v>2562.86499023438</v>
      </c>
      <c r="E1487" s="8">
        <v>1</v>
      </c>
    </row>
    <row r="1488" spans="1:5" ht="12.75">
      <c r="A1488" s="6">
        <v>44243.46875</v>
      </c>
      <c r="B1488" s="7">
        <v>-497.594573974609</v>
      </c>
      <c r="C1488" s="7"/>
      <c r="D1488" s="8">
        <v>2574.24877929688</v>
      </c>
      <c r="E1488" s="8">
        <v>1</v>
      </c>
    </row>
    <row r="1489" spans="1:5" ht="12.75">
      <c r="A1489" s="6">
        <v>44243.479166666664</v>
      </c>
      <c r="B1489" s="7">
        <v>-506.827209472656</v>
      </c>
      <c r="C1489" s="7"/>
      <c r="D1489" s="8">
        <v>2562.31909179688</v>
      </c>
      <c r="E1489" s="8">
        <v>1</v>
      </c>
    </row>
    <row r="1490" spans="1:5" ht="12.75">
      <c r="A1490" s="6">
        <v>44243.48958333333</v>
      </c>
      <c r="B1490" s="7">
        <v>-472.576446533203</v>
      </c>
      <c r="C1490" s="7"/>
      <c r="D1490" s="8">
        <v>2554.00048828125</v>
      </c>
      <c r="E1490" s="8">
        <v>1</v>
      </c>
    </row>
    <row r="1491" spans="1:5" ht="12.75">
      <c r="A1491" s="6">
        <v>44243.5</v>
      </c>
      <c r="B1491" s="7">
        <v>-491.880157470703</v>
      </c>
      <c r="C1491" s="7"/>
      <c r="D1491" s="8">
        <v>2554.72192382813</v>
      </c>
      <c r="E1491" s="8">
        <v>1</v>
      </c>
    </row>
    <row r="1492" spans="1:5" ht="12.75">
      <c r="A1492" s="6">
        <v>44243.510416666664</v>
      </c>
      <c r="B1492" s="7">
        <v>-442.248962402344</v>
      </c>
      <c r="C1492" s="7"/>
      <c r="D1492" s="8">
        <v>2564.88549804688</v>
      </c>
      <c r="E1492" s="8">
        <v>1</v>
      </c>
    </row>
    <row r="1493" spans="1:5" ht="12.75">
      <c r="A1493" s="6">
        <v>44243.52083333333</v>
      </c>
      <c r="B1493" s="7">
        <v>-456.620056152344</v>
      </c>
      <c r="C1493" s="7"/>
      <c r="D1493" s="8">
        <v>2562.76928710938</v>
      </c>
      <c r="E1493" s="8">
        <v>1</v>
      </c>
    </row>
    <row r="1494" spans="1:5" ht="12.75">
      <c r="A1494" s="6">
        <v>44243.53125</v>
      </c>
      <c r="B1494" s="7">
        <v>-458.329650878906</v>
      </c>
      <c r="C1494" s="7"/>
      <c r="D1494" s="8">
        <v>2560.103515625</v>
      </c>
      <c r="E1494" s="8">
        <v>1</v>
      </c>
    </row>
    <row r="1495" spans="1:5" ht="12.75">
      <c r="A1495" s="6">
        <v>44243.541666666664</v>
      </c>
      <c r="B1495" s="7">
        <v>-475.863800048828</v>
      </c>
      <c r="C1495" s="7"/>
      <c r="D1495" s="8">
        <v>2561.7138671875</v>
      </c>
      <c r="E1495" s="8">
        <v>1</v>
      </c>
    </row>
    <row r="1496" spans="1:5" ht="12.75">
      <c r="A1496" s="6">
        <v>44243.55208333333</v>
      </c>
      <c r="B1496" s="7">
        <v>-446.321807861328</v>
      </c>
      <c r="C1496" s="7"/>
      <c r="D1496" s="8">
        <v>2561.24536132813</v>
      </c>
      <c r="E1496" s="8">
        <v>1</v>
      </c>
    </row>
    <row r="1497" spans="1:5" ht="12.75">
      <c r="A1497" s="6">
        <v>44243.5625</v>
      </c>
      <c r="B1497" s="7">
        <v>-463.223541259766</v>
      </c>
      <c r="C1497" s="7"/>
      <c r="D1497" s="8">
        <v>2556.57250976563</v>
      </c>
      <c r="E1497" s="8">
        <v>1</v>
      </c>
    </row>
    <row r="1498" spans="1:5" ht="12.75">
      <c r="A1498" s="6">
        <v>44243.572916666664</v>
      </c>
      <c r="B1498" s="7">
        <v>-460.929107666016</v>
      </c>
      <c r="C1498" s="7"/>
      <c r="D1498" s="8">
        <v>2556.98486328125</v>
      </c>
      <c r="E1498" s="8">
        <v>1</v>
      </c>
    </row>
    <row r="1499" spans="1:5" ht="12.75">
      <c r="A1499" s="6">
        <v>44243.58333333333</v>
      </c>
      <c r="B1499" s="7">
        <v>-449.031494140625</v>
      </c>
      <c r="C1499" s="7"/>
      <c r="D1499" s="8">
        <v>2573.9111328125</v>
      </c>
      <c r="E1499" s="8">
        <v>1</v>
      </c>
    </row>
    <row r="1500" spans="1:5" ht="12.75">
      <c r="A1500" s="6">
        <v>44243.59375</v>
      </c>
      <c r="B1500" s="7">
        <v>-498.397521972656</v>
      </c>
      <c r="C1500" s="7"/>
      <c r="D1500" s="8">
        <v>2556.51293945313</v>
      </c>
      <c r="E1500" s="8">
        <v>1</v>
      </c>
    </row>
    <row r="1501" spans="1:5" ht="12.75">
      <c r="A1501" s="6">
        <v>44243.604166666664</v>
      </c>
      <c r="B1501" s="7">
        <v>-435.52490234375</v>
      </c>
      <c r="C1501" s="7"/>
      <c r="D1501" s="8">
        <v>2557.22021484375</v>
      </c>
      <c r="E1501" s="8">
        <v>1</v>
      </c>
    </row>
    <row r="1502" spans="1:5" ht="12.75">
      <c r="A1502" s="6">
        <v>44243.61458333333</v>
      </c>
      <c r="B1502" s="7">
        <v>-447.237762451172</v>
      </c>
      <c r="C1502" s="7"/>
      <c r="D1502" s="8">
        <v>2553.97534179688</v>
      </c>
      <c r="E1502" s="8">
        <v>1</v>
      </c>
    </row>
    <row r="1503" spans="1:5" ht="12.75">
      <c r="A1503" s="6">
        <v>44243.625</v>
      </c>
      <c r="B1503" s="7">
        <v>-437.527648925781</v>
      </c>
      <c r="C1503" s="7"/>
      <c r="D1503" s="8">
        <v>2555.41479492188</v>
      </c>
      <c r="E1503" s="8">
        <v>1</v>
      </c>
    </row>
    <row r="1504" spans="1:5" ht="12.75">
      <c r="A1504" s="6">
        <v>44243.635416666664</v>
      </c>
      <c r="B1504" s="7">
        <v>-392.267486572266</v>
      </c>
      <c r="C1504" s="7"/>
      <c r="D1504" s="8">
        <v>2557.23046875</v>
      </c>
      <c r="E1504" s="8">
        <v>1</v>
      </c>
    </row>
    <row r="1505" spans="1:5" ht="12.75">
      <c r="A1505" s="6">
        <v>44243.64583333333</v>
      </c>
      <c r="B1505" s="7">
        <v>-428.889923095703</v>
      </c>
      <c r="C1505" s="7"/>
      <c r="D1505" s="8">
        <v>2564.45703125</v>
      </c>
      <c r="E1505" s="8">
        <v>1</v>
      </c>
    </row>
    <row r="1506" spans="1:5" ht="12.75">
      <c r="A1506" s="6">
        <v>44243.65625</v>
      </c>
      <c r="B1506" s="7">
        <v>-391.305541992188</v>
      </c>
      <c r="C1506" s="7"/>
      <c r="D1506" s="8">
        <v>2550.78637695313</v>
      </c>
      <c r="E1506" s="8">
        <v>1</v>
      </c>
    </row>
    <row r="1507" spans="1:5" ht="12.75">
      <c r="A1507" s="6">
        <v>44243.666666666664</v>
      </c>
      <c r="B1507" s="7">
        <v>-367.235198974609</v>
      </c>
      <c r="C1507" s="7"/>
      <c r="D1507" s="8">
        <v>2561.70239257813</v>
      </c>
      <c r="E1507" s="8">
        <v>1</v>
      </c>
    </row>
    <row r="1508" spans="1:5" ht="12.75">
      <c r="A1508" s="6">
        <v>44243.67708333333</v>
      </c>
      <c r="B1508" s="7">
        <v>-296.655975341797</v>
      </c>
      <c r="C1508" s="7"/>
      <c r="D1508" s="8">
        <v>2557.42163085938</v>
      </c>
      <c r="E1508" s="8">
        <v>1</v>
      </c>
    </row>
    <row r="1509" spans="1:5" ht="12.75">
      <c r="A1509" s="6">
        <v>44243.6875</v>
      </c>
      <c r="B1509" s="7">
        <v>-193.516525268555</v>
      </c>
      <c r="C1509" s="7"/>
      <c r="D1509" s="8">
        <v>2567.95678710938</v>
      </c>
      <c r="E1509" s="8">
        <v>1</v>
      </c>
    </row>
    <row r="1510" spans="1:5" ht="12.75">
      <c r="A1510" s="6">
        <v>44243.697916666664</v>
      </c>
      <c r="B1510" s="7">
        <v>-181.549240112305</v>
      </c>
      <c r="C1510" s="7"/>
      <c r="D1510" s="8">
        <v>2572.70922851563</v>
      </c>
      <c r="E1510" s="8">
        <v>1</v>
      </c>
    </row>
    <row r="1511" spans="1:5" ht="12.75">
      <c r="A1511" s="6">
        <v>44243.70833333333</v>
      </c>
      <c r="B1511" s="7">
        <v>-156.92658996582</v>
      </c>
      <c r="C1511" s="7"/>
      <c r="D1511" s="8">
        <v>2570.39794921875</v>
      </c>
      <c r="E1511" s="8">
        <v>1</v>
      </c>
    </row>
    <row r="1512" spans="1:5" ht="12.75">
      <c r="A1512" s="6">
        <v>44243.71875</v>
      </c>
      <c r="B1512" s="7">
        <v>-106.259468078613</v>
      </c>
      <c r="C1512" s="7"/>
      <c r="D1512" s="8">
        <v>2544.62231445313</v>
      </c>
      <c r="E1512" s="8">
        <v>1</v>
      </c>
    </row>
    <row r="1513" spans="1:5" ht="12.75">
      <c r="A1513" s="6">
        <v>44243.729166666664</v>
      </c>
      <c r="B1513" s="7">
        <v>-83.7831649780273</v>
      </c>
      <c r="C1513" s="7"/>
      <c r="D1513" s="8">
        <v>2538.90795898438</v>
      </c>
      <c r="E1513" s="8">
        <v>1</v>
      </c>
    </row>
    <row r="1514" spans="1:5" ht="12.75">
      <c r="A1514" s="6">
        <v>44243.73958333333</v>
      </c>
      <c r="B1514" s="7">
        <v>-55.8500785827637</v>
      </c>
      <c r="C1514" s="7"/>
      <c r="D1514" s="8">
        <v>2543.20483398438</v>
      </c>
      <c r="E1514" s="8">
        <v>1</v>
      </c>
    </row>
    <row r="1515" spans="1:5" ht="12.75">
      <c r="A1515" s="6">
        <v>44243.75</v>
      </c>
      <c r="B1515" s="7">
        <v>-32.5597457885742</v>
      </c>
      <c r="C1515" s="7"/>
      <c r="D1515" s="8">
        <v>2551.8125</v>
      </c>
      <c r="E1515" s="8">
        <v>1</v>
      </c>
    </row>
    <row r="1516" spans="1:5" ht="12.75">
      <c r="A1516" s="6">
        <v>44243.760416666664</v>
      </c>
      <c r="B1516" s="7">
        <v>-21.7959651947021</v>
      </c>
      <c r="C1516" s="7"/>
      <c r="D1516" s="8">
        <v>2548.77465820313</v>
      </c>
      <c r="E1516" s="8">
        <v>1</v>
      </c>
    </row>
    <row r="1517" spans="1:5" ht="12.75">
      <c r="A1517" s="6">
        <v>44243.77083333333</v>
      </c>
      <c r="B1517" s="7">
        <v>-18.04541015625</v>
      </c>
      <c r="C1517" s="7"/>
      <c r="D1517" s="8">
        <v>2548.77465820313</v>
      </c>
      <c r="E1517" s="8">
        <v>1</v>
      </c>
    </row>
    <row r="1518" spans="1:5" ht="12.75">
      <c r="A1518" s="6">
        <v>44243.78125</v>
      </c>
      <c r="B1518" s="7">
        <v>-24.6838760375977</v>
      </c>
      <c r="C1518" s="7"/>
      <c r="D1518" s="8">
        <v>2548.77465820313</v>
      </c>
      <c r="E1518" s="8">
        <v>1</v>
      </c>
    </row>
    <row r="1519" spans="1:5" ht="12.75">
      <c r="A1519" s="6">
        <v>44243.791666666664</v>
      </c>
      <c r="B1519" s="7">
        <v>1.79039824008942</v>
      </c>
      <c r="C1519" s="7"/>
      <c r="D1519" s="8">
        <v>2550.48803710938</v>
      </c>
      <c r="E1519" s="8">
        <v>1</v>
      </c>
    </row>
    <row r="1520" spans="1:5" ht="12.75">
      <c r="A1520" s="6">
        <v>44243.80208333333</v>
      </c>
      <c r="B1520" s="7">
        <v>54.1576614379883</v>
      </c>
      <c r="C1520" s="7"/>
      <c r="D1520" s="8">
        <v>2558.763671875</v>
      </c>
      <c r="E1520" s="8">
        <v>1</v>
      </c>
    </row>
    <row r="1521" spans="1:5" ht="12.75">
      <c r="A1521" s="6">
        <v>44243.8125</v>
      </c>
      <c r="B1521" s="7">
        <v>76.7174987792969</v>
      </c>
      <c r="C1521" s="7"/>
      <c r="D1521" s="8">
        <v>2563.56372070313</v>
      </c>
      <c r="E1521" s="8">
        <v>1</v>
      </c>
    </row>
    <row r="1522" spans="1:5" ht="12.75">
      <c r="A1522" s="6">
        <v>44243.822916666664</v>
      </c>
      <c r="B1522" s="7">
        <v>107.47110748291</v>
      </c>
      <c r="C1522" s="7"/>
      <c r="D1522" s="8">
        <v>2563.56372070313</v>
      </c>
      <c r="E1522" s="8">
        <v>1</v>
      </c>
    </row>
    <row r="1523" spans="1:5" ht="12.75">
      <c r="A1523" s="6">
        <v>44243.83333333333</v>
      </c>
      <c r="B1523" s="7">
        <v>148.889251708984</v>
      </c>
      <c r="C1523" s="7"/>
      <c r="D1523" s="8">
        <v>2588.15576171875</v>
      </c>
      <c r="E1523" s="8">
        <v>1</v>
      </c>
    </row>
    <row r="1524" spans="1:5" ht="12.75">
      <c r="A1524" s="6">
        <v>44243.84375</v>
      </c>
      <c r="B1524" s="7">
        <v>132.462646484375</v>
      </c>
      <c r="C1524" s="7"/>
      <c r="D1524" s="8">
        <v>2594.28857421875</v>
      </c>
      <c r="E1524" s="8">
        <v>1</v>
      </c>
    </row>
    <row r="1525" spans="1:5" ht="12.75">
      <c r="A1525" s="6">
        <v>44243.854166666664</v>
      </c>
      <c r="B1525" s="7">
        <v>124.134094238281</v>
      </c>
      <c r="C1525" s="7"/>
      <c r="D1525" s="8">
        <v>2581.81005859375</v>
      </c>
      <c r="E1525" s="8">
        <v>1</v>
      </c>
    </row>
    <row r="1526" spans="1:5" ht="12.75">
      <c r="A1526" s="6">
        <v>44243.86458333333</v>
      </c>
      <c r="B1526" s="7">
        <v>105.063720703125</v>
      </c>
      <c r="C1526" s="7"/>
      <c r="D1526" s="8">
        <v>2563.31298828125</v>
      </c>
      <c r="E1526" s="8">
        <v>1</v>
      </c>
    </row>
    <row r="1527" spans="1:5" ht="12.75">
      <c r="A1527" s="6">
        <v>44243.875</v>
      </c>
      <c r="B1527" s="7">
        <v>107.462532043457</v>
      </c>
      <c r="C1527" s="7"/>
      <c r="D1527" s="8">
        <v>2563.31298828125</v>
      </c>
      <c r="E1527" s="8">
        <v>1</v>
      </c>
    </row>
    <row r="1528" spans="1:5" ht="12.75">
      <c r="A1528" s="6">
        <v>44243.885416666664</v>
      </c>
      <c r="B1528" s="7">
        <v>157.188201904297</v>
      </c>
      <c r="C1528" s="7"/>
      <c r="D1528" s="8">
        <v>2563.31298828125</v>
      </c>
      <c r="E1528" s="8">
        <v>1</v>
      </c>
    </row>
    <row r="1529" spans="1:5" ht="12.75">
      <c r="A1529" s="6">
        <v>44243.89583333333</v>
      </c>
      <c r="B1529" s="7">
        <v>201.250396728516</v>
      </c>
      <c r="C1529" s="7"/>
      <c r="D1529" s="8">
        <v>2562.00854492188</v>
      </c>
      <c r="E1529" s="8">
        <v>1</v>
      </c>
    </row>
    <row r="1530" spans="1:5" ht="12.75">
      <c r="A1530" s="6">
        <v>44243.90625</v>
      </c>
      <c r="B1530" s="7">
        <v>228.344985961914</v>
      </c>
      <c r="C1530" s="7"/>
      <c r="D1530" s="8">
        <v>2568.775390625</v>
      </c>
      <c r="E1530" s="8">
        <v>1</v>
      </c>
    </row>
    <row r="1531" spans="1:5" ht="12.75">
      <c r="A1531" s="6">
        <v>44243.916666666664</v>
      </c>
      <c r="B1531" s="7">
        <v>223.849456787109</v>
      </c>
      <c r="C1531" s="7"/>
      <c r="D1531" s="8">
        <v>2579.19995117188</v>
      </c>
      <c r="E1531" s="8">
        <v>1</v>
      </c>
    </row>
    <row r="1532" spans="1:5" ht="12.75">
      <c r="A1532" s="6">
        <v>44243.92708333333</v>
      </c>
      <c r="B1532" s="7">
        <v>127.237266540527</v>
      </c>
      <c r="C1532" s="7"/>
      <c r="D1532" s="8">
        <v>2596.8603515625</v>
      </c>
      <c r="E1532" s="8">
        <v>1</v>
      </c>
    </row>
    <row r="1533" spans="1:5" ht="12.75">
      <c r="A1533" s="6">
        <v>44243.9375</v>
      </c>
      <c r="B1533" s="7">
        <v>76.7910385131836</v>
      </c>
      <c r="C1533" s="7"/>
      <c r="D1533" s="8">
        <v>2601.61083984375</v>
      </c>
      <c r="E1533" s="8">
        <v>1</v>
      </c>
    </row>
    <row r="1534" spans="1:5" ht="12.75">
      <c r="A1534" s="6">
        <v>44243.947916666664</v>
      </c>
      <c r="B1534" s="7">
        <v>95.7858810424805</v>
      </c>
      <c r="C1534" s="7"/>
      <c r="D1534" s="8">
        <v>2601.37084960938</v>
      </c>
      <c r="E1534" s="8">
        <v>1</v>
      </c>
    </row>
    <row r="1535" spans="1:5" ht="12.75">
      <c r="A1535" s="6">
        <v>44243.95833333333</v>
      </c>
      <c r="B1535" s="7">
        <v>95.2822647094727</v>
      </c>
      <c r="C1535" s="7"/>
      <c r="D1535" s="8">
        <v>2620.74584960938</v>
      </c>
      <c r="E1535" s="8">
        <v>1</v>
      </c>
    </row>
    <row r="1536" spans="1:5" ht="12.75">
      <c r="A1536" s="6">
        <v>44243.96875</v>
      </c>
      <c r="B1536" s="7">
        <v>73.8587875366211</v>
      </c>
      <c r="C1536" s="7"/>
      <c r="D1536" s="8">
        <v>2652.99365234375</v>
      </c>
      <c r="E1536" s="8">
        <v>1</v>
      </c>
    </row>
    <row r="1537" spans="1:5" ht="12.75">
      <c r="A1537" s="6">
        <v>44243.979166666664</v>
      </c>
      <c r="B1537" s="7">
        <v>73.1483612060547</v>
      </c>
      <c r="C1537" s="7"/>
      <c r="D1537" s="8">
        <v>2651.99169921875</v>
      </c>
      <c r="E1537" s="8">
        <v>1</v>
      </c>
    </row>
    <row r="1538" spans="1:5" ht="12.75">
      <c r="A1538" s="6">
        <v>44243.98958333333</v>
      </c>
      <c r="B1538" s="7">
        <v>59.4702301025391</v>
      </c>
      <c r="C1538" s="7"/>
      <c r="D1538" s="8">
        <v>2651.69482421875</v>
      </c>
      <c r="E1538" s="8">
        <v>1</v>
      </c>
    </row>
    <row r="1539" spans="1:5" ht="12.75">
      <c r="A1539" s="6">
        <v>44244</v>
      </c>
      <c r="B1539" s="7">
        <v>103.441520690918</v>
      </c>
      <c r="C1539" s="7"/>
      <c r="D1539" s="8">
        <v>2668.17993164063</v>
      </c>
      <c r="E1539" s="8">
        <v>1</v>
      </c>
    </row>
    <row r="1540" spans="1:5" ht="12.75">
      <c r="A1540" s="6">
        <v>44244.010416666664</v>
      </c>
      <c r="B1540" s="7">
        <v>323.746002197266</v>
      </c>
      <c r="C1540" s="7"/>
      <c r="D1540" s="8">
        <v>2723.51611328125</v>
      </c>
      <c r="E1540" s="8">
        <v>1</v>
      </c>
    </row>
    <row r="1541" spans="1:5" ht="12.75">
      <c r="A1541" s="6">
        <v>44244.02083333333</v>
      </c>
      <c r="B1541" s="7">
        <v>364.916687011719</v>
      </c>
      <c r="C1541" s="7"/>
      <c r="D1541" s="8">
        <v>2745.05834960938</v>
      </c>
      <c r="E1541" s="8">
        <v>1</v>
      </c>
    </row>
    <row r="1542" spans="1:5" ht="12.75">
      <c r="A1542" s="6">
        <v>44244.03125</v>
      </c>
      <c r="B1542" s="7">
        <v>356.811828613281</v>
      </c>
      <c r="C1542" s="7"/>
      <c r="D1542" s="8">
        <v>2743.39477539063</v>
      </c>
      <c r="E1542" s="8">
        <v>1</v>
      </c>
    </row>
    <row r="1543" spans="1:5" ht="12.75">
      <c r="A1543" s="6">
        <v>44244.041666666664</v>
      </c>
      <c r="B1543" s="7">
        <v>364.089965820313</v>
      </c>
      <c r="C1543" s="7"/>
      <c r="D1543" s="8">
        <v>2743.39477539063</v>
      </c>
      <c r="E1543" s="8">
        <v>1</v>
      </c>
    </row>
    <row r="1544" spans="1:5" ht="12.75">
      <c r="A1544" s="6">
        <v>44244.05208333333</v>
      </c>
      <c r="B1544" s="7">
        <v>365.682952880859</v>
      </c>
      <c r="C1544" s="7"/>
      <c r="D1544" s="8">
        <v>2743.39477539063</v>
      </c>
      <c r="E1544" s="8">
        <v>1</v>
      </c>
    </row>
    <row r="1545" spans="1:5" ht="12.75">
      <c r="A1545" s="6">
        <v>44244.0625</v>
      </c>
      <c r="B1545" s="7">
        <v>358.001770019531</v>
      </c>
      <c r="C1545" s="7"/>
      <c r="D1545" s="8">
        <v>2747.75219726563</v>
      </c>
      <c r="E1545" s="8">
        <v>1</v>
      </c>
    </row>
    <row r="1546" spans="1:5" ht="12.75">
      <c r="A1546" s="6">
        <v>44244.072916666664</v>
      </c>
      <c r="B1546" s="7">
        <v>369.303985595703</v>
      </c>
      <c r="C1546" s="7"/>
      <c r="D1546" s="8">
        <v>2746.75268554688</v>
      </c>
      <c r="E1546" s="8">
        <v>1</v>
      </c>
    </row>
    <row r="1547" spans="1:5" ht="12.75">
      <c r="A1547" s="6">
        <v>44244.08333333333</v>
      </c>
      <c r="B1547" s="7">
        <v>386.324371337891</v>
      </c>
      <c r="C1547" s="7"/>
      <c r="D1547" s="8">
        <v>2748.90014648438</v>
      </c>
      <c r="E1547" s="8">
        <v>1</v>
      </c>
    </row>
    <row r="1548" spans="1:5" ht="12.75">
      <c r="A1548" s="6">
        <v>44244.09375</v>
      </c>
      <c r="B1548" s="7">
        <v>367.552459716797</v>
      </c>
      <c r="C1548" s="7"/>
      <c r="D1548" s="8">
        <v>2748.9482421875</v>
      </c>
      <c r="E1548" s="8">
        <v>1</v>
      </c>
    </row>
    <row r="1549" spans="1:5" ht="12.75">
      <c r="A1549" s="6">
        <v>44244.104166666664</v>
      </c>
      <c r="B1549" s="7">
        <v>375.181427001953</v>
      </c>
      <c r="C1549" s="7"/>
      <c r="D1549" s="8">
        <v>2748.9482421875</v>
      </c>
      <c r="E1549" s="8">
        <v>1</v>
      </c>
    </row>
    <row r="1550" spans="1:5" ht="12.75">
      <c r="A1550" s="6">
        <v>44244.11458333333</v>
      </c>
      <c r="B1550" s="7">
        <v>356.743621826172</v>
      </c>
      <c r="C1550" s="7"/>
      <c r="D1550" s="8">
        <v>2748.9482421875</v>
      </c>
      <c r="E1550" s="8">
        <v>1</v>
      </c>
    </row>
    <row r="1551" spans="1:5" ht="12.75">
      <c r="A1551" s="6">
        <v>44244.125</v>
      </c>
      <c r="B1551" s="7">
        <v>349.335235595703</v>
      </c>
      <c r="C1551" s="7"/>
      <c r="D1551" s="8">
        <v>2748.9482421875</v>
      </c>
      <c r="E1551" s="8">
        <v>1</v>
      </c>
    </row>
    <row r="1552" spans="1:5" ht="12.75">
      <c r="A1552" s="6">
        <v>44244.135416666664</v>
      </c>
      <c r="B1552" s="7">
        <v>341.499603271484</v>
      </c>
      <c r="C1552" s="7"/>
      <c r="D1552" s="8">
        <v>2755.1328125</v>
      </c>
      <c r="E1552" s="8">
        <v>1</v>
      </c>
    </row>
    <row r="1553" spans="1:5" ht="12.75">
      <c r="A1553" s="6">
        <v>44244.14583333333</v>
      </c>
      <c r="B1553" s="7">
        <v>330.710266113281</v>
      </c>
      <c r="C1553" s="7"/>
      <c r="D1553" s="8">
        <v>2763.75341796875</v>
      </c>
      <c r="E1553" s="8">
        <v>1</v>
      </c>
    </row>
    <row r="1554" spans="1:5" ht="12.75">
      <c r="A1554" s="6">
        <v>44244.15625</v>
      </c>
      <c r="B1554" s="7">
        <v>335.375152587891</v>
      </c>
      <c r="C1554" s="7"/>
      <c r="D1554" s="8">
        <v>2778.32934570313</v>
      </c>
      <c r="E1554" s="8">
        <v>1</v>
      </c>
    </row>
    <row r="1555" spans="1:5" ht="12.75">
      <c r="A1555" s="6">
        <v>44244.166666666664</v>
      </c>
      <c r="B1555" s="7">
        <v>359.105255126953</v>
      </c>
      <c r="C1555" s="7"/>
      <c r="D1555" s="8">
        <v>2787.97583007813</v>
      </c>
      <c r="E1555" s="8">
        <v>1</v>
      </c>
    </row>
    <row r="1556" spans="1:5" ht="12.75">
      <c r="A1556" s="6">
        <v>44244.17708333333</v>
      </c>
      <c r="B1556" s="7">
        <v>367.728698730469</v>
      </c>
      <c r="C1556" s="7"/>
      <c r="D1556" s="8">
        <v>2788.67553710938</v>
      </c>
      <c r="E1556" s="8">
        <v>1</v>
      </c>
    </row>
    <row r="1557" spans="1:5" ht="12.75">
      <c r="A1557" s="6">
        <v>44244.1875</v>
      </c>
      <c r="B1557" s="7">
        <v>381.071258544922</v>
      </c>
      <c r="C1557" s="7"/>
      <c r="D1557" s="8">
        <v>2787.19482421875</v>
      </c>
      <c r="E1557" s="8">
        <v>1</v>
      </c>
    </row>
    <row r="1558" spans="1:5" ht="12.75">
      <c r="A1558" s="6">
        <v>44244.197916666664</v>
      </c>
      <c r="B1558" s="7">
        <v>370.897705078125</v>
      </c>
      <c r="C1558" s="7"/>
      <c r="D1558" s="8">
        <v>2787.19482421875</v>
      </c>
      <c r="E1558" s="8">
        <v>1</v>
      </c>
    </row>
    <row r="1559" spans="1:5" ht="12.75">
      <c r="A1559" s="6">
        <v>44244.20833333333</v>
      </c>
      <c r="B1559" s="7">
        <v>412.797149658203</v>
      </c>
      <c r="C1559" s="7"/>
      <c r="D1559" s="8">
        <v>2793.3671875</v>
      </c>
      <c r="E1559" s="8">
        <v>1</v>
      </c>
    </row>
    <row r="1560" spans="1:5" ht="12.75">
      <c r="A1560" s="6">
        <v>44244.21875</v>
      </c>
      <c r="B1560" s="7">
        <v>518.819274902344</v>
      </c>
      <c r="C1560" s="7"/>
      <c r="D1560" s="8">
        <v>2825.775390625</v>
      </c>
      <c r="E1560" s="8">
        <v>1</v>
      </c>
    </row>
    <row r="1561" spans="1:5" ht="12.75">
      <c r="A1561" s="6">
        <v>44244.229166666664</v>
      </c>
      <c r="B1561" s="7">
        <v>540.992980957031</v>
      </c>
      <c r="C1561" s="7"/>
      <c r="D1561" s="8">
        <v>2836.16455078125</v>
      </c>
      <c r="E1561" s="8">
        <v>1</v>
      </c>
    </row>
    <row r="1562" spans="1:5" ht="12.75">
      <c r="A1562" s="6">
        <v>44244.23958333333</v>
      </c>
      <c r="B1562" s="7">
        <v>549.055603027344</v>
      </c>
      <c r="C1562" s="7"/>
      <c r="D1562" s="8">
        <v>2850.93237304688</v>
      </c>
      <c r="E1562" s="8">
        <v>1</v>
      </c>
    </row>
    <row r="1563" spans="1:5" ht="12.75">
      <c r="A1563" s="6">
        <v>44244.25</v>
      </c>
      <c r="B1563" s="7">
        <v>564.736572265625</v>
      </c>
      <c r="C1563" s="7"/>
      <c r="D1563" s="8">
        <v>2889.15161132813</v>
      </c>
      <c r="E1563" s="8">
        <v>1</v>
      </c>
    </row>
    <row r="1564" spans="1:5" ht="12.75">
      <c r="A1564" s="6">
        <v>44244.260416666664</v>
      </c>
      <c r="B1564" s="7">
        <v>607.537170410156</v>
      </c>
      <c r="C1564" s="7"/>
      <c r="D1564" s="8">
        <v>2861.77099609375</v>
      </c>
      <c r="E1564" s="8">
        <v>1</v>
      </c>
    </row>
    <row r="1565" spans="1:5" ht="12.75">
      <c r="A1565" s="6">
        <v>44244.27083333333</v>
      </c>
      <c r="B1565" s="7">
        <v>584.719604492188</v>
      </c>
      <c r="C1565" s="7"/>
      <c r="D1565" s="8">
        <v>2867.29077148438</v>
      </c>
      <c r="E1565" s="8">
        <v>1</v>
      </c>
    </row>
    <row r="1566" spans="1:5" ht="12.75">
      <c r="A1566" s="6">
        <v>44244.28125</v>
      </c>
      <c r="B1566" s="7">
        <v>614.706909179688</v>
      </c>
      <c r="C1566" s="7"/>
      <c r="D1566" s="8">
        <v>2909.19213867188</v>
      </c>
      <c r="E1566" s="8">
        <v>1</v>
      </c>
    </row>
    <row r="1567" spans="1:5" ht="12.75">
      <c r="A1567" s="6">
        <v>44244.291666666664</v>
      </c>
      <c r="B1567" s="7">
        <v>652.541320800781</v>
      </c>
      <c r="C1567" s="7"/>
      <c r="D1567" s="8">
        <v>2943.984375</v>
      </c>
      <c r="E1567" s="8">
        <v>1</v>
      </c>
    </row>
    <row r="1568" spans="1:5" ht="12.75">
      <c r="A1568" s="6">
        <v>44244.30208333333</v>
      </c>
      <c r="B1568" s="7">
        <v>626.3017578125</v>
      </c>
      <c r="C1568" s="7"/>
      <c r="D1568" s="8">
        <v>2941.76635742188</v>
      </c>
      <c r="E1568" s="8">
        <v>1</v>
      </c>
    </row>
    <row r="1569" spans="1:5" ht="12.75">
      <c r="A1569" s="6">
        <v>44244.3125</v>
      </c>
      <c r="B1569" s="7">
        <v>559.319274902344</v>
      </c>
      <c r="C1569" s="7"/>
      <c r="D1569" s="8">
        <v>2921.53735351563</v>
      </c>
      <c r="E1569" s="8">
        <v>1</v>
      </c>
    </row>
    <row r="1570" spans="1:5" ht="12.75">
      <c r="A1570" s="6">
        <v>44244.322916666664</v>
      </c>
      <c r="B1570" s="7">
        <v>480.09375</v>
      </c>
      <c r="C1570" s="7"/>
      <c r="D1570" s="8">
        <v>2871.10961914063</v>
      </c>
      <c r="E1570" s="8">
        <v>1</v>
      </c>
    </row>
    <row r="1571" spans="1:5" ht="12.75">
      <c r="A1571" s="6">
        <v>44244.33333333333</v>
      </c>
      <c r="B1571" s="7">
        <v>418.07373046875</v>
      </c>
      <c r="C1571" s="7"/>
      <c r="D1571" s="8">
        <v>2867.64599609375</v>
      </c>
      <c r="E1571" s="8">
        <v>1</v>
      </c>
    </row>
    <row r="1572" spans="1:5" ht="12.75">
      <c r="A1572" s="6">
        <v>44244.34375</v>
      </c>
      <c r="B1572" s="7">
        <v>284.450714111328</v>
      </c>
      <c r="C1572" s="7"/>
      <c r="D1572" s="8">
        <v>2885.5625</v>
      </c>
      <c r="E1572" s="8">
        <v>1</v>
      </c>
    </row>
    <row r="1573" spans="1:5" ht="12.75">
      <c r="A1573" s="6">
        <v>44244.354166666664</v>
      </c>
      <c r="B1573" s="7">
        <v>111.014640808105</v>
      </c>
      <c r="C1573" s="7"/>
      <c r="D1573" s="8">
        <v>2879.16284179688</v>
      </c>
      <c r="E1573" s="8">
        <v>1</v>
      </c>
    </row>
    <row r="1574" spans="1:5" ht="12.75">
      <c r="A1574" s="6">
        <v>44244.36458333333</v>
      </c>
      <c r="B1574" s="7">
        <v>78.9365768432617</v>
      </c>
      <c r="C1574" s="7"/>
      <c r="D1574" s="8">
        <v>2882.74047851563</v>
      </c>
      <c r="E1574" s="8">
        <v>1</v>
      </c>
    </row>
    <row r="1575" spans="1:5" ht="12.75">
      <c r="A1575" s="6">
        <v>44244.375</v>
      </c>
      <c r="B1575" s="7">
        <v>35.1744728088379</v>
      </c>
      <c r="C1575" s="7"/>
      <c r="D1575" s="8">
        <v>2884.7841796875</v>
      </c>
      <c r="E1575" s="8">
        <v>1</v>
      </c>
    </row>
    <row r="1576" spans="1:5" ht="12.75">
      <c r="A1576" s="6">
        <v>44244.385416666664</v>
      </c>
      <c r="B1576" s="7">
        <v>97.2376174926758</v>
      </c>
      <c r="C1576" s="7"/>
      <c r="D1576" s="8">
        <v>2886.41162109375</v>
      </c>
      <c r="E1576" s="8">
        <v>1</v>
      </c>
    </row>
    <row r="1577" spans="1:5" ht="12.75">
      <c r="A1577" s="6">
        <v>44244.39583333333</v>
      </c>
      <c r="B1577" s="7">
        <v>10.6121759414673</v>
      </c>
      <c r="C1577" s="7"/>
      <c r="D1577" s="8">
        <v>2883.7275390625</v>
      </c>
      <c r="E1577" s="8">
        <v>1</v>
      </c>
    </row>
    <row r="1578" spans="1:5" ht="12.75">
      <c r="A1578" s="6">
        <v>44244.40625</v>
      </c>
      <c r="B1578" s="7">
        <v>-9.27317142486572</v>
      </c>
      <c r="C1578" s="7"/>
      <c r="D1578" s="8">
        <v>2882.5537109375</v>
      </c>
      <c r="E1578" s="8">
        <v>1</v>
      </c>
    </row>
    <row r="1579" spans="1:5" ht="12.75">
      <c r="A1579" s="6">
        <v>44244.416666666664</v>
      </c>
      <c r="B1579" s="7">
        <v>-21.7394142150879</v>
      </c>
      <c r="C1579" s="7"/>
      <c r="D1579" s="8">
        <v>2878.97216796875</v>
      </c>
      <c r="E1579" s="8">
        <v>1</v>
      </c>
    </row>
    <row r="1580" spans="1:5" ht="12.75">
      <c r="A1580" s="6">
        <v>44244.42708333333</v>
      </c>
      <c r="B1580" s="7">
        <v>-48.3551216125488</v>
      </c>
      <c r="C1580" s="7"/>
      <c r="D1580" s="8">
        <v>2885.72314453125</v>
      </c>
      <c r="E1580" s="8">
        <v>1</v>
      </c>
    </row>
    <row r="1581" spans="1:5" ht="12.75">
      <c r="A1581" s="6">
        <v>44244.4375</v>
      </c>
      <c r="B1581" s="7">
        <v>-69.0884246826172</v>
      </c>
      <c r="C1581" s="7"/>
      <c r="D1581" s="8">
        <v>2881.51806640625</v>
      </c>
      <c r="E1581" s="8">
        <v>1</v>
      </c>
    </row>
    <row r="1582" spans="1:5" ht="12.75">
      <c r="A1582" s="6">
        <v>44244.447916666664</v>
      </c>
      <c r="B1582" s="7">
        <v>-58.980583190918</v>
      </c>
      <c r="C1582" s="7"/>
      <c r="D1582" s="8">
        <v>2879.17797851563</v>
      </c>
      <c r="E1582" s="8">
        <v>1</v>
      </c>
    </row>
    <row r="1583" spans="1:5" ht="12.75">
      <c r="A1583" s="6">
        <v>44244.45833333333</v>
      </c>
      <c r="B1583" s="7">
        <v>-33.1642379760742</v>
      </c>
      <c r="C1583" s="7"/>
      <c r="D1583" s="8">
        <v>2884.0908203125</v>
      </c>
      <c r="E1583" s="8">
        <v>1</v>
      </c>
    </row>
    <row r="1584" spans="1:5" ht="12.75">
      <c r="A1584" s="6">
        <v>44244.46875</v>
      </c>
      <c r="B1584" s="7">
        <v>-5.37522792816162</v>
      </c>
      <c r="C1584" s="7"/>
      <c r="D1584" s="8">
        <v>2882.9921875</v>
      </c>
      <c r="E1584" s="8">
        <v>1</v>
      </c>
    </row>
    <row r="1585" spans="1:5" ht="12.75">
      <c r="A1585" s="6">
        <v>44244.479166666664</v>
      </c>
      <c r="B1585" s="7">
        <v>15.7587471008301</v>
      </c>
      <c r="C1585" s="7"/>
      <c r="D1585" s="8">
        <v>2879.97436523438</v>
      </c>
      <c r="E1585" s="8">
        <v>1</v>
      </c>
    </row>
    <row r="1586" spans="1:5" ht="12.75">
      <c r="A1586" s="6">
        <v>44244.48958333333</v>
      </c>
      <c r="B1586" s="7">
        <v>70.7529373168945</v>
      </c>
      <c r="C1586" s="7"/>
      <c r="D1586" s="8">
        <v>2878.90942382813</v>
      </c>
      <c r="E1586" s="8">
        <v>1</v>
      </c>
    </row>
    <row r="1587" spans="1:5" ht="12.75">
      <c r="A1587" s="6">
        <v>44244.5</v>
      </c>
      <c r="B1587" s="7">
        <v>73.8046722412109</v>
      </c>
      <c r="C1587" s="7"/>
      <c r="D1587" s="8">
        <v>2884.1220703125</v>
      </c>
      <c r="E1587" s="8">
        <v>1</v>
      </c>
    </row>
    <row r="1588" spans="1:5" ht="12.75">
      <c r="A1588" s="6">
        <v>44244.510416666664</v>
      </c>
      <c r="B1588" s="7">
        <v>43.459056854248</v>
      </c>
      <c r="C1588" s="7"/>
      <c r="D1588" s="8">
        <v>2884.822265625</v>
      </c>
      <c r="E1588" s="8">
        <v>1</v>
      </c>
    </row>
    <row r="1589" spans="1:5" ht="12.75">
      <c r="A1589" s="6">
        <v>44244.52083333333</v>
      </c>
      <c r="B1589" s="7">
        <v>98.6139678955078</v>
      </c>
      <c r="C1589" s="7"/>
      <c r="D1589" s="8">
        <v>2882.15356445313</v>
      </c>
      <c r="E1589" s="8">
        <v>1</v>
      </c>
    </row>
    <row r="1590" spans="1:5" ht="12.75">
      <c r="A1590" s="6">
        <v>44244.53125</v>
      </c>
      <c r="B1590" s="7">
        <v>103.645866394043</v>
      </c>
      <c r="C1590" s="7"/>
      <c r="D1590" s="8">
        <v>2884.42529296875</v>
      </c>
      <c r="E1590" s="8">
        <v>1</v>
      </c>
    </row>
    <row r="1591" spans="1:5" ht="12.75">
      <c r="A1591" s="6">
        <v>44244.541666666664</v>
      </c>
      <c r="B1591" s="7">
        <v>81.1064300537109</v>
      </c>
      <c r="C1591" s="7"/>
      <c r="D1591" s="8">
        <v>2884.41381835938</v>
      </c>
      <c r="E1591" s="8">
        <v>1</v>
      </c>
    </row>
    <row r="1592" spans="1:5" ht="12.75">
      <c r="A1592" s="6">
        <v>44244.55208333333</v>
      </c>
      <c r="B1592" s="7">
        <v>41.0882263183594</v>
      </c>
      <c r="C1592" s="7"/>
      <c r="D1592" s="8">
        <v>2882.90942382813</v>
      </c>
      <c r="E1592" s="8">
        <v>1</v>
      </c>
    </row>
    <row r="1593" spans="1:5" ht="12.75">
      <c r="A1593" s="6">
        <v>44244.5625</v>
      </c>
      <c r="B1593" s="7">
        <v>68.7381591796875</v>
      </c>
      <c r="C1593" s="7"/>
      <c r="D1593" s="8">
        <v>2884.5439453125</v>
      </c>
      <c r="E1593" s="8">
        <v>1</v>
      </c>
    </row>
    <row r="1594" spans="1:5" ht="12.75">
      <c r="A1594" s="6">
        <v>44244.572916666664</v>
      </c>
      <c r="B1594" s="7">
        <v>98.7510223388672</v>
      </c>
      <c r="C1594" s="7"/>
      <c r="D1594" s="8">
        <v>2884.5439453125</v>
      </c>
      <c r="E1594" s="8">
        <v>1</v>
      </c>
    </row>
    <row r="1595" spans="1:5" ht="12.75">
      <c r="A1595" s="6">
        <v>44244.58333333333</v>
      </c>
      <c r="B1595" s="7">
        <v>116.722312927246</v>
      </c>
      <c r="C1595" s="7"/>
      <c r="D1595" s="8">
        <v>2883.1904296875</v>
      </c>
      <c r="E1595" s="8">
        <v>1</v>
      </c>
    </row>
    <row r="1596" spans="1:5" ht="12.75">
      <c r="A1596" s="6">
        <v>44244.59375</v>
      </c>
      <c r="B1596" s="7">
        <v>46.0725708007813</v>
      </c>
      <c r="C1596" s="7"/>
      <c r="D1596" s="8">
        <v>2884.3369140625</v>
      </c>
      <c r="E1596" s="8">
        <v>1</v>
      </c>
    </row>
    <row r="1597" spans="1:5" ht="12.75">
      <c r="A1597" s="6">
        <v>44244.604166666664</v>
      </c>
      <c r="B1597" s="7">
        <v>38.4713592529297</v>
      </c>
      <c r="C1597" s="7"/>
      <c r="D1597" s="8">
        <v>2880.88134765625</v>
      </c>
      <c r="E1597" s="8">
        <v>1</v>
      </c>
    </row>
    <row r="1598" spans="1:5" ht="12.75">
      <c r="A1598" s="6">
        <v>44244.61458333333</v>
      </c>
      <c r="B1598" s="7">
        <v>88.8146667480469</v>
      </c>
      <c r="C1598" s="7"/>
      <c r="D1598" s="8">
        <v>2884.009765625</v>
      </c>
      <c r="E1598" s="8">
        <v>1</v>
      </c>
    </row>
    <row r="1599" spans="1:5" ht="12.75">
      <c r="A1599" s="6">
        <v>44244.625</v>
      </c>
      <c r="B1599" s="7">
        <v>69.8623352050781</v>
      </c>
      <c r="C1599" s="7"/>
      <c r="D1599" s="8">
        <v>2879.77172851563</v>
      </c>
      <c r="E1599" s="8">
        <v>1</v>
      </c>
    </row>
    <row r="1600" spans="1:5" ht="12.75">
      <c r="A1600" s="6">
        <v>44244.635416666664</v>
      </c>
      <c r="B1600" s="7">
        <v>113.545013427734</v>
      </c>
      <c r="C1600" s="7"/>
      <c r="D1600" s="8">
        <v>2876.36352539063</v>
      </c>
      <c r="E1600" s="8">
        <v>1</v>
      </c>
    </row>
    <row r="1601" spans="1:5" ht="12.75">
      <c r="A1601" s="6">
        <v>44244.64583333333</v>
      </c>
      <c r="B1601" s="7">
        <v>154.558486938477</v>
      </c>
      <c r="C1601" s="7"/>
      <c r="D1601" s="8">
        <v>2892.01733398438</v>
      </c>
      <c r="E1601" s="8">
        <v>1</v>
      </c>
    </row>
    <row r="1602" spans="1:5" ht="12.75">
      <c r="A1602" s="6">
        <v>44244.65625</v>
      </c>
      <c r="B1602" s="7">
        <v>167.163314819336</v>
      </c>
      <c r="C1602" s="7"/>
      <c r="D1602" s="8">
        <v>2897.75341796875</v>
      </c>
      <c r="E1602" s="8">
        <v>1</v>
      </c>
    </row>
    <row r="1603" spans="1:5" ht="12.75">
      <c r="A1603" s="6">
        <v>44244.666666666664</v>
      </c>
      <c r="B1603" s="7">
        <v>222.756134033203</v>
      </c>
      <c r="C1603" s="7"/>
      <c r="D1603" s="8">
        <v>2892.94311523438</v>
      </c>
      <c r="E1603" s="8">
        <v>1</v>
      </c>
    </row>
    <row r="1604" spans="1:5" ht="12.75">
      <c r="A1604" s="6">
        <v>44244.67708333333</v>
      </c>
      <c r="B1604" s="7">
        <v>338.358276367188</v>
      </c>
      <c r="C1604" s="7"/>
      <c r="D1604" s="8">
        <v>2873.83764648438</v>
      </c>
      <c r="E1604" s="8">
        <v>1</v>
      </c>
    </row>
    <row r="1605" spans="1:5" ht="12.75">
      <c r="A1605" s="6">
        <v>44244.6875</v>
      </c>
      <c r="B1605" s="7">
        <v>465.557495117188</v>
      </c>
      <c r="C1605" s="7"/>
      <c r="D1605" s="8">
        <v>2912.87915039063</v>
      </c>
      <c r="E1605" s="8">
        <v>1</v>
      </c>
    </row>
    <row r="1606" spans="1:5" ht="12.75">
      <c r="A1606" s="6">
        <v>44244.697916666664</v>
      </c>
      <c r="B1606" s="7">
        <v>514.145446777344</v>
      </c>
      <c r="C1606" s="7"/>
      <c r="D1606" s="8">
        <v>2915.34301757813</v>
      </c>
      <c r="E1606" s="8">
        <v>1</v>
      </c>
    </row>
    <row r="1607" spans="1:5" ht="12.75">
      <c r="A1607" s="6">
        <v>44244.70833333333</v>
      </c>
      <c r="B1607" s="7">
        <v>600.323181152344</v>
      </c>
      <c r="C1607" s="7"/>
      <c r="D1607" s="8">
        <v>2934.02368164063</v>
      </c>
      <c r="E1607" s="8">
        <v>1</v>
      </c>
    </row>
    <row r="1608" spans="1:5" ht="12.75">
      <c r="A1608" s="6">
        <v>44244.71875</v>
      </c>
      <c r="B1608" s="7">
        <v>736.451110839844</v>
      </c>
      <c r="C1608" s="7"/>
      <c r="D1608" s="8">
        <v>2906.38623046875</v>
      </c>
      <c r="E1608" s="8">
        <v>1</v>
      </c>
    </row>
    <row r="1609" spans="1:5" ht="12.75">
      <c r="A1609" s="6">
        <v>44244.729166666664</v>
      </c>
      <c r="B1609" s="7">
        <v>749.955810546875</v>
      </c>
      <c r="C1609" s="7"/>
      <c r="D1609" s="8">
        <v>2919.64916992188</v>
      </c>
      <c r="E1609" s="8">
        <v>1</v>
      </c>
    </row>
    <row r="1610" spans="1:5" ht="12.75">
      <c r="A1610" s="6">
        <v>44244.73958333333</v>
      </c>
      <c r="B1610" s="7">
        <v>703.610961914063</v>
      </c>
      <c r="C1610" s="7"/>
      <c r="D1610" s="8">
        <v>2921.34643554688</v>
      </c>
      <c r="E1610" s="8">
        <v>1</v>
      </c>
    </row>
    <row r="1611" spans="1:5" ht="12.75">
      <c r="A1611" s="6">
        <v>44244.75</v>
      </c>
      <c r="B1611" s="7">
        <v>696.455749511719</v>
      </c>
      <c r="C1611" s="7"/>
      <c r="D1611" s="8">
        <v>2924.55688476563</v>
      </c>
      <c r="E1611" s="8">
        <v>1</v>
      </c>
    </row>
    <row r="1612" spans="1:5" ht="12.75">
      <c r="A1612" s="6">
        <v>44244.760416666664</v>
      </c>
      <c r="B1612" s="7">
        <v>683.806091308594</v>
      </c>
      <c r="C1612" s="7"/>
      <c r="D1612" s="8">
        <v>2934.71728515625</v>
      </c>
      <c r="E1612" s="8">
        <v>1</v>
      </c>
    </row>
    <row r="1613" spans="1:5" ht="12.75">
      <c r="A1613" s="6">
        <v>44244.77083333333</v>
      </c>
      <c r="B1613" s="7">
        <v>675.419372558594</v>
      </c>
      <c r="C1613" s="7"/>
      <c r="D1613" s="8">
        <v>2935.14794921875</v>
      </c>
      <c r="E1613" s="8">
        <v>1</v>
      </c>
    </row>
    <row r="1614" spans="1:5" ht="12.75">
      <c r="A1614" s="6">
        <v>44244.78125</v>
      </c>
      <c r="B1614" s="7">
        <v>714.292114257813</v>
      </c>
      <c r="C1614" s="7"/>
      <c r="D1614" s="8">
        <v>2935.14794921875</v>
      </c>
      <c r="E1614" s="8">
        <v>1</v>
      </c>
    </row>
    <row r="1615" spans="1:5" ht="12.75">
      <c r="A1615" s="6">
        <v>44244.791666666664</v>
      </c>
      <c r="B1615" s="7">
        <v>744.667297363281</v>
      </c>
      <c r="C1615" s="7"/>
      <c r="D1615" s="8">
        <v>2935.14794921875</v>
      </c>
      <c r="E1615" s="8">
        <v>1</v>
      </c>
    </row>
    <row r="1616" spans="1:5" ht="12.75">
      <c r="A1616" s="6">
        <v>44244.80208333333</v>
      </c>
      <c r="B1616" s="7">
        <v>759.577880859375</v>
      </c>
      <c r="C1616" s="7"/>
      <c r="D1616" s="8">
        <v>2940.85107421875</v>
      </c>
      <c r="E1616" s="8">
        <v>1</v>
      </c>
    </row>
    <row r="1617" spans="1:5" ht="12.75">
      <c r="A1617" s="6">
        <v>44244.8125</v>
      </c>
      <c r="B1617" s="7">
        <v>767.690368652344</v>
      </c>
      <c r="C1617" s="7"/>
      <c r="D1617" s="8">
        <v>2937.63842773438</v>
      </c>
      <c r="E1617" s="8">
        <v>1</v>
      </c>
    </row>
    <row r="1618" spans="1:5" ht="12.75">
      <c r="A1618" s="6">
        <v>44244.822916666664</v>
      </c>
      <c r="B1618" s="7">
        <v>759.42041015625</v>
      </c>
      <c r="C1618" s="7"/>
      <c r="D1618" s="8">
        <v>2937.63842773438</v>
      </c>
      <c r="E1618" s="8">
        <v>1</v>
      </c>
    </row>
    <row r="1619" spans="1:5" ht="12.75">
      <c r="A1619" s="6">
        <v>44244.83333333333</v>
      </c>
      <c r="B1619" s="7">
        <v>782.187438964844</v>
      </c>
      <c r="C1619" s="7"/>
      <c r="D1619" s="8">
        <v>2929.20361328125</v>
      </c>
      <c r="E1619" s="8">
        <v>1</v>
      </c>
    </row>
    <row r="1620" spans="1:5" ht="12.75">
      <c r="A1620" s="6">
        <v>44244.84375</v>
      </c>
      <c r="B1620" s="7">
        <v>841.328308105469</v>
      </c>
      <c r="C1620" s="7"/>
      <c r="D1620" s="8">
        <v>2947.79418945313</v>
      </c>
      <c r="E1620" s="8">
        <v>1</v>
      </c>
    </row>
    <row r="1621" spans="1:5" ht="12.75">
      <c r="A1621" s="6">
        <v>44244.854166666664</v>
      </c>
      <c r="B1621" s="7">
        <v>842.220581054688</v>
      </c>
      <c r="C1621" s="7"/>
      <c r="D1621" s="8">
        <v>2947.79418945313</v>
      </c>
      <c r="E1621" s="8">
        <v>1</v>
      </c>
    </row>
    <row r="1622" spans="1:5" ht="12.75">
      <c r="A1622" s="6">
        <v>44244.86458333333</v>
      </c>
      <c r="B1622" s="7">
        <v>851.569091796875</v>
      </c>
      <c r="C1622" s="7"/>
      <c r="D1622" s="8">
        <v>2942.48583984375</v>
      </c>
      <c r="E1622" s="8">
        <v>1</v>
      </c>
    </row>
    <row r="1623" spans="1:5" ht="12.75">
      <c r="A1623" s="6">
        <v>44244.875</v>
      </c>
      <c r="B1623" s="7">
        <v>830.2568359375</v>
      </c>
      <c r="C1623" s="7"/>
      <c r="D1623" s="8">
        <v>2943.90844726563</v>
      </c>
      <c r="E1623" s="8">
        <v>1</v>
      </c>
    </row>
    <row r="1624" spans="1:5" ht="12.75">
      <c r="A1624" s="6">
        <v>44244.885416666664</v>
      </c>
      <c r="B1624" s="7">
        <v>818.636108398438</v>
      </c>
      <c r="C1624" s="7"/>
      <c r="D1624" s="8">
        <v>2966.8984375</v>
      </c>
      <c r="E1624" s="8">
        <v>1</v>
      </c>
    </row>
    <row r="1625" spans="1:5" ht="12.75">
      <c r="A1625" s="6">
        <v>44244.89583333333</v>
      </c>
      <c r="B1625" s="7">
        <v>810.013305664063</v>
      </c>
      <c r="C1625" s="7"/>
      <c r="D1625" s="8">
        <v>2970.4052734375</v>
      </c>
      <c r="E1625" s="8">
        <v>1</v>
      </c>
    </row>
    <row r="1626" spans="1:5" ht="12.75">
      <c r="A1626" s="6">
        <v>44244.90625</v>
      </c>
      <c r="B1626" s="7">
        <v>813.852844238281</v>
      </c>
      <c r="C1626" s="7"/>
      <c r="D1626" s="8">
        <v>2968.70947265625</v>
      </c>
      <c r="E1626" s="8">
        <v>1</v>
      </c>
    </row>
    <row r="1627" spans="1:5" ht="12.75">
      <c r="A1627" s="6">
        <v>44244.916666666664</v>
      </c>
      <c r="B1627" s="7">
        <v>815.433837890625</v>
      </c>
      <c r="C1627" s="7"/>
      <c r="D1627" s="8">
        <v>2955.21020507813</v>
      </c>
      <c r="E1627" s="8">
        <v>1</v>
      </c>
    </row>
    <row r="1628" spans="1:5" ht="12.75">
      <c r="A1628" s="6">
        <v>44244.92708333333</v>
      </c>
      <c r="B1628" s="7">
        <v>815.956970214844</v>
      </c>
      <c r="C1628" s="7"/>
      <c r="D1628" s="8">
        <v>2944.6064453125</v>
      </c>
      <c r="E1628" s="8">
        <v>1</v>
      </c>
    </row>
    <row r="1629" spans="1:5" ht="12.75">
      <c r="A1629" s="6">
        <v>44244.9375</v>
      </c>
      <c r="B1629" s="7">
        <v>836.549133300781</v>
      </c>
      <c r="C1629" s="7"/>
      <c r="D1629" s="8">
        <v>2944.365234375</v>
      </c>
      <c r="E1629" s="8">
        <v>1</v>
      </c>
    </row>
    <row r="1630" spans="1:5" ht="12.75">
      <c r="A1630" s="6">
        <v>44244.947916666664</v>
      </c>
      <c r="B1630" s="7">
        <v>814.90478515625</v>
      </c>
      <c r="C1630" s="7"/>
      <c r="D1630" s="8">
        <v>2944.365234375</v>
      </c>
      <c r="E1630" s="8">
        <v>1</v>
      </c>
    </row>
    <row r="1631" spans="1:5" ht="12.75">
      <c r="A1631" s="6">
        <v>44244.95833333333</v>
      </c>
      <c r="B1631" s="7">
        <v>824.784729003906</v>
      </c>
      <c r="C1631" s="7"/>
      <c r="D1631" s="8">
        <v>2945.32470703125</v>
      </c>
      <c r="E1631" s="8">
        <v>1</v>
      </c>
    </row>
    <row r="1632" spans="1:5" ht="12.75">
      <c r="A1632" s="6">
        <v>44244.96875</v>
      </c>
      <c r="B1632" s="7">
        <v>860.797058105469</v>
      </c>
      <c r="C1632" s="7"/>
      <c r="D1632" s="8">
        <v>2954.73364257813</v>
      </c>
      <c r="E1632" s="8">
        <v>1</v>
      </c>
    </row>
    <row r="1633" spans="1:5" ht="12.75">
      <c r="A1633" s="6">
        <v>44244.979166666664</v>
      </c>
      <c r="B1633" s="7">
        <v>851.801147460938</v>
      </c>
      <c r="C1633" s="7"/>
      <c r="D1633" s="8">
        <v>2955.05712890625</v>
      </c>
      <c r="E1633" s="8">
        <v>1</v>
      </c>
    </row>
    <row r="1634" spans="1:5" ht="12.75">
      <c r="A1634" s="6">
        <v>44244.98958333333</v>
      </c>
      <c r="B1634" s="7">
        <v>868.524475097656</v>
      </c>
      <c r="C1634" s="7"/>
      <c r="D1634" s="8">
        <v>2960.1953125</v>
      </c>
      <c r="E1634" s="8">
        <v>1</v>
      </c>
    </row>
    <row r="1635" spans="1:5" ht="12.75">
      <c r="A1635" s="6">
        <v>44245</v>
      </c>
      <c r="B1635" s="7">
        <v>856.370727539063</v>
      </c>
      <c r="C1635" s="7"/>
      <c r="D1635" s="8">
        <v>2941.91870117188</v>
      </c>
      <c r="E1635" s="8">
        <v>1</v>
      </c>
    </row>
    <row r="1636" spans="1:5" ht="12.75">
      <c r="A1636" s="6">
        <v>44245.010416666664</v>
      </c>
      <c r="B1636" s="7">
        <v>739.366760253906</v>
      </c>
      <c r="C1636" s="7"/>
      <c r="D1636" s="8">
        <v>2881.998046875</v>
      </c>
      <c r="E1636" s="8">
        <v>1</v>
      </c>
    </row>
    <row r="1637" spans="1:5" ht="12.75">
      <c r="A1637" s="6">
        <v>44245.02083333333</v>
      </c>
      <c r="B1637" s="7">
        <v>764.578918457031</v>
      </c>
      <c r="C1637" s="7"/>
      <c r="D1637" s="8">
        <v>2882.43872070313</v>
      </c>
      <c r="E1637" s="8">
        <v>1</v>
      </c>
    </row>
    <row r="1638" spans="1:5" ht="12.75">
      <c r="A1638" s="6">
        <v>44245.03125</v>
      </c>
      <c r="B1638" s="7">
        <v>805.093627929688</v>
      </c>
      <c r="C1638" s="7"/>
      <c r="D1638" s="8">
        <v>2880.37548828125</v>
      </c>
      <c r="E1638" s="8">
        <v>1</v>
      </c>
    </row>
    <row r="1639" spans="1:5" ht="12.75">
      <c r="A1639" s="6">
        <v>44245.041666666664</v>
      </c>
      <c r="B1639" s="7">
        <v>788.667297363281</v>
      </c>
      <c r="C1639" s="7"/>
      <c r="D1639" s="8">
        <v>2876.8427734375</v>
      </c>
      <c r="E1639" s="8">
        <v>1</v>
      </c>
    </row>
    <row r="1640" spans="1:5" ht="12.75">
      <c r="A1640" s="6">
        <v>44245.05208333333</v>
      </c>
      <c r="B1640" s="7">
        <v>829.253967285156</v>
      </c>
      <c r="C1640" s="7"/>
      <c r="D1640" s="8">
        <v>2877.68237304688</v>
      </c>
      <c r="E1640" s="8">
        <v>1</v>
      </c>
    </row>
    <row r="1641" spans="1:5" ht="12.75">
      <c r="A1641" s="6">
        <v>44245.0625</v>
      </c>
      <c r="B1641" s="7">
        <v>840.856323242188</v>
      </c>
      <c r="C1641" s="7"/>
      <c r="D1641" s="8">
        <v>2876.77514648438</v>
      </c>
      <c r="E1641" s="8">
        <v>1</v>
      </c>
    </row>
    <row r="1642" spans="1:5" ht="12.75">
      <c r="A1642" s="6">
        <v>44245.072916666664</v>
      </c>
      <c r="B1642" s="7">
        <v>870.76513671875</v>
      </c>
      <c r="C1642" s="7"/>
      <c r="D1642" s="8">
        <v>2876.77514648438</v>
      </c>
      <c r="E1642" s="8">
        <v>1</v>
      </c>
    </row>
    <row r="1643" spans="1:5" ht="12.75">
      <c r="A1643" s="6">
        <v>44245.08333333333</v>
      </c>
      <c r="B1643" s="7">
        <v>867.626403808594</v>
      </c>
      <c r="C1643" s="7"/>
      <c r="D1643" s="8">
        <v>2876.77514648438</v>
      </c>
      <c r="E1643" s="8">
        <v>1</v>
      </c>
    </row>
    <row r="1644" spans="1:5" ht="12.75">
      <c r="A1644" s="6">
        <v>44245.09375</v>
      </c>
      <c r="B1644" s="7">
        <v>896.682739257813</v>
      </c>
      <c r="C1644" s="7"/>
      <c r="D1644" s="8">
        <v>2876.77514648438</v>
      </c>
      <c r="E1644" s="8">
        <v>1</v>
      </c>
    </row>
    <row r="1645" spans="1:5" ht="12.75">
      <c r="A1645" s="6">
        <v>44245.104166666664</v>
      </c>
      <c r="B1645" s="7">
        <v>898.507019042969</v>
      </c>
      <c r="C1645" s="7"/>
      <c r="D1645" s="8">
        <v>2876.77514648438</v>
      </c>
      <c r="E1645" s="8">
        <v>1</v>
      </c>
    </row>
    <row r="1646" spans="1:5" ht="12.75">
      <c r="A1646" s="6">
        <v>44245.11458333333</v>
      </c>
      <c r="B1646" s="7">
        <v>896.7919921875</v>
      </c>
      <c r="C1646" s="7"/>
      <c r="D1646" s="8">
        <v>2876.77514648438</v>
      </c>
      <c r="E1646" s="8">
        <v>1</v>
      </c>
    </row>
    <row r="1647" spans="1:5" ht="12.75">
      <c r="A1647" s="6">
        <v>44245.125</v>
      </c>
      <c r="B1647" s="7">
        <v>891.721801757813</v>
      </c>
      <c r="C1647" s="7"/>
      <c r="D1647" s="8">
        <v>2876.77514648438</v>
      </c>
      <c r="E1647" s="8">
        <v>1</v>
      </c>
    </row>
    <row r="1648" spans="1:5" ht="12.75">
      <c r="A1648" s="6">
        <v>44245.135416666664</v>
      </c>
      <c r="B1648" s="7">
        <v>871.842834472656</v>
      </c>
      <c r="C1648" s="7"/>
      <c r="D1648" s="8">
        <v>2876.77514648438</v>
      </c>
      <c r="E1648" s="8">
        <v>1</v>
      </c>
    </row>
    <row r="1649" spans="1:5" ht="12.75">
      <c r="A1649" s="6">
        <v>44245.14583333333</v>
      </c>
      <c r="B1649" s="7">
        <v>851.084350585938</v>
      </c>
      <c r="C1649" s="7"/>
      <c r="D1649" s="8">
        <v>2876.77514648438</v>
      </c>
      <c r="E1649" s="8">
        <v>1</v>
      </c>
    </row>
    <row r="1650" spans="1:5" ht="12.75">
      <c r="A1650" s="6">
        <v>44245.15625</v>
      </c>
      <c r="B1650" s="7">
        <v>843.108642578125</v>
      </c>
      <c r="C1650" s="7"/>
      <c r="D1650" s="8">
        <v>2876.77514648438</v>
      </c>
      <c r="E1650" s="8">
        <v>1</v>
      </c>
    </row>
    <row r="1651" spans="1:5" ht="12.75">
      <c r="A1651" s="6">
        <v>44245.166666666664</v>
      </c>
      <c r="B1651" s="7">
        <v>847.39794921875</v>
      </c>
      <c r="C1651" s="7"/>
      <c r="D1651" s="8">
        <v>2876.77514648438</v>
      </c>
      <c r="E1651" s="8">
        <v>1</v>
      </c>
    </row>
    <row r="1652" spans="1:5" ht="12.75">
      <c r="A1652" s="6">
        <v>44245.17708333333</v>
      </c>
      <c r="B1652" s="7">
        <v>875.597595214844</v>
      </c>
      <c r="C1652" s="7"/>
      <c r="D1652" s="8">
        <v>2876.77514648438</v>
      </c>
      <c r="E1652" s="8">
        <v>1</v>
      </c>
    </row>
    <row r="1653" spans="1:5" ht="12.75">
      <c r="A1653" s="6">
        <v>44245.1875</v>
      </c>
      <c r="B1653" s="7">
        <v>895.804321289063</v>
      </c>
      <c r="C1653" s="7"/>
      <c r="D1653" s="8">
        <v>2876.77514648438</v>
      </c>
      <c r="E1653" s="8">
        <v>1</v>
      </c>
    </row>
    <row r="1654" spans="1:5" ht="12.75">
      <c r="A1654" s="6">
        <v>44245.197916666664</v>
      </c>
      <c r="B1654" s="7">
        <v>895.599792480469</v>
      </c>
      <c r="C1654" s="7"/>
      <c r="D1654" s="8">
        <v>2876.77514648438</v>
      </c>
      <c r="E1654" s="8">
        <v>1</v>
      </c>
    </row>
    <row r="1655" spans="1:5" ht="12.75">
      <c r="A1655" s="6">
        <v>44245.20833333333</v>
      </c>
      <c r="B1655" s="7">
        <v>881.930603027344</v>
      </c>
      <c r="C1655" s="7"/>
      <c r="D1655" s="8">
        <v>2876.77514648438</v>
      </c>
      <c r="E1655" s="8">
        <v>1</v>
      </c>
    </row>
    <row r="1656" spans="1:5" ht="12.75">
      <c r="A1656" s="6">
        <v>44245.21875</v>
      </c>
      <c r="B1656" s="7">
        <v>855.843383789063</v>
      </c>
      <c r="C1656" s="7"/>
      <c r="D1656" s="8">
        <v>2876.77514648438</v>
      </c>
      <c r="E1656" s="8">
        <v>1</v>
      </c>
    </row>
    <row r="1657" spans="1:5" ht="12.75">
      <c r="A1657" s="6">
        <v>44245.229166666664</v>
      </c>
      <c r="B1657" s="7">
        <v>852.623962402344</v>
      </c>
      <c r="C1657" s="7"/>
      <c r="D1657" s="8">
        <v>2881.5166015625</v>
      </c>
      <c r="E1657" s="8">
        <v>1</v>
      </c>
    </row>
    <row r="1658" spans="1:5" ht="12.75">
      <c r="A1658" s="6">
        <v>44245.23958333333</v>
      </c>
      <c r="B1658" s="7">
        <v>830.109558105469</v>
      </c>
      <c r="C1658" s="7"/>
      <c r="D1658" s="8">
        <v>2882.20263671875</v>
      </c>
      <c r="E1658" s="8">
        <v>1</v>
      </c>
    </row>
    <row r="1659" spans="1:5" ht="12.75">
      <c r="A1659" s="6">
        <v>44245.25</v>
      </c>
      <c r="B1659" s="7">
        <v>822.469482421875</v>
      </c>
      <c r="C1659" s="7"/>
      <c r="D1659" s="8">
        <v>2882.93603515625</v>
      </c>
      <c r="E1659" s="8">
        <v>1</v>
      </c>
    </row>
    <row r="1660" spans="1:5" ht="12.75">
      <c r="A1660" s="6">
        <v>44245.260416666664</v>
      </c>
      <c r="B1660" s="7">
        <v>891.888061523438</v>
      </c>
      <c r="C1660" s="7"/>
      <c r="D1660" s="8">
        <v>2881.3642578125</v>
      </c>
      <c r="E1660" s="8">
        <v>1</v>
      </c>
    </row>
    <row r="1661" spans="1:5" ht="12.75">
      <c r="A1661" s="6">
        <v>44245.27083333333</v>
      </c>
      <c r="B1661" s="7">
        <v>918.282165527344</v>
      </c>
      <c r="C1661" s="7"/>
      <c r="D1661" s="8">
        <v>2885.94506835938</v>
      </c>
      <c r="E1661" s="8">
        <v>1</v>
      </c>
    </row>
    <row r="1662" spans="1:5" ht="12.75">
      <c r="A1662" s="6">
        <v>44245.28125</v>
      </c>
      <c r="B1662" s="7">
        <v>945.87939453125</v>
      </c>
      <c r="C1662" s="7"/>
      <c r="D1662" s="8">
        <v>2928.03515625</v>
      </c>
      <c r="E1662" s="8">
        <v>1</v>
      </c>
    </row>
    <row r="1663" spans="1:5" ht="12.75">
      <c r="A1663" s="6">
        <v>44245.291666666664</v>
      </c>
      <c r="B1663" s="7">
        <v>865.083801269531</v>
      </c>
      <c r="C1663" s="7"/>
      <c r="D1663" s="8">
        <v>2910.51000976563</v>
      </c>
      <c r="E1663" s="8">
        <v>1</v>
      </c>
    </row>
    <row r="1664" spans="1:5" ht="12.75">
      <c r="A1664" s="6">
        <v>44245.30208333333</v>
      </c>
      <c r="B1664" s="7">
        <v>899.655151367188</v>
      </c>
      <c r="C1664" s="7"/>
      <c r="D1664" s="8">
        <v>2961.11474609375</v>
      </c>
      <c r="E1664" s="8">
        <v>1</v>
      </c>
    </row>
    <row r="1665" spans="1:5" ht="12.75">
      <c r="A1665" s="6">
        <v>44245.3125</v>
      </c>
      <c r="B1665" s="7">
        <v>834.81982421875</v>
      </c>
      <c r="C1665" s="7"/>
      <c r="D1665" s="8">
        <v>2933.99243164063</v>
      </c>
      <c r="E1665" s="8">
        <v>1</v>
      </c>
    </row>
    <row r="1666" spans="1:5" ht="12.75">
      <c r="A1666" s="6">
        <v>44245.322916666664</v>
      </c>
      <c r="B1666" s="7">
        <v>752.479736328125</v>
      </c>
      <c r="C1666" s="7"/>
      <c r="D1666" s="8">
        <v>2924.12280273438</v>
      </c>
      <c r="E1666" s="8">
        <v>1</v>
      </c>
    </row>
    <row r="1667" spans="1:5" ht="12.75">
      <c r="A1667" s="6">
        <v>44245.33333333333</v>
      </c>
      <c r="B1667" s="7">
        <v>647.532897949219</v>
      </c>
      <c r="C1667" s="7"/>
      <c r="D1667" s="8">
        <v>2886.978515625</v>
      </c>
      <c r="E1667" s="8">
        <v>1</v>
      </c>
    </row>
    <row r="1668" spans="1:5" ht="12.75">
      <c r="A1668" s="6">
        <v>44245.34375</v>
      </c>
      <c r="B1668" s="7">
        <v>495.518615722656</v>
      </c>
      <c r="C1668" s="7"/>
      <c r="D1668" s="8">
        <v>2882.97827148438</v>
      </c>
      <c r="E1668" s="8">
        <v>1</v>
      </c>
    </row>
    <row r="1669" spans="1:5" ht="12.75">
      <c r="A1669" s="6">
        <v>44245.354166666664</v>
      </c>
      <c r="B1669" s="7">
        <v>432.542694091797</v>
      </c>
      <c r="C1669" s="7"/>
      <c r="D1669" s="8">
        <v>2892.57299804688</v>
      </c>
      <c r="E1669" s="8">
        <v>1</v>
      </c>
    </row>
    <row r="1670" spans="1:5" ht="12.75">
      <c r="A1670" s="6">
        <v>44245.36458333333</v>
      </c>
      <c r="B1670" s="7">
        <v>363.735595703125</v>
      </c>
      <c r="C1670" s="7"/>
      <c r="D1670" s="8">
        <v>2880.78198242188</v>
      </c>
      <c r="E1670" s="8">
        <v>1</v>
      </c>
    </row>
    <row r="1671" spans="1:5" ht="12.75">
      <c r="A1671" s="6">
        <v>44245.375</v>
      </c>
      <c r="B1671" s="7">
        <v>373.390472412109</v>
      </c>
      <c r="C1671" s="7"/>
      <c r="D1671" s="8">
        <v>2880.55981445313</v>
      </c>
      <c r="E1671" s="8">
        <v>1</v>
      </c>
    </row>
    <row r="1672" spans="1:5" ht="12.75">
      <c r="A1672" s="6">
        <v>44245.385416666664</v>
      </c>
      <c r="B1672" s="7">
        <v>349.459381103516</v>
      </c>
      <c r="C1672" s="7"/>
      <c r="D1672" s="8">
        <v>2876.00073242188</v>
      </c>
      <c r="E1672" s="8">
        <v>1</v>
      </c>
    </row>
    <row r="1673" spans="1:5" ht="12.75">
      <c r="A1673" s="6">
        <v>44245.39583333333</v>
      </c>
      <c r="B1673" s="7">
        <v>331.299133300781</v>
      </c>
      <c r="C1673" s="7"/>
      <c r="D1673" s="8">
        <v>2864.79516601563</v>
      </c>
      <c r="E1673" s="8">
        <v>1</v>
      </c>
    </row>
    <row r="1674" spans="1:5" ht="12.75">
      <c r="A1674" s="6">
        <v>44245.40625</v>
      </c>
      <c r="B1674" s="7">
        <v>322.132019042969</v>
      </c>
      <c r="C1674" s="7"/>
      <c r="D1674" s="8">
        <v>2864.79516601563</v>
      </c>
      <c r="E1674" s="8">
        <v>1</v>
      </c>
    </row>
    <row r="1675" spans="1:5" ht="12.75">
      <c r="A1675" s="6">
        <v>44245.416666666664</v>
      </c>
      <c r="B1675" s="7">
        <v>309.135803222656</v>
      </c>
      <c r="C1675" s="7"/>
      <c r="D1675" s="8">
        <v>2866.36791992188</v>
      </c>
      <c r="E1675" s="8">
        <v>1</v>
      </c>
    </row>
    <row r="1676" spans="1:5" ht="12.75">
      <c r="A1676" s="6">
        <v>44245.42708333333</v>
      </c>
      <c r="B1676" s="7">
        <v>361.789886474609</v>
      </c>
      <c r="C1676" s="7"/>
      <c r="D1676" s="8">
        <v>2875.98852539063</v>
      </c>
      <c r="E1676" s="8">
        <v>1</v>
      </c>
    </row>
    <row r="1677" spans="1:5" ht="12.75">
      <c r="A1677" s="6">
        <v>44245.4375</v>
      </c>
      <c r="B1677" s="7">
        <v>367.095642089844</v>
      </c>
      <c r="C1677" s="7"/>
      <c r="D1677" s="8">
        <v>2880.53759765625</v>
      </c>
      <c r="E1677" s="8">
        <v>1</v>
      </c>
    </row>
    <row r="1678" spans="1:5" ht="12.75">
      <c r="A1678" s="6">
        <v>44245.447916666664</v>
      </c>
      <c r="B1678" s="7">
        <v>373.64013671875</v>
      </c>
      <c r="C1678" s="7"/>
      <c r="D1678" s="8">
        <v>2880.53759765625</v>
      </c>
      <c r="E1678" s="8">
        <v>1</v>
      </c>
    </row>
    <row r="1679" spans="1:5" ht="12.75">
      <c r="A1679" s="6">
        <v>44245.45833333333</v>
      </c>
      <c r="B1679" s="7">
        <v>390.794006347656</v>
      </c>
      <c r="C1679" s="7"/>
      <c r="D1679" s="8">
        <v>2880.53759765625</v>
      </c>
      <c r="E1679" s="8">
        <v>1</v>
      </c>
    </row>
    <row r="1680" spans="1:5" ht="12.75">
      <c r="A1680" s="6">
        <v>44245.46875</v>
      </c>
      <c r="B1680" s="7">
        <v>370.150329589844</v>
      </c>
      <c r="C1680" s="7"/>
      <c r="D1680" s="8">
        <v>2880.53759765625</v>
      </c>
      <c r="E1680" s="8">
        <v>1</v>
      </c>
    </row>
    <row r="1681" spans="1:5" ht="12.75">
      <c r="A1681" s="6">
        <v>44245.479166666664</v>
      </c>
      <c r="B1681" s="7">
        <v>391.429382324219</v>
      </c>
      <c r="C1681" s="7"/>
      <c r="D1681" s="8">
        <v>2880.53759765625</v>
      </c>
      <c r="E1681" s="8">
        <v>1</v>
      </c>
    </row>
    <row r="1682" spans="1:5" ht="12.75">
      <c r="A1682" s="6">
        <v>44245.48958333333</v>
      </c>
      <c r="B1682" s="7">
        <v>392.6357421875</v>
      </c>
      <c r="C1682" s="7"/>
      <c r="D1682" s="8">
        <v>2880.53759765625</v>
      </c>
      <c r="E1682" s="8">
        <v>1</v>
      </c>
    </row>
    <row r="1683" spans="1:5" ht="12.75">
      <c r="A1683" s="6">
        <v>44245.5</v>
      </c>
      <c r="B1683" s="7">
        <v>376.548706054688</v>
      </c>
      <c r="C1683" s="7"/>
      <c r="D1683" s="8">
        <v>2877.09692382813</v>
      </c>
      <c r="E1683" s="8">
        <v>1</v>
      </c>
    </row>
    <row r="1684" spans="1:5" ht="12.75">
      <c r="A1684" s="6">
        <v>44245.510416666664</v>
      </c>
      <c r="B1684" s="7">
        <v>355.52978515625</v>
      </c>
      <c r="C1684" s="7"/>
      <c r="D1684" s="8">
        <v>2864.3095703125</v>
      </c>
      <c r="E1684" s="8">
        <v>1</v>
      </c>
    </row>
    <row r="1685" spans="1:5" ht="12.75">
      <c r="A1685" s="6">
        <v>44245.52083333333</v>
      </c>
      <c r="B1685" s="7">
        <v>353.187438964844</v>
      </c>
      <c r="C1685" s="7"/>
      <c r="D1685" s="8">
        <v>2860.00830078125</v>
      </c>
      <c r="E1685" s="8">
        <v>1</v>
      </c>
    </row>
    <row r="1686" spans="1:5" ht="12.75">
      <c r="A1686" s="6">
        <v>44245.53125</v>
      </c>
      <c r="B1686" s="7">
        <v>347.349212646484</v>
      </c>
      <c r="C1686" s="7"/>
      <c r="D1686" s="8">
        <v>2860.00830078125</v>
      </c>
      <c r="E1686" s="8">
        <v>1</v>
      </c>
    </row>
    <row r="1687" spans="1:5" ht="12.75">
      <c r="A1687" s="6">
        <v>44245.541666666664</v>
      </c>
      <c r="B1687" s="7">
        <v>301.658020019531</v>
      </c>
      <c r="C1687" s="7"/>
      <c r="D1687" s="8">
        <v>2860.00830078125</v>
      </c>
      <c r="E1687" s="8">
        <v>1</v>
      </c>
    </row>
    <row r="1688" spans="1:5" ht="12.75">
      <c r="A1688" s="6">
        <v>44245.55208333333</v>
      </c>
      <c r="B1688" s="7">
        <v>394.371887207031</v>
      </c>
      <c r="C1688" s="7"/>
      <c r="D1688" s="8">
        <v>2867.16137695313</v>
      </c>
      <c r="E1688" s="8">
        <v>1</v>
      </c>
    </row>
    <row r="1689" spans="1:5" ht="12.75">
      <c r="A1689" s="6">
        <v>44245.5625</v>
      </c>
      <c r="B1689" s="7">
        <v>475.418395996094</v>
      </c>
      <c r="C1689" s="7"/>
      <c r="D1689" s="8">
        <v>2874.10595703125</v>
      </c>
      <c r="E1689" s="8">
        <v>1</v>
      </c>
    </row>
    <row r="1690" spans="1:5" ht="12.75">
      <c r="A1690" s="6">
        <v>44245.572916666664</v>
      </c>
      <c r="B1690" s="7">
        <v>510.393188476563</v>
      </c>
      <c r="C1690" s="7"/>
      <c r="D1690" s="8">
        <v>2865.00341796875</v>
      </c>
      <c r="E1690" s="8">
        <v>1</v>
      </c>
    </row>
    <row r="1691" spans="1:5" ht="12.75">
      <c r="A1691" s="6">
        <v>44245.58333333333</v>
      </c>
      <c r="B1691" s="7">
        <v>540.598083496094</v>
      </c>
      <c r="C1691" s="7"/>
      <c r="D1691" s="8">
        <v>2860.48510742188</v>
      </c>
      <c r="E1691" s="8">
        <v>1</v>
      </c>
    </row>
    <row r="1692" spans="1:5" ht="12.75">
      <c r="A1692" s="6">
        <v>44245.59375</v>
      </c>
      <c r="B1692" s="7">
        <v>480.392272949219</v>
      </c>
      <c r="C1692" s="7"/>
      <c r="D1692" s="8">
        <v>2860.48510742188</v>
      </c>
      <c r="E1692" s="8">
        <v>1</v>
      </c>
    </row>
    <row r="1693" spans="1:5" ht="12.75">
      <c r="A1693" s="6">
        <v>44245.604166666664</v>
      </c>
      <c r="B1693" s="7">
        <v>439.271362304688</v>
      </c>
      <c r="C1693" s="7"/>
      <c r="D1693" s="8">
        <v>2860.48510742188</v>
      </c>
      <c r="E1693" s="8">
        <v>1</v>
      </c>
    </row>
    <row r="1694" spans="1:5" ht="12.75">
      <c r="A1694" s="6">
        <v>44245.61458333333</v>
      </c>
      <c r="B1694" s="7">
        <v>437.288543701172</v>
      </c>
      <c r="C1694" s="7"/>
      <c r="D1694" s="8">
        <v>2860.48510742188</v>
      </c>
      <c r="E1694" s="8">
        <v>1</v>
      </c>
    </row>
    <row r="1695" spans="1:5" ht="12.75">
      <c r="A1695" s="6">
        <v>44245.625</v>
      </c>
      <c r="B1695" s="7">
        <v>411.919464111328</v>
      </c>
      <c r="C1695" s="7"/>
      <c r="D1695" s="8">
        <v>2859.12744140625</v>
      </c>
      <c r="E1695" s="8">
        <v>1</v>
      </c>
    </row>
    <row r="1696" spans="1:5" ht="12.75">
      <c r="A1696" s="6">
        <v>44245.635416666664</v>
      </c>
      <c r="B1696" s="7">
        <v>370.979827880859</v>
      </c>
      <c r="C1696" s="7"/>
      <c r="D1696" s="8">
        <v>2848.41625976563</v>
      </c>
      <c r="E1696" s="8">
        <v>1</v>
      </c>
    </row>
    <row r="1697" spans="1:5" ht="12.75">
      <c r="A1697" s="6">
        <v>44245.64583333333</v>
      </c>
      <c r="B1697" s="7">
        <v>390.411651611328</v>
      </c>
      <c r="C1697" s="7"/>
      <c r="D1697" s="8">
        <v>2845.51831054688</v>
      </c>
      <c r="E1697" s="8">
        <v>1</v>
      </c>
    </row>
    <row r="1698" spans="1:5" ht="12.75">
      <c r="A1698" s="6">
        <v>44245.65625</v>
      </c>
      <c r="B1698" s="7">
        <v>462.597198486328</v>
      </c>
      <c r="C1698" s="7"/>
      <c r="D1698" s="8">
        <v>2848.458984375</v>
      </c>
      <c r="E1698" s="8">
        <v>1</v>
      </c>
    </row>
    <row r="1699" spans="1:5" ht="12.75">
      <c r="A1699" s="6">
        <v>44245.666666666664</v>
      </c>
      <c r="B1699" s="7">
        <v>535.649780273438</v>
      </c>
      <c r="C1699" s="7"/>
      <c r="D1699" s="8">
        <v>2851.18798828125</v>
      </c>
      <c r="E1699" s="8">
        <v>1</v>
      </c>
    </row>
    <row r="1700" spans="1:5" ht="12.75">
      <c r="A1700" s="6">
        <v>44245.67708333333</v>
      </c>
      <c r="B1700" s="7">
        <v>698.514038085938</v>
      </c>
      <c r="C1700" s="7"/>
      <c r="D1700" s="8">
        <v>2874.23193359375</v>
      </c>
      <c r="E1700" s="8">
        <v>1</v>
      </c>
    </row>
    <row r="1701" spans="1:5" ht="12.75">
      <c r="A1701" s="6">
        <v>44245.6875</v>
      </c>
      <c r="B1701" s="7">
        <v>827.530395507813</v>
      </c>
      <c r="C1701" s="7"/>
      <c r="D1701" s="8">
        <v>2916.36669921875</v>
      </c>
      <c r="E1701" s="8">
        <v>1</v>
      </c>
    </row>
    <row r="1702" spans="1:5" ht="12.75">
      <c r="A1702" s="6">
        <v>44245.697916666664</v>
      </c>
      <c r="B1702" s="7">
        <v>884.689514160156</v>
      </c>
      <c r="C1702" s="7"/>
      <c r="D1702" s="8">
        <v>2919.41333007813</v>
      </c>
      <c r="E1702" s="8">
        <v>1</v>
      </c>
    </row>
    <row r="1703" spans="1:5" ht="12.75">
      <c r="A1703" s="6">
        <v>44245.70833333333</v>
      </c>
      <c r="B1703" s="7">
        <v>922.004028320313</v>
      </c>
      <c r="C1703" s="7"/>
      <c r="D1703" s="8">
        <v>2960.23999023438</v>
      </c>
      <c r="E1703" s="8">
        <v>1</v>
      </c>
    </row>
    <row r="1704" spans="1:5" ht="12.75">
      <c r="A1704" s="6">
        <v>44245.71875</v>
      </c>
      <c r="B1704" s="7">
        <v>916.561767578125</v>
      </c>
      <c r="C1704" s="7"/>
      <c r="D1704" s="8">
        <v>2967.12231445313</v>
      </c>
      <c r="E1704" s="8">
        <v>1</v>
      </c>
    </row>
    <row r="1705" spans="1:5" ht="12.75">
      <c r="A1705" s="6">
        <v>44245.729166666664</v>
      </c>
      <c r="B1705" s="7">
        <v>864.914184570313</v>
      </c>
      <c r="C1705" s="7"/>
      <c r="D1705" s="8">
        <v>2967.3193359375</v>
      </c>
      <c r="E1705" s="8">
        <v>1</v>
      </c>
    </row>
    <row r="1706" spans="1:5" ht="12.75">
      <c r="A1706" s="6">
        <v>44245.73958333333</v>
      </c>
      <c r="B1706" s="7">
        <v>826.890991210938</v>
      </c>
      <c r="C1706" s="7"/>
      <c r="D1706" s="8">
        <v>2967.3193359375</v>
      </c>
      <c r="E1706" s="8">
        <v>1</v>
      </c>
    </row>
    <row r="1707" spans="1:5" ht="12.75">
      <c r="A1707" s="6">
        <v>44245.75</v>
      </c>
      <c r="B1707" s="7">
        <v>833.249267578125</v>
      </c>
      <c r="C1707" s="7"/>
      <c r="D1707" s="8">
        <v>2965.953125</v>
      </c>
      <c r="E1707" s="8">
        <v>1</v>
      </c>
    </row>
    <row r="1708" spans="1:5" ht="12.75">
      <c r="A1708" s="6">
        <v>44245.760416666664</v>
      </c>
      <c r="B1708" s="7">
        <v>847.601379394531</v>
      </c>
      <c r="C1708" s="7"/>
      <c r="D1708" s="8">
        <v>2937.98071289063</v>
      </c>
      <c r="E1708" s="8">
        <v>1</v>
      </c>
    </row>
    <row r="1709" spans="1:5" ht="12.75">
      <c r="A1709" s="6">
        <v>44245.77083333333</v>
      </c>
      <c r="B1709" s="7">
        <v>864.241271972656</v>
      </c>
      <c r="C1709" s="7"/>
      <c r="D1709" s="8">
        <v>2932.73901367188</v>
      </c>
      <c r="E1709" s="8">
        <v>1</v>
      </c>
    </row>
    <row r="1710" spans="1:5" ht="12.75">
      <c r="A1710" s="6">
        <v>44245.78125</v>
      </c>
      <c r="B1710" s="7">
        <v>886.432922363281</v>
      </c>
      <c r="C1710" s="7"/>
      <c r="D1710" s="8">
        <v>2934.84497070313</v>
      </c>
      <c r="E1710" s="8">
        <v>1</v>
      </c>
    </row>
    <row r="1711" spans="1:5" ht="12.75">
      <c r="A1711" s="6">
        <v>44245.791666666664</v>
      </c>
      <c r="B1711" s="7">
        <v>902.903503417969</v>
      </c>
      <c r="C1711" s="7"/>
      <c r="D1711" s="8">
        <v>2936.62280273438</v>
      </c>
      <c r="E1711" s="8">
        <v>1</v>
      </c>
    </row>
    <row r="1712" spans="1:5" ht="12.75">
      <c r="A1712" s="6">
        <v>44245.80208333333</v>
      </c>
      <c r="B1712" s="7">
        <v>850.525817871094</v>
      </c>
      <c r="C1712" s="7"/>
      <c r="D1712" s="8">
        <v>2936.79467773438</v>
      </c>
      <c r="E1712" s="8">
        <v>1</v>
      </c>
    </row>
    <row r="1713" spans="1:5" ht="12.75">
      <c r="A1713" s="6">
        <v>44245.8125</v>
      </c>
      <c r="B1713" s="7">
        <v>860.615661621094</v>
      </c>
      <c r="C1713" s="7"/>
      <c r="D1713" s="8">
        <v>2936.24462890625</v>
      </c>
      <c r="E1713" s="8">
        <v>1</v>
      </c>
    </row>
    <row r="1714" spans="1:5" ht="12.75">
      <c r="A1714" s="6">
        <v>44245.822916666664</v>
      </c>
      <c r="B1714" s="7">
        <v>817.631042480469</v>
      </c>
      <c r="C1714" s="7"/>
      <c r="D1714" s="8">
        <v>2934.39111328125</v>
      </c>
      <c r="E1714" s="8">
        <v>1</v>
      </c>
    </row>
    <row r="1715" spans="1:5" ht="12.75">
      <c r="A1715" s="6">
        <v>44245.83333333333</v>
      </c>
      <c r="B1715" s="7">
        <v>846.819885253906</v>
      </c>
      <c r="C1715" s="7"/>
      <c r="D1715" s="8">
        <v>2936.193359375</v>
      </c>
      <c r="E1715" s="8">
        <v>1</v>
      </c>
    </row>
    <row r="1716" spans="1:5" ht="12.75">
      <c r="A1716" s="6">
        <v>44245.84375</v>
      </c>
      <c r="B1716" s="7">
        <v>870.5283203125</v>
      </c>
      <c r="C1716" s="7"/>
      <c r="D1716" s="8">
        <v>2916.81909179688</v>
      </c>
      <c r="E1716" s="8">
        <v>1</v>
      </c>
    </row>
    <row r="1717" spans="1:5" ht="12.75">
      <c r="A1717" s="6">
        <v>44245.854166666664</v>
      </c>
      <c r="B1717" s="7">
        <v>904.519226074219</v>
      </c>
      <c r="C1717" s="7"/>
      <c r="D1717" s="8">
        <v>2913.38330078125</v>
      </c>
      <c r="E1717" s="8">
        <v>1</v>
      </c>
    </row>
    <row r="1718" spans="1:5" ht="12.75">
      <c r="A1718" s="6">
        <v>44245.86458333333</v>
      </c>
      <c r="B1718" s="7">
        <v>923.12158203125</v>
      </c>
      <c r="C1718" s="7"/>
      <c r="D1718" s="8">
        <v>2910.8076171875</v>
      </c>
      <c r="E1718" s="8">
        <v>1</v>
      </c>
    </row>
    <row r="1719" spans="1:5" ht="12.75">
      <c r="A1719" s="6">
        <v>44245.875</v>
      </c>
      <c r="B1719" s="7">
        <v>907.498291015625</v>
      </c>
      <c r="C1719" s="7"/>
      <c r="D1719" s="8">
        <v>2909.16625976563</v>
      </c>
      <c r="E1719" s="8">
        <v>1</v>
      </c>
    </row>
    <row r="1720" spans="1:5" ht="12.75">
      <c r="A1720" s="6">
        <v>44245.885416666664</v>
      </c>
      <c r="B1720" s="7">
        <v>872.610656738281</v>
      </c>
      <c r="C1720" s="7"/>
      <c r="D1720" s="8">
        <v>2888.71142578125</v>
      </c>
      <c r="E1720" s="8">
        <v>1</v>
      </c>
    </row>
    <row r="1721" spans="1:5" ht="12.75">
      <c r="A1721" s="6">
        <v>44245.89583333333</v>
      </c>
      <c r="B1721" s="7">
        <v>875.343627929688</v>
      </c>
      <c r="C1721" s="7"/>
      <c r="D1721" s="8">
        <v>2893.3359375</v>
      </c>
      <c r="E1721" s="8">
        <v>1</v>
      </c>
    </row>
    <row r="1722" spans="1:5" ht="12.75">
      <c r="A1722" s="6">
        <v>44245.90625</v>
      </c>
      <c r="B1722" s="7">
        <v>916.407165527344</v>
      </c>
      <c r="C1722" s="7"/>
      <c r="D1722" s="8">
        <v>2897.51440429688</v>
      </c>
      <c r="E1722" s="8">
        <v>1</v>
      </c>
    </row>
    <row r="1723" spans="1:5" ht="12.75">
      <c r="A1723" s="6">
        <v>44245.916666666664</v>
      </c>
      <c r="B1723" s="7">
        <v>906.473571777344</v>
      </c>
      <c r="C1723" s="7"/>
      <c r="D1723" s="8">
        <v>2894.77905273438</v>
      </c>
      <c r="E1723" s="8">
        <v>1</v>
      </c>
    </row>
    <row r="1724" spans="1:5" ht="12.75">
      <c r="A1724" s="6">
        <v>44245.92708333333</v>
      </c>
      <c r="B1724" s="7">
        <v>852.387084960938</v>
      </c>
      <c r="C1724" s="7"/>
      <c r="D1724" s="8">
        <v>2889.6015625</v>
      </c>
      <c r="E1724" s="8">
        <v>1</v>
      </c>
    </row>
    <row r="1725" spans="1:5" ht="12.75">
      <c r="A1725" s="6">
        <v>44245.9375</v>
      </c>
      <c r="B1725" s="7">
        <v>881.73779296875</v>
      </c>
      <c r="C1725" s="7"/>
      <c r="D1725" s="8">
        <v>2890.63354492188</v>
      </c>
      <c r="E1725" s="8">
        <v>1</v>
      </c>
    </row>
    <row r="1726" spans="1:5" ht="12.75">
      <c r="A1726" s="6">
        <v>44245.947916666664</v>
      </c>
      <c r="B1726" s="7">
        <v>913.075439453125</v>
      </c>
      <c r="C1726" s="7"/>
      <c r="D1726" s="8">
        <v>2898.0791015625</v>
      </c>
      <c r="E1726" s="8">
        <v>1</v>
      </c>
    </row>
    <row r="1727" spans="1:5" ht="12.75">
      <c r="A1727" s="6">
        <v>44245.95833333333</v>
      </c>
      <c r="B1727" s="7">
        <v>941.390930175781</v>
      </c>
      <c r="C1727" s="7"/>
      <c r="D1727" s="8">
        <v>2897.18872070313</v>
      </c>
      <c r="E1727" s="8">
        <v>1</v>
      </c>
    </row>
    <row r="1728" spans="1:5" ht="12.75">
      <c r="A1728" s="6">
        <v>44245.96875</v>
      </c>
      <c r="B1728" s="7">
        <v>983.882202148438</v>
      </c>
      <c r="C1728" s="7"/>
      <c r="D1728" s="8">
        <v>2924.052734375</v>
      </c>
      <c r="E1728" s="8">
        <v>1</v>
      </c>
    </row>
    <row r="1729" spans="1:5" ht="12.75">
      <c r="A1729" s="6">
        <v>44245.979166666664</v>
      </c>
      <c r="B1729" s="7">
        <v>1023.96594238281</v>
      </c>
      <c r="C1729" s="7"/>
      <c r="D1729" s="8">
        <v>2927.20532226563</v>
      </c>
      <c r="E1729" s="8">
        <v>1</v>
      </c>
    </row>
    <row r="1730" spans="1:5" ht="12.75">
      <c r="A1730" s="6">
        <v>44245.98958333333</v>
      </c>
      <c r="B1730" s="7">
        <v>1026.37292480469</v>
      </c>
      <c r="C1730" s="7"/>
      <c r="D1730" s="8">
        <v>2918.8154296875</v>
      </c>
      <c r="E1730" s="8">
        <v>1</v>
      </c>
    </row>
    <row r="1731" spans="1:5" ht="12.75">
      <c r="A1731" s="6">
        <v>44246</v>
      </c>
      <c r="B1731" s="7">
        <v>1024.22351074219</v>
      </c>
      <c r="C1731" s="7"/>
      <c r="D1731" s="8">
        <v>2909.40234375</v>
      </c>
      <c r="E1731" s="8">
        <v>1</v>
      </c>
    </row>
    <row r="1732" spans="1:5" ht="12.75">
      <c r="A1732" s="6">
        <v>44246.010416666664</v>
      </c>
      <c r="B1732" s="7">
        <v>969.880126953125</v>
      </c>
      <c r="C1732" s="7"/>
      <c r="D1732" s="8">
        <v>2890.96606445313</v>
      </c>
      <c r="E1732" s="8">
        <v>1</v>
      </c>
    </row>
    <row r="1733" spans="1:5" ht="12.75">
      <c r="A1733" s="6">
        <v>44246.02083333333</v>
      </c>
      <c r="B1733" s="7">
        <v>931.359313964844</v>
      </c>
      <c r="C1733" s="7"/>
      <c r="D1733" s="8">
        <v>2907.6337890625</v>
      </c>
      <c r="E1733" s="8">
        <v>1</v>
      </c>
    </row>
    <row r="1734" spans="1:5" ht="12.75">
      <c r="A1734" s="6">
        <v>44246.03125</v>
      </c>
      <c r="B1734" s="7">
        <v>941.053039550781</v>
      </c>
      <c r="C1734" s="7"/>
      <c r="D1734" s="8">
        <v>2905.42626953125</v>
      </c>
      <c r="E1734" s="8">
        <v>1</v>
      </c>
    </row>
    <row r="1735" spans="1:5" ht="12.75">
      <c r="A1735" s="6">
        <v>44246.041666666664</v>
      </c>
      <c r="B1735" s="7">
        <v>974.975463867188</v>
      </c>
      <c r="C1735" s="7"/>
      <c r="D1735" s="8">
        <v>2914.95043945313</v>
      </c>
      <c r="E1735" s="8">
        <v>1</v>
      </c>
    </row>
    <row r="1736" spans="1:5" ht="12.75">
      <c r="A1736" s="6">
        <v>44246.05208333333</v>
      </c>
      <c r="B1736" s="7">
        <v>940.764526367188</v>
      </c>
      <c r="C1736" s="7"/>
      <c r="D1736" s="8">
        <v>2906.9990234375</v>
      </c>
      <c r="E1736" s="8">
        <v>1</v>
      </c>
    </row>
    <row r="1737" spans="1:5" ht="12.75">
      <c r="A1737" s="6">
        <v>44246.0625</v>
      </c>
      <c r="B1737" s="7">
        <v>925.480529785156</v>
      </c>
      <c r="C1737" s="7"/>
      <c r="D1737" s="8">
        <v>2904.53198242188</v>
      </c>
      <c r="E1737" s="8">
        <v>1</v>
      </c>
    </row>
    <row r="1738" spans="1:5" ht="12.75">
      <c r="A1738" s="6">
        <v>44246.072916666664</v>
      </c>
      <c r="B1738" s="7">
        <v>930.331787109375</v>
      </c>
      <c r="C1738" s="7"/>
      <c r="D1738" s="8">
        <v>2905.4833984375</v>
      </c>
      <c r="E1738" s="8">
        <v>1</v>
      </c>
    </row>
    <row r="1739" spans="1:5" ht="12.75">
      <c r="A1739" s="6">
        <v>44246.08333333333</v>
      </c>
      <c r="B1739" s="7">
        <v>907.532592773438</v>
      </c>
      <c r="C1739" s="7"/>
      <c r="D1739" s="8">
        <v>2900.10791015625</v>
      </c>
      <c r="E1739" s="8">
        <v>1</v>
      </c>
    </row>
    <row r="1740" spans="1:5" ht="12.75">
      <c r="A1740" s="6">
        <v>44246.09375</v>
      </c>
      <c r="B1740" s="7">
        <v>857.624938964844</v>
      </c>
      <c r="C1740" s="7"/>
      <c r="D1740" s="8">
        <v>2903.49780273438</v>
      </c>
      <c r="E1740" s="8">
        <v>1</v>
      </c>
    </row>
    <row r="1741" spans="1:5" ht="12.75">
      <c r="A1741" s="6">
        <v>44246.104166666664</v>
      </c>
      <c r="B1741" s="7">
        <v>836.920654296875</v>
      </c>
      <c r="C1741" s="7"/>
      <c r="D1741" s="8">
        <v>2886.97827148438</v>
      </c>
      <c r="E1741" s="8">
        <v>1</v>
      </c>
    </row>
    <row r="1742" spans="1:5" ht="12.75">
      <c r="A1742" s="6">
        <v>44246.11458333333</v>
      </c>
      <c r="B1742" s="7">
        <v>853.858764648438</v>
      </c>
      <c r="C1742" s="7"/>
      <c r="D1742" s="8">
        <v>2888.2080078125</v>
      </c>
      <c r="E1742" s="8">
        <v>1</v>
      </c>
    </row>
    <row r="1743" spans="1:5" ht="12.75">
      <c r="A1743" s="6">
        <v>44246.125</v>
      </c>
      <c r="B1743" s="7">
        <v>847.641906738281</v>
      </c>
      <c r="C1743" s="7"/>
      <c r="D1743" s="8">
        <v>2895.01049804688</v>
      </c>
      <c r="E1743" s="8">
        <v>1</v>
      </c>
    </row>
    <row r="1744" spans="1:5" ht="12.75">
      <c r="A1744" s="6">
        <v>44246.135416666664</v>
      </c>
      <c r="B1744" s="7">
        <v>836.223693847656</v>
      </c>
      <c r="C1744" s="7"/>
      <c r="D1744" s="8">
        <v>2879.421875</v>
      </c>
      <c r="E1744" s="8">
        <v>1</v>
      </c>
    </row>
    <row r="1745" spans="1:5" ht="12.75">
      <c r="A1745" s="6">
        <v>44246.14583333333</v>
      </c>
      <c r="B1745" s="7">
        <v>822.693542480469</v>
      </c>
      <c r="C1745" s="7"/>
      <c r="D1745" s="8">
        <v>2885.10180664063</v>
      </c>
      <c r="E1745" s="8">
        <v>1</v>
      </c>
    </row>
    <row r="1746" spans="1:5" ht="12.75">
      <c r="A1746" s="6">
        <v>44246.15625</v>
      </c>
      <c r="B1746" s="7">
        <v>792.347961425781</v>
      </c>
      <c r="C1746" s="7"/>
      <c r="D1746" s="8">
        <v>2877.72998046875</v>
      </c>
      <c r="E1746" s="8">
        <v>1</v>
      </c>
    </row>
    <row r="1747" spans="1:5" ht="12.75">
      <c r="A1747" s="6">
        <v>44246.166666666664</v>
      </c>
      <c r="B1747" s="7">
        <v>828.520874023438</v>
      </c>
      <c r="C1747" s="7"/>
      <c r="D1747" s="8">
        <v>2894.82641601563</v>
      </c>
      <c r="E1747" s="8">
        <v>1</v>
      </c>
    </row>
    <row r="1748" spans="1:5" ht="12.75">
      <c r="A1748" s="6">
        <v>44246.17708333333</v>
      </c>
      <c r="B1748" s="7">
        <v>862.429382324219</v>
      </c>
      <c r="C1748" s="7"/>
      <c r="D1748" s="8">
        <v>2889.27685546875</v>
      </c>
      <c r="E1748" s="8">
        <v>1</v>
      </c>
    </row>
    <row r="1749" spans="1:5" ht="12.75">
      <c r="A1749" s="6">
        <v>44246.1875</v>
      </c>
      <c r="B1749" s="7">
        <v>854.612121582031</v>
      </c>
      <c r="C1749" s="7"/>
      <c r="D1749" s="8">
        <v>2884.53369140625</v>
      </c>
      <c r="E1749" s="8">
        <v>1</v>
      </c>
    </row>
    <row r="1750" spans="1:5" ht="12.75">
      <c r="A1750" s="6">
        <v>44246.197916666664</v>
      </c>
      <c r="B1750" s="7">
        <v>832.7607421875</v>
      </c>
      <c r="C1750" s="7"/>
      <c r="D1750" s="8">
        <v>2885.85913085938</v>
      </c>
      <c r="E1750" s="8">
        <v>1</v>
      </c>
    </row>
    <row r="1751" spans="1:5" ht="12.75">
      <c r="A1751" s="6">
        <v>44246.20833333333</v>
      </c>
      <c r="B1751" s="7">
        <v>849.388366699219</v>
      </c>
      <c r="C1751" s="7"/>
      <c r="D1751" s="8">
        <v>2886.83984375</v>
      </c>
      <c r="E1751" s="8">
        <v>1</v>
      </c>
    </row>
    <row r="1752" spans="1:5" ht="12.75">
      <c r="A1752" s="6">
        <v>44246.21875</v>
      </c>
      <c r="B1752" s="7">
        <v>930.778503417969</v>
      </c>
      <c r="C1752" s="7"/>
      <c r="D1752" s="8">
        <v>2896.36865234375</v>
      </c>
      <c r="E1752" s="8">
        <v>1</v>
      </c>
    </row>
    <row r="1753" spans="1:5" ht="12.75">
      <c r="A1753" s="6">
        <v>44246.229166666664</v>
      </c>
      <c r="B1753" s="7">
        <v>894.188293457031</v>
      </c>
      <c r="C1753" s="7"/>
      <c r="D1753" s="8">
        <v>2887.71655273438</v>
      </c>
      <c r="E1753" s="8">
        <v>1</v>
      </c>
    </row>
    <row r="1754" spans="1:5" ht="12.75">
      <c r="A1754" s="6">
        <v>44246.23958333333</v>
      </c>
      <c r="B1754" s="7">
        <v>873.241821289063</v>
      </c>
      <c r="C1754" s="7"/>
      <c r="D1754" s="8">
        <v>2894.76245117188</v>
      </c>
      <c r="E1754" s="8">
        <v>1</v>
      </c>
    </row>
    <row r="1755" spans="1:5" ht="12.75">
      <c r="A1755" s="6">
        <v>44246.25</v>
      </c>
      <c r="B1755" s="7">
        <v>845.335876464844</v>
      </c>
      <c r="C1755" s="7"/>
      <c r="D1755" s="8">
        <v>2893.21948242188</v>
      </c>
      <c r="E1755" s="8">
        <v>1</v>
      </c>
    </row>
    <row r="1756" spans="1:5" ht="12.75">
      <c r="A1756" s="6">
        <v>44246.260416666664</v>
      </c>
      <c r="B1756" s="7">
        <v>885.130676269531</v>
      </c>
      <c r="C1756" s="7"/>
      <c r="D1756" s="8">
        <v>2879.5234375</v>
      </c>
      <c r="E1756" s="8">
        <v>1</v>
      </c>
    </row>
    <row r="1757" spans="1:5" ht="12.75">
      <c r="A1757" s="6">
        <v>44246.27083333333</v>
      </c>
      <c r="B1757" s="7">
        <v>882.294677734375</v>
      </c>
      <c r="C1757" s="7"/>
      <c r="D1757" s="8">
        <v>2886.02856445313</v>
      </c>
      <c r="E1757" s="8">
        <v>1</v>
      </c>
    </row>
    <row r="1758" spans="1:5" ht="12.75">
      <c r="A1758" s="6">
        <v>44246.28125</v>
      </c>
      <c r="B1758" s="7">
        <v>815.209838867188</v>
      </c>
      <c r="C1758" s="7"/>
      <c r="D1758" s="8">
        <v>2878.05541992188</v>
      </c>
      <c r="E1758" s="8">
        <v>1</v>
      </c>
    </row>
    <row r="1759" spans="1:5" ht="12.75">
      <c r="A1759" s="6">
        <v>44246.291666666664</v>
      </c>
      <c r="B1759" s="7">
        <v>803.968078613281</v>
      </c>
      <c r="C1759" s="7"/>
      <c r="D1759" s="8">
        <v>2888.69213867188</v>
      </c>
      <c r="E1759" s="8">
        <v>1</v>
      </c>
    </row>
    <row r="1760" spans="1:5" ht="12.75">
      <c r="A1760" s="6">
        <v>44246.30208333333</v>
      </c>
      <c r="B1760" s="7">
        <v>843.087707519531</v>
      </c>
      <c r="C1760" s="7"/>
      <c r="D1760" s="8">
        <v>2858.08178710938</v>
      </c>
      <c r="E1760" s="8">
        <v>1</v>
      </c>
    </row>
    <row r="1761" spans="1:5" ht="12.75">
      <c r="A1761" s="6">
        <v>44246.3125</v>
      </c>
      <c r="B1761" s="7">
        <v>872.744689941406</v>
      </c>
      <c r="C1761" s="7"/>
      <c r="D1761" s="8">
        <v>2894.02856445313</v>
      </c>
      <c r="E1761" s="8">
        <v>1</v>
      </c>
    </row>
    <row r="1762" spans="1:5" ht="12.75">
      <c r="A1762" s="6">
        <v>44246.322916666664</v>
      </c>
      <c r="B1762" s="7">
        <v>769.132995605469</v>
      </c>
      <c r="C1762" s="7"/>
      <c r="D1762" s="8">
        <v>2853.458984375</v>
      </c>
      <c r="E1762" s="8">
        <v>1</v>
      </c>
    </row>
    <row r="1763" spans="1:5" ht="12.75">
      <c r="A1763" s="6">
        <v>44246.33333333333</v>
      </c>
      <c r="B1763" s="7">
        <v>646.971435546875</v>
      </c>
      <c r="C1763" s="7"/>
      <c r="D1763" s="8">
        <v>2841.44360351563</v>
      </c>
      <c r="E1763" s="8">
        <v>1</v>
      </c>
    </row>
    <row r="1764" spans="1:5" ht="12.75">
      <c r="A1764" s="6">
        <v>44246.34375</v>
      </c>
      <c r="B1764" s="7">
        <v>473.601257324219</v>
      </c>
      <c r="C1764" s="7"/>
      <c r="D1764" s="8">
        <v>2858.89501953125</v>
      </c>
      <c r="E1764" s="8">
        <v>1</v>
      </c>
    </row>
    <row r="1765" spans="1:5" ht="12.75">
      <c r="A1765" s="6">
        <v>44246.354166666664</v>
      </c>
      <c r="B1765" s="7">
        <v>356.312469482422</v>
      </c>
      <c r="C1765" s="7"/>
      <c r="D1765" s="8">
        <v>2840.90307617188</v>
      </c>
      <c r="E1765" s="8">
        <v>1</v>
      </c>
    </row>
    <row r="1766" spans="1:5" ht="12.75">
      <c r="A1766" s="6">
        <v>44246.36458333333</v>
      </c>
      <c r="B1766" s="7">
        <v>296.050415039063</v>
      </c>
      <c r="C1766" s="7"/>
      <c r="D1766" s="8">
        <v>2840.90307617188</v>
      </c>
      <c r="E1766" s="8">
        <v>1</v>
      </c>
    </row>
    <row r="1767" spans="1:5" ht="12.75">
      <c r="A1767" s="6">
        <v>44246.375</v>
      </c>
      <c r="B1767" s="7">
        <v>286.066314697266</v>
      </c>
      <c r="C1767" s="7"/>
      <c r="D1767" s="8">
        <v>2840.90307617188</v>
      </c>
      <c r="E1767" s="8">
        <v>1</v>
      </c>
    </row>
    <row r="1768" spans="1:5" ht="12.75">
      <c r="A1768" s="6">
        <v>44246.385416666664</v>
      </c>
      <c r="B1768" s="7">
        <v>306.830657958984</v>
      </c>
      <c r="C1768" s="7"/>
      <c r="D1768" s="8">
        <v>2840.90307617188</v>
      </c>
      <c r="E1768" s="8">
        <v>1</v>
      </c>
    </row>
    <row r="1769" spans="1:5" ht="12.75">
      <c r="A1769" s="6">
        <v>44246.39583333333</v>
      </c>
      <c r="B1769" s="7">
        <v>315.392517089844</v>
      </c>
      <c r="C1769" s="7"/>
      <c r="D1769" s="8">
        <v>2845.291015625</v>
      </c>
      <c r="E1769" s="8">
        <v>1</v>
      </c>
    </row>
    <row r="1770" spans="1:5" ht="12.75">
      <c r="A1770" s="6">
        <v>44246.40625</v>
      </c>
      <c r="B1770" s="7">
        <v>303.861419677734</v>
      </c>
      <c r="C1770" s="7"/>
      <c r="D1770" s="8">
        <v>2841.23803710938</v>
      </c>
      <c r="E1770" s="8">
        <v>1</v>
      </c>
    </row>
    <row r="1771" spans="1:5" ht="12.75">
      <c r="A1771" s="6">
        <v>44246.416666666664</v>
      </c>
      <c r="B1771" s="7">
        <v>312.868316650391</v>
      </c>
      <c r="C1771" s="7"/>
      <c r="D1771" s="8">
        <v>2842.279296875</v>
      </c>
      <c r="E1771" s="8">
        <v>1</v>
      </c>
    </row>
    <row r="1772" spans="1:5" ht="12.75">
      <c r="A1772" s="6">
        <v>44246.42708333333</v>
      </c>
      <c r="B1772" s="7">
        <v>335.252471923828</v>
      </c>
      <c r="C1772" s="7"/>
      <c r="D1772" s="8">
        <v>2852.71875</v>
      </c>
      <c r="E1772" s="8">
        <v>1</v>
      </c>
    </row>
    <row r="1773" spans="1:5" ht="12.75">
      <c r="A1773" s="6">
        <v>44246.4375</v>
      </c>
      <c r="B1773" s="7">
        <v>306.187713623047</v>
      </c>
      <c r="C1773" s="7"/>
      <c r="D1773" s="8">
        <v>2848.96630859375</v>
      </c>
      <c r="E1773" s="8">
        <v>1</v>
      </c>
    </row>
    <row r="1774" spans="1:5" ht="12.75">
      <c r="A1774" s="6">
        <v>44246.447916666664</v>
      </c>
      <c r="B1774" s="7">
        <v>295.623657226563</v>
      </c>
      <c r="C1774" s="7"/>
      <c r="D1774" s="8">
        <v>2848.16284179688</v>
      </c>
      <c r="E1774" s="8">
        <v>1</v>
      </c>
    </row>
    <row r="1775" spans="1:5" ht="12.75">
      <c r="A1775" s="6">
        <v>44246.45833333333</v>
      </c>
      <c r="B1775" s="7">
        <v>332.037933349609</v>
      </c>
      <c r="C1775" s="7"/>
      <c r="D1775" s="8">
        <v>2853.4716796875</v>
      </c>
      <c r="E1775" s="8">
        <v>1</v>
      </c>
    </row>
    <row r="1776" spans="1:5" ht="12.75">
      <c r="A1776" s="6">
        <v>44246.46875</v>
      </c>
      <c r="B1776" s="7">
        <v>331.893524169922</v>
      </c>
      <c r="C1776" s="7"/>
      <c r="D1776" s="8">
        <v>2870.06103515625</v>
      </c>
      <c r="E1776" s="8">
        <v>1</v>
      </c>
    </row>
    <row r="1777" spans="1:5" ht="12.75">
      <c r="A1777" s="6">
        <v>44246.479166666664</v>
      </c>
      <c r="B1777" s="7">
        <v>316.864715576172</v>
      </c>
      <c r="C1777" s="7"/>
      <c r="D1777" s="8">
        <v>2865.92602539063</v>
      </c>
      <c r="E1777" s="8">
        <v>1</v>
      </c>
    </row>
    <row r="1778" spans="1:5" ht="12.75">
      <c r="A1778" s="6">
        <v>44246.48958333333</v>
      </c>
      <c r="B1778" s="7">
        <v>316.472808837891</v>
      </c>
      <c r="C1778" s="7"/>
      <c r="D1778" s="8">
        <v>2863.33666992188</v>
      </c>
      <c r="E1778" s="8">
        <v>1</v>
      </c>
    </row>
    <row r="1779" spans="1:5" ht="12.75">
      <c r="A1779" s="6">
        <v>44246.5</v>
      </c>
      <c r="B1779" s="7">
        <v>290.650115966797</v>
      </c>
      <c r="C1779" s="7"/>
      <c r="D1779" s="8">
        <v>2842.7587890625</v>
      </c>
      <c r="E1779" s="8">
        <v>1</v>
      </c>
    </row>
    <row r="1780" spans="1:5" ht="12.75">
      <c r="A1780" s="6">
        <v>44246.510416666664</v>
      </c>
      <c r="B1780" s="7">
        <v>297.593780517578</v>
      </c>
      <c r="C1780" s="7"/>
      <c r="D1780" s="8">
        <v>2842.7587890625</v>
      </c>
      <c r="E1780" s="8">
        <v>1</v>
      </c>
    </row>
    <row r="1781" spans="1:5" ht="12.75">
      <c r="A1781" s="6">
        <v>44246.52083333333</v>
      </c>
      <c r="B1781" s="7">
        <v>296.467010498047</v>
      </c>
      <c r="C1781" s="7"/>
      <c r="D1781" s="8">
        <v>2854.79150390625</v>
      </c>
      <c r="E1781" s="8">
        <v>1</v>
      </c>
    </row>
    <row r="1782" spans="1:5" ht="12.75">
      <c r="A1782" s="6">
        <v>44246.53125</v>
      </c>
      <c r="B1782" s="7">
        <v>294.949584960938</v>
      </c>
      <c r="C1782" s="7"/>
      <c r="D1782" s="8">
        <v>2841.74780273438</v>
      </c>
      <c r="E1782" s="8">
        <v>1</v>
      </c>
    </row>
    <row r="1783" spans="1:5" ht="12.75">
      <c r="A1783" s="6">
        <v>44246.541666666664</v>
      </c>
      <c r="B1783" s="7">
        <v>296.710998535156</v>
      </c>
      <c r="C1783" s="7"/>
      <c r="D1783" s="8">
        <v>2860.08276367188</v>
      </c>
      <c r="E1783" s="8">
        <v>1</v>
      </c>
    </row>
    <row r="1784" spans="1:5" ht="12.75">
      <c r="A1784" s="6">
        <v>44246.55208333333</v>
      </c>
      <c r="B1784" s="7">
        <v>289.927917480469</v>
      </c>
      <c r="C1784" s="7"/>
      <c r="D1784" s="8">
        <v>2879.93383789063</v>
      </c>
      <c r="E1784" s="8">
        <v>1</v>
      </c>
    </row>
    <row r="1785" spans="1:5" ht="12.75">
      <c r="A1785" s="6">
        <v>44246.5625</v>
      </c>
      <c r="B1785" s="7">
        <v>285.411895751953</v>
      </c>
      <c r="C1785" s="7"/>
      <c r="D1785" s="8">
        <v>2881.01635742188</v>
      </c>
      <c r="E1785" s="8">
        <v>1</v>
      </c>
    </row>
    <row r="1786" spans="1:5" ht="12.75">
      <c r="A1786" s="6">
        <v>44246.572916666664</v>
      </c>
      <c r="B1786" s="7">
        <v>277.259704589844</v>
      </c>
      <c r="C1786" s="7"/>
      <c r="D1786" s="8">
        <v>2874.46850585938</v>
      </c>
      <c r="E1786" s="8">
        <v>1</v>
      </c>
    </row>
    <row r="1787" spans="1:5" ht="12.75">
      <c r="A1787" s="6">
        <v>44246.58333333333</v>
      </c>
      <c r="B1787" s="7">
        <v>177.627960205078</v>
      </c>
      <c r="C1787" s="7"/>
      <c r="D1787" s="8">
        <v>2841.7578125</v>
      </c>
      <c r="E1787" s="8">
        <v>1</v>
      </c>
    </row>
    <row r="1788" spans="1:5" ht="12.75">
      <c r="A1788" s="6">
        <v>44246.59375</v>
      </c>
      <c r="B1788" s="7">
        <v>173.416351318359</v>
      </c>
      <c r="C1788" s="7"/>
      <c r="D1788" s="8">
        <v>2841.998046875</v>
      </c>
      <c r="E1788" s="8">
        <v>1</v>
      </c>
    </row>
    <row r="1789" spans="1:5" ht="12.75">
      <c r="A1789" s="6">
        <v>44246.604166666664</v>
      </c>
      <c r="B1789" s="7">
        <v>178.94465637207</v>
      </c>
      <c r="C1789" s="7"/>
      <c r="D1789" s="8">
        <v>2842.771484375</v>
      </c>
      <c r="E1789" s="8">
        <v>1</v>
      </c>
    </row>
    <row r="1790" spans="1:5" ht="12.75">
      <c r="A1790" s="6">
        <v>44246.61458333333</v>
      </c>
      <c r="B1790" s="7">
        <v>193.486297607422</v>
      </c>
      <c r="C1790" s="7"/>
      <c r="D1790" s="8">
        <v>2869.15356445313</v>
      </c>
      <c r="E1790" s="8">
        <v>1</v>
      </c>
    </row>
    <row r="1791" spans="1:5" ht="12.75">
      <c r="A1791" s="6">
        <v>44246.625</v>
      </c>
      <c r="B1791" s="7">
        <v>200.581253051758</v>
      </c>
      <c r="C1791" s="7"/>
      <c r="D1791" s="8">
        <v>2865.14404296875</v>
      </c>
      <c r="E1791" s="8">
        <v>1</v>
      </c>
    </row>
    <row r="1792" spans="1:5" ht="12.75">
      <c r="A1792" s="6">
        <v>44246.635416666664</v>
      </c>
      <c r="B1792" s="7">
        <v>187.687072753906</v>
      </c>
      <c r="C1792" s="7"/>
      <c r="D1792" s="8">
        <v>2850.69873046875</v>
      </c>
      <c r="E1792" s="8">
        <v>1</v>
      </c>
    </row>
    <row r="1793" spans="1:5" ht="12.75">
      <c r="A1793" s="6">
        <v>44246.64583333333</v>
      </c>
      <c r="B1793" s="7">
        <v>211.003646850586</v>
      </c>
      <c r="C1793" s="7"/>
      <c r="D1793" s="8">
        <v>2855.04174804688</v>
      </c>
      <c r="E1793" s="8">
        <v>1</v>
      </c>
    </row>
    <row r="1794" spans="1:5" ht="12.75">
      <c r="A1794" s="6">
        <v>44246.65625</v>
      </c>
      <c r="B1794" s="7">
        <v>223.175857543945</v>
      </c>
      <c r="C1794" s="7"/>
      <c r="D1794" s="8">
        <v>2857.04760742188</v>
      </c>
      <c r="E1794" s="8">
        <v>1</v>
      </c>
    </row>
    <row r="1795" spans="1:5" ht="12.75">
      <c r="A1795" s="6">
        <v>44246.666666666664</v>
      </c>
      <c r="B1795" s="7">
        <v>326.158203125</v>
      </c>
      <c r="C1795" s="7"/>
      <c r="D1795" s="8">
        <v>2857.97583007813</v>
      </c>
      <c r="E1795" s="8">
        <v>1</v>
      </c>
    </row>
    <row r="1796" spans="1:5" ht="12.75">
      <c r="A1796" s="6">
        <v>44246.67708333333</v>
      </c>
      <c r="B1796" s="7">
        <v>500.066101074219</v>
      </c>
      <c r="C1796" s="7"/>
      <c r="D1796" s="8">
        <v>2850.92041015625</v>
      </c>
      <c r="E1796" s="8">
        <v>1</v>
      </c>
    </row>
    <row r="1797" spans="1:5" ht="12.75">
      <c r="A1797" s="6">
        <v>44246.6875</v>
      </c>
      <c r="B1797" s="7">
        <v>664.386962890625</v>
      </c>
      <c r="C1797" s="7"/>
      <c r="D1797" s="8">
        <v>2865.31469726563</v>
      </c>
      <c r="E1797" s="8">
        <v>1</v>
      </c>
    </row>
    <row r="1798" spans="1:5" ht="12.75">
      <c r="A1798" s="6">
        <v>44246.697916666664</v>
      </c>
      <c r="B1798" s="7">
        <v>770.892333984375</v>
      </c>
      <c r="C1798" s="7"/>
      <c r="D1798" s="8">
        <v>2916.39331054688</v>
      </c>
      <c r="E1798" s="8">
        <v>1</v>
      </c>
    </row>
    <row r="1799" spans="1:5" ht="12.75">
      <c r="A1799" s="6">
        <v>44246.70833333333</v>
      </c>
      <c r="B1799" s="7">
        <v>792.136779785156</v>
      </c>
      <c r="C1799" s="7"/>
      <c r="D1799" s="8">
        <v>2938.177734375</v>
      </c>
      <c r="E1799" s="8">
        <v>1</v>
      </c>
    </row>
    <row r="1800" spans="1:5" ht="12.75">
      <c r="A1800" s="6">
        <v>44246.71875</v>
      </c>
      <c r="B1800" s="7">
        <v>884.864196777344</v>
      </c>
      <c r="C1800" s="7"/>
      <c r="D1800" s="8">
        <v>2938.177734375</v>
      </c>
      <c r="E1800" s="8">
        <v>1</v>
      </c>
    </row>
    <row r="1801" spans="1:5" ht="12.75">
      <c r="A1801" s="6">
        <v>44246.729166666664</v>
      </c>
      <c r="B1801" s="7">
        <v>893.669921875</v>
      </c>
      <c r="C1801" s="7"/>
      <c r="D1801" s="8">
        <v>2938.177734375</v>
      </c>
      <c r="E1801" s="8">
        <v>1</v>
      </c>
    </row>
    <row r="1802" spans="1:5" ht="12.75">
      <c r="A1802" s="6">
        <v>44246.73958333333</v>
      </c>
      <c r="B1802" s="7">
        <v>840.840698242188</v>
      </c>
      <c r="C1802" s="7"/>
      <c r="D1802" s="8">
        <v>2938.177734375</v>
      </c>
      <c r="E1802" s="8">
        <v>1</v>
      </c>
    </row>
    <row r="1803" spans="1:5" ht="12.75">
      <c r="A1803" s="6">
        <v>44246.75</v>
      </c>
      <c r="B1803" s="7">
        <v>834.637084960938</v>
      </c>
      <c r="C1803" s="7"/>
      <c r="D1803" s="8">
        <v>2937.85546875</v>
      </c>
      <c r="E1803" s="8">
        <v>1</v>
      </c>
    </row>
    <row r="1804" spans="1:5" ht="12.75">
      <c r="A1804" s="6">
        <v>44246.760416666664</v>
      </c>
      <c r="B1804" s="7">
        <v>811.335571289063</v>
      </c>
      <c r="C1804" s="7"/>
      <c r="D1804" s="8">
        <v>2943.35302734375</v>
      </c>
      <c r="E1804" s="8">
        <v>1</v>
      </c>
    </row>
    <row r="1805" spans="1:5" ht="12.75">
      <c r="A1805" s="6">
        <v>44246.77083333333</v>
      </c>
      <c r="B1805" s="7">
        <v>803.849853515625</v>
      </c>
      <c r="C1805" s="7"/>
      <c r="D1805" s="8">
        <v>2946.60913085938</v>
      </c>
      <c r="E1805" s="8">
        <v>1</v>
      </c>
    </row>
    <row r="1806" spans="1:5" ht="12.75">
      <c r="A1806" s="6">
        <v>44246.78125</v>
      </c>
      <c r="B1806" s="7">
        <v>805.2109375</v>
      </c>
      <c r="C1806" s="7"/>
      <c r="D1806" s="8">
        <v>2937.27856445313</v>
      </c>
      <c r="E1806" s="8">
        <v>1</v>
      </c>
    </row>
    <row r="1807" spans="1:5" ht="12.75">
      <c r="A1807" s="6">
        <v>44246.791666666664</v>
      </c>
      <c r="B1807" s="7">
        <v>816.464050292969</v>
      </c>
      <c r="C1807" s="7"/>
      <c r="D1807" s="8">
        <v>2944.20776367188</v>
      </c>
      <c r="E1807" s="8">
        <v>1</v>
      </c>
    </row>
    <row r="1808" spans="1:5" ht="12.75">
      <c r="A1808" s="6">
        <v>44246.80208333333</v>
      </c>
      <c r="B1808" s="7">
        <v>821.317932128906</v>
      </c>
      <c r="C1808" s="7"/>
      <c r="D1808" s="8">
        <v>2947.67895507813</v>
      </c>
      <c r="E1808" s="8">
        <v>1</v>
      </c>
    </row>
    <row r="1809" spans="1:5" ht="12.75">
      <c r="A1809" s="6">
        <v>44246.8125</v>
      </c>
      <c r="B1809" s="7">
        <v>813.101989746094</v>
      </c>
      <c r="C1809" s="7"/>
      <c r="D1809" s="8">
        <v>2946.033203125</v>
      </c>
      <c r="E1809" s="8">
        <v>1</v>
      </c>
    </row>
    <row r="1810" spans="1:5" ht="12.75">
      <c r="A1810" s="6">
        <v>44246.822916666664</v>
      </c>
      <c r="B1810" s="7">
        <v>824.500793457031</v>
      </c>
      <c r="C1810" s="7"/>
      <c r="D1810" s="8">
        <v>2944.57250976563</v>
      </c>
      <c r="E1810" s="8">
        <v>1</v>
      </c>
    </row>
    <row r="1811" spans="1:5" ht="12.75">
      <c r="A1811" s="6">
        <v>44246.83333333333</v>
      </c>
      <c r="B1811" s="7">
        <v>822.165893554688</v>
      </c>
      <c r="C1811" s="7"/>
      <c r="D1811" s="8">
        <v>2944.41870117188</v>
      </c>
      <c r="E1811" s="8">
        <v>1</v>
      </c>
    </row>
    <row r="1812" spans="1:5" ht="12.75">
      <c r="A1812" s="6">
        <v>44246.84375</v>
      </c>
      <c r="B1812" s="7">
        <v>814.307067871094</v>
      </c>
      <c r="C1812" s="7"/>
      <c r="D1812" s="8">
        <v>2925.5068359375</v>
      </c>
      <c r="E1812" s="8">
        <v>1</v>
      </c>
    </row>
    <row r="1813" spans="1:5" ht="12.75">
      <c r="A1813" s="6">
        <v>44246.854166666664</v>
      </c>
      <c r="B1813" s="7">
        <v>817.135437011719</v>
      </c>
      <c r="C1813" s="7"/>
      <c r="D1813" s="8">
        <v>2924.93310546875</v>
      </c>
      <c r="E1813" s="8">
        <v>1</v>
      </c>
    </row>
    <row r="1814" spans="1:5" ht="12.75">
      <c r="A1814" s="6">
        <v>44246.86458333333</v>
      </c>
      <c r="B1814" s="7">
        <v>846.901062011719</v>
      </c>
      <c r="C1814" s="7"/>
      <c r="D1814" s="8">
        <v>2928.99926757813</v>
      </c>
      <c r="E1814" s="8">
        <v>1</v>
      </c>
    </row>
    <row r="1815" spans="1:5" ht="12.75">
      <c r="A1815" s="6">
        <v>44246.875</v>
      </c>
      <c r="B1815" s="7">
        <v>833.804443359375</v>
      </c>
      <c r="C1815" s="7"/>
      <c r="D1815" s="8">
        <v>2924.9892578125</v>
      </c>
      <c r="E1815" s="8">
        <v>1</v>
      </c>
    </row>
    <row r="1816" spans="1:5" ht="12.75">
      <c r="A1816" s="6">
        <v>44246.885416666664</v>
      </c>
      <c r="B1816" s="7">
        <v>820.18359375</v>
      </c>
      <c r="C1816" s="7"/>
      <c r="D1816" s="8">
        <v>2922.20166015625</v>
      </c>
      <c r="E1816" s="8">
        <v>1</v>
      </c>
    </row>
    <row r="1817" spans="1:5" ht="12.75">
      <c r="A1817" s="6">
        <v>44246.89583333333</v>
      </c>
      <c r="B1817" s="7">
        <v>836.141784667969</v>
      </c>
      <c r="C1817" s="7"/>
      <c r="D1817" s="8">
        <v>2928.60961914063</v>
      </c>
      <c r="E1817" s="8">
        <v>1</v>
      </c>
    </row>
    <row r="1818" spans="1:5" ht="12.75">
      <c r="A1818" s="6">
        <v>44246.90625</v>
      </c>
      <c r="B1818" s="7">
        <v>860.391662597656</v>
      </c>
      <c r="C1818" s="7"/>
      <c r="D1818" s="8">
        <v>2926.69677734375</v>
      </c>
      <c r="E1818" s="8">
        <v>1</v>
      </c>
    </row>
    <row r="1819" spans="1:5" ht="12.75">
      <c r="A1819" s="6">
        <v>44246.916666666664</v>
      </c>
      <c r="B1819" s="7">
        <v>854.12646484375</v>
      </c>
      <c r="C1819" s="7"/>
      <c r="D1819" s="8">
        <v>2915.44409179688</v>
      </c>
      <c r="E1819" s="8">
        <v>1</v>
      </c>
    </row>
    <row r="1820" spans="1:5" ht="12.75">
      <c r="A1820" s="6">
        <v>44246.92708333333</v>
      </c>
      <c r="B1820" s="7">
        <v>807.719299316406</v>
      </c>
      <c r="C1820" s="7"/>
      <c r="D1820" s="8">
        <v>2928.76977539063</v>
      </c>
      <c r="E1820" s="8">
        <v>1</v>
      </c>
    </row>
    <row r="1821" spans="1:5" ht="12.75">
      <c r="A1821" s="6">
        <v>44246.9375</v>
      </c>
      <c r="B1821" s="7">
        <v>833.273620605469</v>
      </c>
      <c r="C1821" s="7"/>
      <c r="D1821" s="8">
        <v>2927.833984375</v>
      </c>
      <c r="E1821" s="8">
        <v>1</v>
      </c>
    </row>
    <row r="1822" spans="1:5" ht="12.75">
      <c r="A1822" s="6">
        <v>44246.947916666664</v>
      </c>
      <c r="B1822" s="7">
        <v>812.991943359375</v>
      </c>
      <c r="C1822" s="7"/>
      <c r="D1822" s="8">
        <v>2905.11254882813</v>
      </c>
      <c r="E1822" s="8">
        <v>1</v>
      </c>
    </row>
    <row r="1823" spans="1:5" ht="12.75">
      <c r="A1823" s="6">
        <v>44246.95833333333</v>
      </c>
      <c r="B1823" s="7">
        <v>739.446960449219</v>
      </c>
      <c r="C1823" s="7"/>
      <c r="D1823" s="8">
        <v>2834.7705078125</v>
      </c>
      <c r="E1823" s="8">
        <v>1</v>
      </c>
    </row>
    <row r="1824" spans="1:5" ht="12.75">
      <c r="A1824" s="6">
        <v>44246.96875</v>
      </c>
      <c r="B1824" s="7">
        <v>716.950561523438</v>
      </c>
      <c r="C1824" s="7"/>
      <c r="D1824" s="8">
        <v>2793.09228515625</v>
      </c>
      <c r="E1824" s="8">
        <v>1</v>
      </c>
    </row>
    <row r="1825" spans="1:5" ht="12.75">
      <c r="A1825" s="6">
        <v>44246.979166666664</v>
      </c>
      <c r="B1825" s="7">
        <v>709.07666015625</v>
      </c>
      <c r="C1825" s="7"/>
      <c r="D1825" s="8">
        <v>2783.62939453125</v>
      </c>
      <c r="E1825" s="8">
        <v>1</v>
      </c>
    </row>
    <row r="1826" spans="1:5" ht="12.75">
      <c r="A1826" s="6">
        <v>44246.98958333333</v>
      </c>
      <c r="B1826" s="7">
        <v>692.0146484375</v>
      </c>
      <c r="C1826" s="7"/>
      <c r="D1826" s="8">
        <v>2758.24487304688</v>
      </c>
      <c r="E1826" s="8">
        <v>1</v>
      </c>
    </row>
    <row r="1827" spans="1:5" ht="12.75">
      <c r="A1827" s="6">
        <v>44247</v>
      </c>
      <c r="B1827" s="7">
        <v>659.835144042969</v>
      </c>
      <c r="C1827" s="7"/>
      <c r="D1827" s="8">
        <v>2754.96215820313</v>
      </c>
      <c r="E1827" s="8">
        <v>1</v>
      </c>
    </row>
    <row r="1828" spans="1:5" ht="12.75">
      <c r="A1828" s="6">
        <v>44247.010416666664</v>
      </c>
      <c r="B1828" s="7">
        <v>553.206604003906</v>
      </c>
      <c r="C1828" s="7"/>
      <c r="D1828" s="8">
        <v>2787.4306640625</v>
      </c>
      <c r="E1828" s="8">
        <v>1</v>
      </c>
    </row>
    <row r="1829" spans="1:5" ht="12.75">
      <c r="A1829" s="6">
        <v>44247.02083333333</v>
      </c>
      <c r="B1829" s="7">
        <v>506.535491943359</v>
      </c>
      <c r="C1829" s="7"/>
      <c r="D1829" s="8">
        <v>2788.44018554688</v>
      </c>
      <c r="E1829" s="8">
        <v>1</v>
      </c>
    </row>
    <row r="1830" spans="1:5" ht="12.75">
      <c r="A1830" s="6">
        <v>44247.03125</v>
      </c>
      <c r="B1830" s="7">
        <v>501.361663818359</v>
      </c>
      <c r="C1830" s="7"/>
      <c r="D1830" s="8">
        <v>2756.61010742188</v>
      </c>
      <c r="E1830" s="8">
        <v>1</v>
      </c>
    </row>
    <row r="1831" spans="1:5" ht="12.75">
      <c r="A1831" s="6">
        <v>44247.041666666664</v>
      </c>
      <c r="B1831" s="7">
        <v>529.50927734375</v>
      </c>
      <c r="C1831" s="7"/>
      <c r="D1831" s="8">
        <v>2771.2529296875</v>
      </c>
      <c r="E1831" s="8">
        <v>1</v>
      </c>
    </row>
    <row r="1832" spans="1:5" ht="12.75">
      <c r="A1832" s="6">
        <v>44247.05208333333</v>
      </c>
      <c r="B1832" s="7">
        <v>550.391052246094</v>
      </c>
      <c r="C1832" s="7"/>
      <c r="D1832" s="8">
        <v>2788.48706054688</v>
      </c>
      <c r="E1832" s="8">
        <v>1</v>
      </c>
    </row>
    <row r="1833" spans="1:5" ht="12.75">
      <c r="A1833" s="6">
        <v>44247.0625</v>
      </c>
      <c r="B1833" s="7">
        <v>558.1982421875</v>
      </c>
      <c r="C1833" s="7"/>
      <c r="D1833" s="8">
        <v>2791.53466796875</v>
      </c>
      <c r="E1833" s="8">
        <v>1</v>
      </c>
    </row>
    <row r="1834" spans="1:5" ht="12.75">
      <c r="A1834" s="6">
        <v>44247.072916666664</v>
      </c>
      <c r="B1834" s="7">
        <v>564.771728515625</v>
      </c>
      <c r="C1834" s="7"/>
      <c r="D1834" s="8">
        <v>2791.71606445313</v>
      </c>
      <c r="E1834" s="8">
        <v>1</v>
      </c>
    </row>
    <row r="1835" spans="1:5" ht="12.75">
      <c r="A1835" s="6">
        <v>44247.08333333333</v>
      </c>
      <c r="B1835" s="7">
        <v>579.644470214844</v>
      </c>
      <c r="C1835" s="7"/>
      <c r="D1835" s="8">
        <v>2791.71606445313</v>
      </c>
      <c r="E1835" s="8">
        <v>1</v>
      </c>
    </row>
    <row r="1836" spans="1:5" ht="12.75">
      <c r="A1836" s="6">
        <v>44247.09375</v>
      </c>
      <c r="B1836" s="7">
        <v>541.460205078125</v>
      </c>
      <c r="C1836" s="7"/>
      <c r="D1836" s="8">
        <v>2791.71606445313</v>
      </c>
      <c r="E1836" s="8">
        <v>1</v>
      </c>
    </row>
    <row r="1837" spans="1:5" ht="12.75">
      <c r="A1837" s="6">
        <v>44247.104166666664</v>
      </c>
      <c r="B1837" s="7">
        <v>512.742309570313</v>
      </c>
      <c r="C1837" s="7"/>
      <c r="D1837" s="8">
        <v>2788.26391601563</v>
      </c>
      <c r="E1837" s="8">
        <v>1</v>
      </c>
    </row>
    <row r="1838" spans="1:5" ht="12.75">
      <c r="A1838" s="6">
        <v>44247.11458333333</v>
      </c>
      <c r="B1838" s="7">
        <v>500.361450195313</v>
      </c>
      <c r="C1838" s="7"/>
      <c r="D1838" s="8">
        <v>2777.70263671875</v>
      </c>
      <c r="E1838" s="8">
        <v>1</v>
      </c>
    </row>
    <row r="1839" spans="1:5" ht="12.75">
      <c r="A1839" s="6">
        <v>44247.125</v>
      </c>
      <c r="B1839" s="7">
        <v>494.255889892578</v>
      </c>
      <c r="C1839" s="7"/>
      <c r="D1839" s="8">
        <v>2760.02587890625</v>
      </c>
      <c r="E1839" s="8">
        <v>1</v>
      </c>
    </row>
    <row r="1840" spans="1:5" ht="12.75">
      <c r="A1840" s="6">
        <v>44247.135416666664</v>
      </c>
      <c r="B1840" s="7">
        <v>517.564147949219</v>
      </c>
      <c r="C1840" s="7"/>
      <c r="D1840" s="8">
        <v>2753.40063476563</v>
      </c>
      <c r="E1840" s="8">
        <v>1</v>
      </c>
    </row>
    <row r="1841" spans="1:5" ht="12.75">
      <c r="A1841" s="6">
        <v>44247.14583333333</v>
      </c>
      <c r="B1841" s="7">
        <v>536.20166015625</v>
      </c>
      <c r="C1841" s="7"/>
      <c r="D1841" s="8">
        <v>2760.72729492188</v>
      </c>
      <c r="E1841" s="8">
        <v>1</v>
      </c>
    </row>
    <row r="1842" spans="1:5" ht="12.75">
      <c r="A1842" s="6">
        <v>44247.15625</v>
      </c>
      <c r="B1842" s="7">
        <v>586.902709960938</v>
      </c>
      <c r="C1842" s="7"/>
      <c r="D1842" s="8">
        <v>2790.2880859375</v>
      </c>
      <c r="E1842" s="8">
        <v>1</v>
      </c>
    </row>
    <row r="1843" spans="1:5" ht="12.75">
      <c r="A1843" s="6">
        <v>44247.166666666664</v>
      </c>
      <c r="B1843" s="7">
        <v>599.700012207031</v>
      </c>
      <c r="C1843" s="7"/>
      <c r="D1843" s="8">
        <v>2790.04296875</v>
      </c>
      <c r="E1843" s="8">
        <v>1</v>
      </c>
    </row>
    <row r="1844" spans="1:5" ht="12.75">
      <c r="A1844" s="6">
        <v>44247.17708333333</v>
      </c>
      <c r="B1844" s="7">
        <v>627.446105957031</v>
      </c>
      <c r="C1844" s="7"/>
      <c r="D1844" s="8">
        <v>2788.68237304688</v>
      </c>
      <c r="E1844" s="8">
        <v>1</v>
      </c>
    </row>
    <row r="1845" spans="1:5" ht="12.75">
      <c r="A1845" s="6">
        <v>44247.1875</v>
      </c>
      <c r="B1845" s="7">
        <v>647.660400390625</v>
      </c>
      <c r="C1845" s="7"/>
      <c r="D1845" s="8">
        <v>2788.8642578125</v>
      </c>
      <c r="E1845" s="8">
        <v>1</v>
      </c>
    </row>
    <row r="1846" spans="1:5" ht="12.75">
      <c r="A1846" s="6">
        <v>44247.197916666664</v>
      </c>
      <c r="B1846" s="7">
        <v>617.208068847656</v>
      </c>
      <c r="C1846" s="7"/>
      <c r="D1846" s="8">
        <v>2784.60913085938</v>
      </c>
      <c r="E1846" s="8">
        <v>1</v>
      </c>
    </row>
    <row r="1847" spans="1:5" ht="12.75">
      <c r="A1847" s="6">
        <v>44247.20833333333</v>
      </c>
      <c r="B1847" s="7">
        <v>615.163513183594</v>
      </c>
      <c r="C1847" s="7"/>
      <c r="D1847" s="8">
        <v>2788.81030273438</v>
      </c>
      <c r="E1847" s="8">
        <v>1</v>
      </c>
    </row>
    <row r="1848" spans="1:5" ht="12.75">
      <c r="A1848" s="6">
        <v>44247.21875</v>
      </c>
      <c r="B1848" s="7">
        <v>653.9384765625</v>
      </c>
      <c r="C1848" s="7"/>
      <c r="D1848" s="8">
        <v>2795.15454101563</v>
      </c>
      <c r="E1848" s="8">
        <v>1</v>
      </c>
    </row>
    <row r="1849" spans="1:5" ht="12.75">
      <c r="A1849" s="6">
        <v>44247.229166666664</v>
      </c>
      <c r="B1849" s="7">
        <v>653.892822265625</v>
      </c>
      <c r="C1849" s="7"/>
      <c r="D1849" s="8">
        <v>2796.900390625</v>
      </c>
      <c r="E1849" s="8">
        <v>1</v>
      </c>
    </row>
    <row r="1850" spans="1:5" ht="12.75">
      <c r="A1850" s="6">
        <v>44247.23958333333</v>
      </c>
      <c r="B1850" s="7">
        <v>647.451904296875</v>
      </c>
      <c r="C1850" s="7"/>
      <c r="D1850" s="8">
        <v>2791.82788085938</v>
      </c>
      <c r="E1850" s="8">
        <v>1</v>
      </c>
    </row>
    <row r="1851" spans="1:5" ht="12.75">
      <c r="A1851" s="6">
        <v>44247.25</v>
      </c>
      <c r="B1851" s="7">
        <v>618.565979003906</v>
      </c>
      <c r="C1851" s="7"/>
      <c r="D1851" s="8">
        <v>2788.6220703125</v>
      </c>
      <c r="E1851" s="8">
        <v>1</v>
      </c>
    </row>
    <row r="1852" spans="1:5" ht="12.75">
      <c r="A1852" s="6">
        <v>44247.260416666664</v>
      </c>
      <c r="B1852" s="7">
        <v>531.371459960938</v>
      </c>
      <c r="C1852" s="7"/>
      <c r="D1852" s="8">
        <v>2773.77294921875</v>
      </c>
      <c r="E1852" s="8">
        <v>1</v>
      </c>
    </row>
    <row r="1853" spans="1:5" ht="12.75">
      <c r="A1853" s="6">
        <v>44247.27083333333</v>
      </c>
      <c r="B1853" s="7">
        <v>490.534393310547</v>
      </c>
      <c r="C1853" s="7"/>
      <c r="D1853" s="8">
        <v>2789.15576171875</v>
      </c>
      <c r="E1853" s="8">
        <v>1</v>
      </c>
    </row>
    <row r="1854" spans="1:5" ht="12.75">
      <c r="A1854" s="6">
        <v>44247.28125</v>
      </c>
      <c r="B1854" s="7">
        <v>492.959167480469</v>
      </c>
      <c r="C1854" s="7"/>
      <c r="D1854" s="8">
        <v>2790.986328125</v>
      </c>
      <c r="E1854" s="8">
        <v>1</v>
      </c>
    </row>
    <row r="1855" spans="1:5" ht="12.75">
      <c r="A1855" s="6">
        <v>44247.291666666664</v>
      </c>
      <c r="B1855" s="7">
        <v>467.491943359375</v>
      </c>
      <c r="C1855" s="7"/>
      <c r="D1855" s="8">
        <v>2794.51635742188</v>
      </c>
      <c r="E1855" s="8">
        <v>1</v>
      </c>
    </row>
    <row r="1856" spans="1:5" ht="12.75">
      <c r="A1856" s="6">
        <v>44247.30208333333</v>
      </c>
      <c r="B1856" s="7">
        <v>401.1181640625</v>
      </c>
      <c r="C1856" s="7"/>
      <c r="D1856" s="8">
        <v>2788.24951171875</v>
      </c>
      <c r="E1856" s="8">
        <v>1</v>
      </c>
    </row>
    <row r="1857" spans="1:5" ht="12.75">
      <c r="A1857" s="6">
        <v>44247.3125</v>
      </c>
      <c r="B1857" s="7">
        <v>357.351470947266</v>
      </c>
      <c r="C1857" s="7"/>
      <c r="D1857" s="8">
        <v>2781.37768554688</v>
      </c>
      <c r="E1857" s="8">
        <v>1</v>
      </c>
    </row>
    <row r="1858" spans="1:5" ht="12.75">
      <c r="A1858" s="6">
        <v>44247.322916666664</v>
      </c>
      <c r="B1858" s="7">
        <v>299.782440185547</v>
      </c>
      <c r="C1858" s="7"/>
      <c r="D1858" s="8">
        <v>2764.83569335938</v>
      </c>
      <c r="E1858" s="8">
        <v>1</v>
      </c>
    </row>
    <row r="1859" spans="1:5" ht="12.75">
      <c r="A1859" s="6">
        <v>44247.33333333333</v>
      </c>
      <c r="B1859" s="7">
        <v>222.097839355469</v>
      </c>
      <c r="C1859" s="7"/>
      <c r="D1859" s="8">
        <v>2758.806640625</v>
      </c>
      <c r="E1859" s="8">
        <v>1</v>
      </c>
    </row>
    <row r="1860" spans="1:5" ht="12.75">
      <c r="A1860" s="6">
        <v>44247.34375</v>
      </c>
      <c r="B1860" s="7">
        <v>148.872406005859</v>
      </c>
      <c r="C1860" s="7"/>
      <c r="D1860" s="8">
        <v>2758.806640625</v>
      </c>
      <c r="E1860" s="8">
        <v>1</v>
      </c>
    </row>
    <row r="1861" spans="1:5" ht="12.75">
      <c r="A1861" s="6">
        <v>44247.354166666664</v>
      </c>
      <c r="B1861" s="7">
        <v>75.9322967529297</v>
      </c>
      <c r="C1861" s="7"/>
      <c r="D1861" s="8">
        <v>2758.806640625</v>
      </c>
      <c r="E1861" s="8">
        <v>1</v>
      </c>
    </row>
    <row r="1862" spans="1:5" ht="12.75">
      <c r="A1862" s="6">
        <v>44247.36458333333</v>
      </c>
      <c r="B1862" s="7">
        <v>-23.6252689361572</v>
      </c>
      <c r="C1862" s="7"/>
      <c r="D1862" s="8">
        <v>2758.806640625</v>
      </c>
      <c r="E1862" s="8">
        <v>1</v>
      </c>
    </row>
    <row r="1863" spans="1:5" ht="12.75">
      <c r="A1863" s="6">
        <v>44247.375</v>
      </c>
      <c r="B1863" s="7">
        <v>-48.6626319885254</v>
      </c>
      <c r="C1863" s="7"/>
      <c r="D1863" s="8">
        <v>2759.18334960938</v>
      </c>
      <c r="E1863" s="8">
        <v>1</v>
      </c>
    </row>
    <row r="1864" spans="1:5" ht="12.75">
      <c r="A1864" s="6">
        <v>44247.385416666664</v>
      </c>
      <c r="B1864" s="7">
        <v>-88.9172973632813</v>
      </c>
      <c r="C1864" s="7"/>
      <c r="D1864" s="8">
        <v>2769.66284179688</v>
      </c>
      <c r="E1864" s="8">
        <v>1</v>
      </c>
    </row>
    <row r="1865" spans="1:5" ht="12.75">
      <c r="A1865" s="6">
        <v>44247.39583333333</v>
      </c>
      <c r="B1865" s="7">
        <v>-114.673194885254</v>
      </c>
      <c r="C1865" s="7"/>
      <c r="D1865" s="8">
        <v>2769.73559570313</v>
      </c>
      <c r="E1865" s="8">
        <v>1</v>
      </c>
    </row>
    <row r="1866" spans="1:5" ht="12.75">
      <c r="A1866" s="6">
        <v>44247.40625</v>
      </c>
      <c r="B1866" s="7">
        <v>-128.01188659668</v>
      </c>
      <c r="C1866" s="7"/>
      <c r="D1866" s="8">
        <v>2769.73559570313</v>
      </c>
      <c r="E1866" s="8">
        <v>1</v>
      </c>
    </row>
    <row r="1867" spans="1:5" ht="12.75">
      <c r="A1867" s="6">
        <v>44247.416666666664</v>
      </c>
      <c r="B1867" s="7">
        <v>-138.830001831055</v>
      </c>
      <c r="C1867" s="7"/>
      <c r="D1867" s="8">
        <v>2760.30004882813</v>
      </c>
      <c r="E1867" s="8">
        <v>1</v>
      </c>
    </row>
    <row r="1868" spans="1:5" ht="12.75">
      <c r="A1868" s="6">
        <v>44247.42708333333</v>
      </c>
      <c r="B1868" s="7">
        <v>-184.702911376953</v>
      </c>
      <c r="C1868" s="7"/>
      <c r="D1868" s="8">
        <v>2724.783203125</v>
      </c>
      <c r="E1868" s="8">
        <v>1</v>
      </c>
    </row>
    <row r="1869" spans="1:5" ht="12.75">
      <c r="A1869" s="6">
        <v>44247.4375</v>
      </c>
      <c r="B1869" s="7">
        <v>-188.452819824219</v>
      </c>
      <c r="C1869" s="7"/>
      <c r="D1869" s="8">
        <v>2715.72387695313</v>
      </c>
      <c r="E1869" s="8">
        <v>1</v>
      </c>
    </row>
    <row r="1870" spans="1:5" ht="12.75">
      <c r="A1870" s="6">
        <v>44247.447916666664</v>
      </c>
      <c r="B1870" s="7">
        <v>-220.764389038086</v>
      </c>
      <c r="C1870" s="7"/>
      <c r="D1870" s="8">
        <v>2715.72387695313</v>
      </c>
      <c r="E1870" s="8">
        <v>1</v>
      </c>
    </row>
    <row r="1871" spans="1:5" ht="12.75">
      <c r="A1871" s="6">
        <v>44247.45833333333</v>
      </c>
      <c r="B1871" s="7">
        <v>-240.406692504883</v>
      </c>
      <c r="C1871" s="7"/>
      <c r="D1871" s="8">
        <v>2715.67944335938</v>
      </c>
      <c r="E1871" s="8">
        <v>1</v>
      </c>
    </row>
    <row r="1872" spans="1:5" ht="12.75">
      <c r="A1872" s="6">
        <v>44247.46875</v>
      </c>
      <c r="B1872" s="7">
        <v>-304.8310546875</v>
      </c>
      <c r="C1872" s="7"/>
      <c r="D1872" s="8">
        <v>2710.72094726563</v>
      </c>
      <c r="E1872" s="8">
        <v>1</v>
      </c>
    </row>
    <row r="1873" spans="1:5" ht="12.75">
      <c r="A1873" s="6">
        <v>44247.479166666664</v>
      </c>
      <c r="B1873" s="7">
        <v>-319.416412353516</v>
      </c>
      <c r="C1873" s="7"/>
      <c r="D1873" s="8">
        <v>2720.02001953125</v>
      </c>
      <c r="E1873" s="8">
        <v>1</v>
      </c>
    </row>
    <row r="1874" spans="1:5" ht="12.75">
      <c r="A1874" s="6">
        <v>44247.48958333333</v>
      </c>
      <c r="B1874" s="7">
        <v>-340.560180664063</v>
      </c>
      <c r="C1874" s="7"/>
      <c r="D1874" s="8">
        <v>2721.95043945313</v>
      </c>
      <c r="E1874" s="8">
        <v>1</v>
      </c>
    </row>
    <row r="1875" spans="1:5" ht="12.75">
      <c r="A1875" s="6">
        <v>44247.5</v>
      </c>
      <c r="B1875" s="7">
        <v>-353.438629150391</v>
      </c>
      <c r="C1875" s="7"/>
      <c r="D1875" s="8">
        <v>2719.72875976563</v>
      </c>
      <c r="E1875" s="8">
        <v>1</v>
      </c>
    </row>
    <row r="1876" spans="1:5" ht="12.75">
      <c r="A1876" s="6">
        <v>44247.510416666664</v>
      </c>
      <c r="B1876" s="7">
        <v>-373.848907470703</v>
      </c>
      <c r="C1876" s="7"/>
      <c r="D1876" s="8">
        <v>2700.52734375</v>
      </c>
      <c r="E1876" s="8">
        <v>1</v>
      </c>
    </row>
    <row r="1877" spans="1:5" ht="12.75">
      <c r="A1877" s="6">
        <v>44247.52083333333</v>
      </c>
      <c r="B1877" s="7">
        <v>-355.876922607422</v>
      </c>
      <c r="C1877" s="7"/>
      <c r="D1877" s="8">
        <v>2700.18603515625</v>
      </c>
      <c r="E1877" s="8">
        <v>1</v>
      </c>
    </row>
    <row r="1878" spans="1:5" ht="12.75">
      <c r="A1878" s="6">
        <v>44247.53125</v>
      </c>
      <c r="B1878" s="7">
        <v>-376.916961669922</v>
      </c>
      <c r="C1878" s="7"/>
      <c r="D1878" s="8">
        <v>2694.10571289063</v>
      </c>
      <c r="E1878" s="8">
        <v>1</v>
      </c>
    </row>
    <row r="1879" spans="1:5" ht="12.75">
      <c r="A1879" s="6">
        <v>44247.541666666664</v>
      </c>
      <c r="B1879" s="7">
        <v>-353.616729736328</v>
      </c>
      <c r="C1879" s="7"/>
      <c r="D1879" s="8">
        <v>2692.26123046875</v>
      </c>
      <c r="E1879" s="8">
        <v>1</v>
      </c>
    </row>
    <row r="1880" spans="1:5" ht="12.75">
      <c r="A1880" s="6">
        <v>44247.55208333333</v>
      </c>
      <c r="B1880" s="7">
        <v>-412.626770019531</v>
      </c>
      <c r="C1880" s="7"/>
      <c r="D1880" s="8">
        <v>2692.26123046875</v>
      </c>
      <c r="E1880" s="8">
        <v>1</v>
      </c>
    </row>
    <row r="1881" spans="1:5" ht="12.75">
      <c r="A1881" s="6">
        <v>44247.5625</v>
      </c>
      <c r="B1881" s="7">
        <v>-433.89794921875</v>
      </c>
      <c r="C1881" s="7"/>
      <c r="D1881" s="8">
        <v>2692.26123046875</v>
      </c>
      <c r="E1881" s="8">
        <v>1</v>
      </c>
    </row>
    <row r="1882" spans="1:5" ht="12.75">
      <c r="A1882" s="6">
        <v>44247.572916666664</v>
      </c>
      <c r="B1882" s="7">
        <v>-445.002685546875</v>
      </c>
      <c r="C1882" s="7"/>
      <c r="D1882" s="8">
        <v>2692.26123046875</v>
      </c>
      <c r="E1882" s="8">
        <v>1</v>
      </c>
    </row>
    <row r="1883" spans="1:5" ht="12.75">
      <c r="A1883" s="6">
        <v>44247.58333333333</v>
      </c>
      <c r="B1883" s="7">
        <v>-460.0927734375</v>
      </c>
      <c r="C1883" s="7"/>
      <c r="D1883" s="8">
        <v>2692.26123046875</v>
      </c>
      <c r="E1883" s="8">
        <v>1</v>
      </c>
    </row>
    <row r="1884" spans="1:5" ht="12.75">
      <c r="A1884" s="6">
        <v>44247.59375</v>
      </c>
      <c r="B1884" s="7">
        <v>-490.661590576172</v>
      </c>
      <c r="C1884" s="7"/>
      <c r="D1884" s="8">
        <v>2692.26123046875</v>
      </c>
      <c r="E1884" s="8">
        <v>1</v>
      </c>
    </row>
    <row r="1885" spans="1:5" ht="12.75">
      <c r="A1885" s="6">
        <v>44247.604166666664</v>
      </c>
      <c r="B1885" s="7">
        <v>-496.750732421875</v>
      </c>
      <c r="C1885" s="7"/>
      <c r="D1885" s="8">
        <v>2692.26123046875</v>
      </c>
      <c r="E1885" s="8">
        <v>1</v>
      </c>
    </row>
    <row r="1886" spans="1:5" ht="12.75">
      <c r="A1886" s="6">
        <v>44247.61458333333</v>
      </c>
      <c r="B1886" s="7">
        <v>-506.985778808594</v>
      </c>
      <c r="C1886" s="7"/>
      <c r="D1886" s="8">
        <v>2692.26123046875</v>
      </c>
      <c r="E1886" s="8">
        <v>1</v>
      </c>
    </row>
    <row r="1887" spans="1:5" ht="12.75">
      <c r="A1887" s="6">
        <v>44247.625</v>
      </c>
      <c r="B1887" s="7">
        <v>-498.696929931641</v>
      </c>
      <c r="C1887" s="7"/>
      <c r="D1887" s="8">
        <v>2692.26123046875</v>
      </c>
      <c r="E1887" s="8">
        <v>1</v>
      </c>
    </row>
    <row r="1888" spans="1:5" ht="12.75">
      <c r="A1888" s="6">
        <v>44247.635416666664</v>
      </c>
      <c r="B1888" s="7">
        <v>-482.380340576172</v>
      </c>
      <c r="C1888" s="7"/>
      <c r="D1888" s="8">
        <v>2692.26123046875</v>
      </c>
      <c r="E1888" s="8">
        <v>1</v>
      </c>
    </row>
    <row r="1889" spans="1:5" ht="12.75">
      <c r="A1889" s="6">
        <v>44247.64583333333</v>
      </c>
      <c r="B1889" s="7">
        <v>-447.146270751953</v>
      </c>
      <c r="C1889" s="7"/>
      <c r="D1889" s="8">
        <v>2692.26123046875</v>
      </c>
      <c r="E1889" s="8">
        <v>1</v>
      </c>
    </row>
    <row r="1890" spans="1:5" ht="12.75">
      <c r="A1890" s="6">
        <v>44247.65625</v>
      </c>
      <c r="B1890" s="7">
        <v>-447.682220458984</v>
      </c>
      <c r="C1890" s="7"/>
      <c r="D1890" s="8">
        <v>2692.26123046875</v>
      </c>
      <c r="E1890" s="8">
        <v>1</v>
      </c>
    </row>
    <row r="1891" spans="1:5" ht="12.75">
      <c r="A1891" s="6">
        <v>44247.666666666664</v>
      </c>
      <c r="B1891" s="7">
        <v>-368.152130126953</v>
      </c>
      <c r="C1891" s="7"/>
      <c r="D1891" s="8">
        <v>2703.29614257813</v>
      </c>
      <c r="E1891" s="8">
        <v>1</v>
      </c>
    </row>
    <row r="1892" spans="1:5" ht="12.75">
      <c r="A1892" s="6">
        <v>44247.67708333333</v>
      </c>
      <c r="B1892" s="7">
        <v>-121.07266998291</v>
      </c>
      <c r="C1892" s="7"/>
      <c r="D1892" s="8">
        <v>2742.27490234375</v>
      </c>
      <c r="E1892" s="8">
        <v>1</v>
      </c>
    </row>
    <row r="1893" spans="1:5" ht="12.75">
      <c r="A1893" s="6">
        <v>44247.6875</v>
      </c>
      <c r="B1893" s="7">
        <v>-14.3969221115112</v>
      </c>
      <c r="C1893" s="7"/>
      <c r="D1893" s="8">
        <v>2756.16723632813</v>
      </c>
      <c r="E1893" s="8">
        <v>1</v>
      </c>
    </row>
    <row r="1894" spans="1:5" ht="12.75">
      <c r="A1894" s="6">
        <v>44247.697916666664</v>
      </c>
      <c r="B1894" s="7">
        <v>54.2897186279297</v>
      </c>
      <c r="C1894" s="7"/>
      <c r="D1894" s="8">
        <v>2785.4306640625</v>
      </c>
      <c r="E1894" s="8">
        <v>1</v>
      </c>
    </row>
    <row r="1895" spans="1:5" ht="12.75">
      <c r="A1895" s="6">
        <v>44247.70833333333</v>
      </c>
      <c r="B1895" s="7">
        <v>152.438262939453</v>
      </c>
      <c r="C1895" s="7"/>
      <c r="D1895" s="8">
        <v>2791.5380859375</v>
      </c>
      <c r="E1895" s="8">
        <v>1</v>
      </c>
    </row>
    <row r="1896" spans="1:5" ht="12.75">
      <c r="A1896" s="6">
        <v>44247.71875</v>
      </c>
      <c r="B1896" s="7">
        <v>314.547790527344</v>
      </c>
      <c r="C1896" s="7"/>
      <c r="D1896" s="8">
        <v>2762.48559570313</v>
      </c>
      <c r="E1896" s="8">
        <v>1</v>
      </c>
    </row>
    <row r="1897" spans="1:5" ht="12.75">
      <c r="A1897" s="6">
        <v>44247.729166666664</v>
      </c>
      <c r="B1897" s="7">
        <v>387.844970703125</v>
      </c>
      <c r="C1897" s="7"/>
      <c r="D1897" s="8">
        <v>2783.43579101563</v>
      </c>
      <c r="E1897" s="8">
        <v>1</v>
      </c>
    </row>
    <row r="1898" spans="1:5" ht="12.75">
      <c r="A1898" s="6">
        <v>44247.73958333333</v>
      </c>
      <c r="B1898" s="7">
        <v>373.499542236328</v>
      </c>
      <c r="C1898" s="7"/>
      <c r="D1898" s="8">
        <v>2785.41259765625</v>
      </c>
      <c r="E1898" s="8">
        <v>1</v>
      </c>
    </row>
    <row r="1899" spans="1:5" ht="12.75">
      <c r="A1899" s="6">
        <v>44247.75</v>
      </c>
      <c r="B1899" s="7">
        <v>355.187347412109</v>
      </c>
      <c r="C1899" s="7"/>
      <c r="D1899" s="8">
        <v>2784.04467773438</v>
      </c>
      <c r="E1899" s="8">
        <v>1</v>
      </c>
    </row>
    <row r="1900" spans="1:5" ht="12.75">
      <c r="A1900" s="6">
        <v>44247.760416666664</v>
      </c>
      <c r="B1900" s="7">
        <v>421.632629394531</v>
      </c>
      <c r="C1900" s="7"/>
      <c r="D1900" s="8">
        <v>2766.81201171875</v>
      </c>
      <c r="E1900" s="8">
        <v>1</v>
      </c>
    </row>
    <row r="1901" spans="1:5" ht="12.75">
      <c r="A1901" s="6">
        <v>44247.77083333333</v>
      </c>
      <c r="B1901" s="7">
        <v>433.877502441406</v>
      </c>
      <c r="C1901" s="7"/>
      <c r="D1901" s="8">
        <v>2763.43286132813</v>
      </c>
      <c r="E1901" s="8">
        <v>1</v>
      </c>
    </row>
    <row r="1902" spans="1:5" ht="12.75">
      <c r="A1902" s="6">
        <v>44247.78125</v>
      </c>
      <c r="B1902" s="7">
        <v>436.474212646484</v>
      </c>
      <c r="C1902" s="7"/>
      <c r="D1902" s="8">
        <v>2762.947265625</v>
      </c>
      <c r="E1902" s="8">
        <v>1</v>
      </c>
    </row>
    <row r="1903" spans="1:5" ht="12.75">
      <c r="A1903" s="6">
        <v>44247.791666666664</v>
      </c>
      <c r="B1903" s="7">
        <v>453.456024169922</v>
      </c>
      <c r="C1903" s="7"/>
      <c r="D1903" s="8">
        <v>2767.27954101563</v>
      </c>
      <c r="E1903" s="8">
        <v>1</v>
      </c>
    </row>
    <row r="1904" spans="1:5" ht="12.75">
      <c r="A1904" s="6">
        <v>44247.80208333333</v>
      </c>
      <c r="B1904" s="7">
        <v>381.578857421875</v>
      </c>
      <c r="C1904" s="7"/>
      <c r="D1904" s="8">
        <v>2762.8818359375</v>
      </c>
      <c r="E1904" s="8">
        <v>1</v>
      </c>
    </row>
    <row r="1905" spans="1:5" ht="12.75">
      <c r="A1905" s="6">
        <v>44247.8125</v>
      </c>
      <c r="B1905" s="7">
        <v>391.485260009766</v>
      </c>
      <c r="C1905" s="7"/>
      <c r="D1905" s="8">
        <v>2765.7578125</v>
      </c>
      <c r="E1905" s="8">
        <v>1</v>
      </c>
    </row>
    <row r="1906" spans="1:5" ht="12.75">
      <c r="A1906" s="6">
        <v>44247.822916666664</v>
      </c>
      <c r="B1906" s="7">
        <v>367.148071289063</v>
      </c>
      <c r="C1906" s="7"/>
      <c r="D1906" s="8">
        <v>2763.15014648438</v>
      </c>
      <c r="E1906" s="8">
        <v>1</v>
      </c>
    </row>
    <row r="1907" spans="1:5" ht="12.75">
      <c r="A1907" s="6">
        <v>44247.83333333333</v>
      </c>
      <c r="B1907" s="7">
        <v>360.663421630859</v>
      </c>
      <c r="C1907" s="7"/>
      <c r="D1907" s="8">
        <v>2768.67529296875</v>
      </c>
      <c r="E1907" s="8">
        <v>1</v>
      </c>
    </row>
    <row r="1908" spans="1:5" ht="12.75">
      <c r="A1908" s="6">
        <v>44247.84375</v>
      </c>
      <c r="B1908" s="7">
        <v>379.057861328125</v>
      </c>
      <c r="C1908" s="7"/>
      <c r="D1908" s="8">
        <v>2768.89916992188</v>
      </c>
      <c r="E1908" s="8">
        <v>1</v>
      </c>
    </row>
    <row r="1909" spans="1:5" ht="12.75">
      <c r="A1909" s="6">
        <v>44247.854166666664</v>
      </c>
      <c r="B1909" s="7">
        <v>393.833923339844</v>
      </c>
      <c r="C1909" s="7"/>
      <c r="D1909" s="8">
        <v>2765.15161132813</v>
      </c>
      <c r="E1909" s="8">
        <v>1</v>
      </c>
    </row>
    <row r="1910" spans="1:5" ht="12.75">
      <c r="A1910" s="6">
        <v>44247.86458333333</v>
      </c>
      <c r="B1910" s="7">
        <v>415.520355224609</v>
      </c>
      <c r="C1910" s="7"/>
      <c r="D1910" s="8">
        <v>2768.38305664063</v>
      </c>
      <c r="E1910" s="8">
        <v>1</v>
      </c>
    </row>
    <row r="1911" spans="1:5" ht="12.75">
      <c r="A1911" s="6">
        <v>44247.875</v>
      </c>
      <c r="B1911" s="7">
        <v>391.599975585938</v>
      </c>
      <c r="C1911" s="7"/>
      <c r="D1911" s="8">
        <v>2752.81982421875</v>
      </c>
      <c r="E1911" s="8">
        <v>1</v>
      </c>
    </row>
    <row r="1912" spans="1:5" ht="12.75">
      <c r="A1912" s="6">
        <v>44247.885416666664</v>
      </c>
      <c r="B1912" s="7">
        <v>412.95068359375</v>
      </c>
      <c r="C1912" s="7"/>
      <c r="D1912" s="8">
        <v>2771.5732421875</v>
      </c>
      <c r="E1912" s="8">
        <v>1</v>
      </c>
    </row>
    <row r="1913" spans="1:5" ht="12.75">
      <c r="A1913" s="6">
        <v>44247.89583333333</v>
      </c>
      <c r="B1913" s="7">
        <v>420.999053955078</v>
      </c>
      <c r="C1913" s="7"/>
      <c r="D1913" s="8">
        <v>2770.27612304688</v>
      </c>
      <c r="E1913" s="8">
        <v>1</v>
      </c>
    </row>
    <row r="1914" spans="1:5" ht="12.75">
      <c r="A1914" s="6">
        <v>44247.90625</v>
      </c>
      <c r="B1914" s="7">
        <v>425.861938476563</v>
      </c>
      <c r="C1914" s="7"/>
      <c r="D1914" s="8">
        <v>2761.6865234375</v>
      </c>
      <c r="E1914" s="8">
        <v>1</v>
      </c>
    </row>
    <row r="1915" spans="1:5" ht="12.75">
      <c r="A1915" s="6">
        <v>44247.916666666664</v>
      </c>
      <c r="B1915" s="7">
        <v>429.886413574219</v>
      </c>
      <c r="C1915" s="7"/>
      <c r="D1915" s="8">
        <v>2757.72119140625</v>
      </c>
      <c r="E1915" s="8">
        <v>1</v>
      </c>
    </row>
    <row r="1916" spans="1:5" ht="12.75">
      <c r="A1916" s="6">
        <v>44247.92708333333</v>
      </c>
      <c r="B1916" s="7">
        <v>456.759155273438</v>
      </c>
      <c r="C1916" s="7"/>
      <c r="D1916" s="8">
        <v>2740.39331054688</v>
      </c>
      <c r="E1916" s="8">
        <v>1</v>
      </c>
    </row>
    <row r="1917" spans="1:5" ht="12.75">
      <c r="A1917" s="6">
        <v>44247.9375</v>
      </c>
      <c r="B1917" s="7">
        <v>460.812957763672</v>
      </c>
      <c r="C1917" s="7"/>
      <c r="D1917" s="8">
        <v>2743.71313476563</v>
      </c>
      <c r="E1917" s="8">
        <v>1</v>
      </c>
    </row>
    <row r="1918" spans="1:5" ht="12.75">
      <c r="A1918" s="6">
        <v>44247.947916666664</v>
      </c>
      <c r="B1918" s="7">
        <v>490.881591796875</v>
      </c>
      <c r="C1918" s="7"/>
      <c r="D1918" s="8">
        <v>2751.25024414063</v>
      </c>
      <c r="E1918" s="8">
        <v>1</v>
      </c>
    </row>
    <row r="1919" spans="1:5" ht="12.75">
      <c r="A1919" s="6">
        <v>44247.95833333333</v>
      </c>
      <c r="B1919" s="7">
        <v>534.189392089844</v>
      </c>
      <c r="C1919" s="7"/>
      <c r="D1919" s="8">
        <v>2752.33569335938</v>
      </c>
      <c r="E1919" s="8">
        <v>1</v>
      </c>
    </row>
    <row r="1920" spans="1:5" ht="12.75">
      <c r="A1920" s="6">
        <v>44247.96875</v>
      </c>
      <c r="B1920" s="7">
        <v>561.544982910156</v>
      </c>
      <c r="C1920" s="7"/>
      <c r="D1920" s="8">
        <v>2750.55859375</v>
      </c>
      <c r="E1920" s="8">
        <v>1</v>
      </c>
    </row>
    <row r="1921" spans="1:5" ht="12.75">
      <c r="A1921" s="6">
        <v>44247.979166666664</v>
      </c>
      <c r="B1921" s="7">
        <v>581.279541015625</v>
      </c>
      <c r="C1921" s="7"/>
      <c r="D1921" s="8">
        <v>2754.13403320313</v>
      </c>
      <c r="E1921" s="8">
        <v>1</v>
      </c>
    </row>
    <row r="1922" spans="1:5" ht="12.75">
      <c r="A1922" s="6">
        <v>44247.98958333333</v>
      </c>
      <c r="B1922" s="7">
        <v>613.054016113281</v>
      </c>
      <c r="C1922" s="7"/>
      <c r="D1922" s="8">
        <v>2752.60791015625</v>
      </c>
      <c r="E1922" s="8">
        <v>1</v>
      </c>
    </row>
    <row r="1923" spans="1:5" ht="12.75">
      <c r="A1923" s="6">
        <v>44248</v>
      </c>
      <c r="B1923" s="7">
        <v>615.609191894531</v>
      </c>
      <c r="C1923" s="7"/>
      <c r="D1923" s="8">
        <v>2727.9013671875</v>
      </c>
      <c r="E1923" s="8">
        <v>1</v>
      </c>
    </row>
    <row r="1924" spans="1:5" ht="12.75">
      <c r="A1924" s="6">
        <v>44248.010416666664</v>
      </c>
      <c r="B1924" s="7">
        <v>587.993835449219</v>
      </c>
      <c r="C1924" s="7"/>
      <c r="D1924" s="8">
        <v>2631.2880859375</v>
      </c>
      <c r="E1924" s="8">
        <v>1</v>
      </c>
    </row>
    <row r="1925" spans="1:5" ht="12.75">
      <c r="A1925" s="6">
        <v>44248.02083333333</v>
      </c>
      <c r="B1925" s="7">
        <v>598.482727050781</v>
      </c>
      <c r="C1925" s="7"/>
      <c r="D1925" s="8">
        <v>2565.39282226563</v>
      </c>
      <c r="E1925" s="8">
        <v>1</v>
      </c>
    </row>
    <row r="1926" spans="1:5" ht="12.75">
      <c r="A1926" s="6">
        <v>44248.03125</v>
      </c>
      <c r="B1926" s="7">
        <v>572.2265625</v>
      </c>
      <c r="C1926" s="7"/>
      <c r="D1926" s="8">
        <v>2512.88525390625</v>
      </c>
      <c r="E1926" s="8">
        <v>1</v>
      </c>
    </row>
    <row r="1927" spans="1:5" ht="12.75">
      <c r="A1927" s="6">
        <v>44248.041666666664</v>
      </c>
      <c r="B1927" s="7">
        <v>584.893493652344</v>
      </c>
      <c r="C1927" s="7"/>
      <c r="D1927" s="8">
        <v>2488.38891601563</v>
      </c>
      <c r="E1927" s="8">
        <v>1</v>
      </c>
    </row>
    <row r="1928" spans="1:5" ht="12.75">
      <c r="A1928" s="6">
        <v>44248.05208333333</v>
      </c>
      <c r="B1928" s="7">
        <v>595.623596191406</v>
      </c>
      <c r="C1928" s="7"/>
      <c r="D1928" s="8">
        <v>2495.6298828125</v>
      </c>
      <c r="E1928" s="8">
        <v>1</v>
      </c>
    </row>
    <row r="1929" spans="1:5" ht="12.75">
      <c r="A1929" s="6">
        <v>44248.0625</v>
      </c>
      <c r="B1929" s="7">
        <v>598.383605957031</v>
      </c>
      <c r="C1929" s="7"/>
      <c r="D1929" s="8">
        <v>2496.43603515625</v>
      </c>
      <c r="E1929" s="8">
        <v>1</v>
      </c>
    </row>
    <row r="1930" spans="1:5" ht="12.75">
      <c r="A1930" s="6">
        <v>44248.072916666664</v>
      </c>
      <c r="B1930" s="7">
        <v>608.53173828125</v>
      </c>
      <c r="C1930" s="7"/>
      <c r="D1930" s="8">
        <v>2498.10522460938</v>
      </c>
      <c r="E1930" s="8">
        <v>1</v>
      </c>
    </row>
    <row r="1931" spans="1:5" ht="12.75">
      <c r="A1931" s="6">
        <v>44248.08333333333</v>
      </c>
      <c r="B1931" s="7">
        <v>614.508178710938</v>
      </c>
      <c r="C1931" s="7"/>
      <c r="D1931" s="8">
        <v>2501.958984375</v>
      </c>
      <c r="E1931" s="8">
        <v>1</v>
      </c>
    </row>
    <row r="1932" spans="1:5" ht="12.75">
      <c r="A1932" s="6">
        <v>44248.09375</v>
      </c>
      <c r="B1932" s="7">
        <v>611.9775390625</v>
      </c>
      <c r="C1932" s="7"/>
      <c r="D1932" s="8">
        <v>2499.13134765625</v>
      </c>
      <c r="E1932" s="8">
        <v>1</v>
      </c>
    </row>
    <row r="1933" spans="1:5" ht="12.75">
      <c r="A1933" s="6">
        <v>44248.104166666664</v>
      </c>
      <c r="B1933" s="7">
        <v>610.026184082031</v>
      </c>
      <c r="C1933" s="7"/>
      <c r="D1933" s="8">
        <v>2496.93725585938</v>
      </c>
      <c r="E1933" s="8">
        <v>1</v>
      </c>
    </row>
    <row r="1934" spans="1:5" ht="12.75">
      <c r="A1934" s="6">
        <v>44248.11458333333</v>
      </c>
      <c r="B1934" s="7">
        <v>629.642822265625</v>
      </c>
      <c r="C1934" s="7"/>
      <c r="D1934" s="8">
        <v>2496.78564453125</v>
      </c>
      <c r="E1934" s="8">
        <v>1</v>
      </c>
    </row>
    <row r="1935" spans="1:5" ht="12.75">
      <c r="A1935" s="6">
        <v>44248.125</v>
      </c>
      <c r="B1935" s="7">
        <v>636.860168457031</v>
      </c>
      <c r="C1935" s="7"/>
      <c r="D1935" s="8">
        <v>2497.52563476563</v>
      </c>
      <c r="E1935" s="8">
        <v>1</v>
      </c>
    </row>
    <row r="1936" spans="1:5" ht="12.75">
      <c r="A1936" s="6">
        <v>44248.135416666664</v>
      </c>
      <c r="B1936" s="7">
        <v>657.677001953125</v>
      </c>
      <c r="C1936" s="7"/>
      <c r="D1936" s="8">
        <v>2494.4111328125</v>
      </c>
      <c r="E1936" s="8">
        <v>1</v>
      </c>
    </row>
    <row r="1937" spans="1:5" ht="12.75">
      <c r="A1937" s="6">
        <v>44248.14583333333</v>
      </c>
      <c r="B1937" s="7">
        <v>618.739562988281</v>
      </c>
      <c r="C1937" s="7"/>
      <c r="D1937" s="8">
        <v>2497.72802734375</v>
      </c>
      <c r="E1937" s="8">
        <v>1</v>
      </c>
    </row>
    <row r="1938" spans="1:5" ht="12.75">
      <c r="A1938" s="6">
        <v>44248.15625</v>
      </c>
      <c r="B1938" s="7">
        <v>592.086730957031</v>
      </c>
      <c r="C1938" s="7"/>
      <c r="D1938" s="8">
        <v>2502.10986328125</v>
      </c>
      <c r="E1938" s="8">
        <v>1</v>
      </c>
    </row>
    <row r="1939" spans="1:5" ht="12.75">
      <c r="A1939" s="6">
        <v>44248.166666666664</v>
      </c>
      <c r="B1939" s="7">
        <v>607.650085449219</v>
      </c>
      <c r="C1939" s="7"/>
      <c r="D1939" s="8">
        <v>2507.244140625</v>
      </c>
      <c r="E1939" s="8">
        <v>1</v>
      </c>
    </row>
    <row r="1940" spans="1:5" ht="12.75">
      <c r="A1940" s="6">
        <v>44248.17708333333</v>
      </c>
      <c r="B1940" s="7">
        <v>604.415222167969</v>
      </c>
      <c r="C1940" s="7"/>
      <c r="D1940" s="8">
        <v>2507.244140625</v>
      </c>
      <c r="E1940" s="8">
        <v>1</v>
      </c>
    </row>
    <row r="1941" spans="1:5" ht="12.75">
      <c r="A1941" s="6">
        <v>44248.1875</v>
      </c>
      <c r="B1941" s="7">
        <v>607.155639648438</v>
      </c>
      <c r="C1941" s="7"/>
      <c r="D1941" s="8">
        <v>2504.60595703125</v>
      </c>
      <c r="E1941" s="8">
        <v>1</v>
      </c>
    </row>
    <row r="1942" spans="1:5" ht="12.75">
      <c r="A1942" s="6">
        <v>44248.197916666664</v>
      </c>
      <c r="B1942" s="7">
        <v>608.661376953125</v>
      </c>
      <c r="C1942" s="7"/>
      <c r="D1942" s="8">
        <v>2499.81811523438</v>
      </c>
      <c r="E1942" s="8">
        <v>1</v>
      </c>
    </row>
    <row r="1943" spans="1:5" ht="12.75">
      <c r="A1943" s="6">
        <v>44248.20833333333</v>
      </c>
      <c r="B1943" s="7">
        <v>630.51123046875</v>
      </c>
      <c r="C1943" s="7"/>
      <c r="D1943" s="8">
        <v>2499.34057617188</v>
      </c>
      <c r="E1943" s="8">
        <v>1</v>
      </c>
    </row>
    <row r="1944" spans="1:5" ht="12.75">
      <c r="A1944" s="6">
        <v>44248.21875</v>
      </c>
      <c r="B1944" s="7">
        <v>638.703002929688</v>
      </c>
      <c r="C1944" s="7"/>
      <c r="D1944" s="8">
        <v>2507.19409179688</v>
      </c>
      <c r="E1944" s="8">
        <v>1</v>
      </c>
    </row>
    <row r="1945" spans="1:5" ht="12.75">
      <c r="A1945" s="6">
        <v>44248.229166666664</v>
      </c>
      <c r="B1945" s="7">
        <v>641.07080078125</v>
      </c>
      <c r="C1945" s="7"/>
      <c r="D1945" s="8">
        <v>2503.96166992188</v>
      </c>
      <c r="E1945" s="8">
        <v>1</v>
      </c>
    </row>
    <row r="1946" spans="1:5" ht="12.75">
      <c r="A1946" s="6">
        <v>44248.23958333333</v>
      </c>
      <c r="B1946" s="7">
        <v>623.65478515625</v>
      </c>
      <c r="C1946" s="7"/>
      <c r="D1946" s="8">
        <v>2504.0771484375</v>
      </c>
      <c r="E1946" s="8">
        <v>1</v>
      </c>
    </row>
    <row r="1947" spans="1:5" ht="12.75">
      <c r="A1947" s="6">
        <v>44248.25</v>
      </c>
      <c r="B1947" s="7">
        <v>655.643432617188</v>
      </c>
      <c r="C1947" s="7"/>
      <c r="D1947" s="8">
        <v>2528.89770507813</v>
      </c>
      <c r="E1947" s="8">
        <v>1</v>
      </c>
    </row>
    <row r="1948" spans="1:5" ht="12.75">
      <c r="A1948" s="6">
        <v>44248.260416666664</v>
      </c>
      <c r="B1948" s="7">
        <v>651.830322265625</v>
      </c>
      <c r="C1948" s="7"/>
      <c r="D1948" s="8">
        <v>2518.8017578125</v>
      </c>
      <c r="E1948" s="8">
        <v>1</v>
      </c>
    </row>
    <row r="1949" spans="1:5" ht="12.75">
      <c r="A1949" s="6">
        <v>44248.27083333333</v>
      </c>
      <c r="B1949" s="7">
        <v>665.346557617188</v>
      </c>
      <c r="C1949" s="7"/>
      <c r="D1949" s="8">
        <v>2532.0576171875</v>
      </c>
      <c r="E1949" s="8">
        <v>1</v>
      </c>
    </row>
    <row r="1950" spans="1:5" ht="12.75">
      <c r="A1950" s="6">
        <v>44248.28125</v>
      </c>
      <c r="B1950" s="7">
        <v>679.726013183594</v>
      </c>
      <c r="C1950" s="7"/>
      <c r="D1950" s="8">
        <v>2536.94091796875</v>
      </c>
      <c r="E1950" s="8">
        <v>1</v>
      </c>
    </row>
    <row r="1951" spans="1:5" ht="12.75">
      <c r="A1951" s="6">
        <v>44248.291666666664</v>
      </c>
      <c r="B1951" s="7">
        <v>648.44677734375</v>
      </c>
      <c r="C1951" s="7"/>
      <c r="D1951" s="8">
        <v>2539.34204101563</v>
      </c>
      <c r="E1951" s="8">
        <v>1</v>
      </c>
    </row>
    <row r="1952" spans="1:5" ht="12.75">
      <c r="A1952" s="6">
        <v>44248.30208333333</v>
      </c>
      <c r="B1952" s="7">
        <v>550.320007324219</v>
      </c>
      <c r="C1952" s="7"/>
      <c r="D1952" s="8">
        <v>2537.26245117188</v>
      </c>
      <c r="E1952" s="8">
        <v>1</v>
      </c>
    </row>
    <row r="1953" spans="1:5" ht="12.75">
      <c r="A1953" s="6">
        <v>44248.3125</v>
      </c>
      <c r="B1953" s="7">
        <v>512.069274902344</v>
      </c>
      <c r="C1953" s="7"/>
      <c r="D1953" s="8">
        <v>2536.05151367188</v>
      </c>
      <c r="E1953" s="8">
        <v>1</v>
      </c>
    </row>
    <row r="1954" spans="1:5" ht="12.75">
      <c r="A1954" s="6">
        <v>44248.322916666664</v>
      </c>
      <c r="B1954" s="7">
        <v>439.922149658203</v>
      </c>
      <c r="C1954" s="7"/>
      <c r="D1954" s="8">
        <v>2516.82958984375</v>
      </c>
      <c r="E1954" s="8">
        <v>1</v>
      </c>
    </row>
    <row r="1955" spans="1:5" ht="12.75">
      <c r="A1955" s="6">
        <v>44248.33333333333</v>
      </c>
      <c r="B1955" s="7">
        <v>289.854858398438</v>
      </c>
      <c r="C1955" s="7"/>
      <c r="D1955" s="8">
        <v>2512.12915039063</v>
      </c>
      <c r="E1955" s="8">
        <v>1</v>
      </c>
    </row>
    <row r="1956" spans="1:5" ht="12.75">
      <c r="A1956" s="6">
        <v>44248.34375</v>
      </c>
      <c r="B1956" s="7">
        <v>2.22033214569092</v>
      </c>
      <c r="C1956" s="7"/>
      <c r="D1956" s="8">
        <v>2517.904296875</v>
      </c>
      <c r="E1956" s="8">
        <v>1</v>
      </c>
    </row>
    <row r="1957" spans="1:5" ht="12.75">
      <c r="A1957" s="6">
        <v>44248.354166666664</v>
      </c>
      <c r="B1957" s="7">
        <v>-91.8186645507813</v>
      </c>
      <c r="C1957" s="7"/>
      <c r="D1957" s="8">
        <v>2517.17114257813</v>
      </c>
      <c r="E1957" s="8">
        <v>1</v>
      </c>
    </row>
    <row r="1958" spans="1:5" ht="12.75">
      <c r="A1958" s="6">
        <v>44248.36458333333</v>
      </c>
      <c r="B1958" s="7">
        <v>-139.005996704102</v>
      </c>
      <c r="C1958" s="7"/>
      <c r="D1958" s="8">
        <v>2510.75170898438</v>
      </c>
      <c r="E1958" s="8">
        <v>1</v>
      </c>
    </row>
    <row r="1959" spans="1:5" ht="12.75">
      <c r="A1959" s="6">
        <v>44248.375</v>
      </c>
      <c r="B1959" s="7">
        <v>-170.887161254883</v>
      </c>
      <c r="C1959" s="7"/>
      <c r="D1959" s="8">
        <v>2517.38012695313</v>
      </c>
      <c r="E1959" s="8">
        <v>1</v>
      </c>
    </row>
    <row r="1960" spans="1:5" ht="12.75">
      <c r="A1960" s="6">
        <v>44248.385416666664</v>
      </c>
      <c r="B1960" s="7">
        <v>-154.897262573242</v>
      </c>
      <c r="C1960" s="7"/>
      <c r="D1960" s="8">
        <v>2505.11206054688</v>
      </c>
      <c r="E1960" s="8">
        <v>1</v>
      </c>
    </row>
    <row r="1961" spans="1:5" ht="12.75">
      <c r="A1961" s="6">
        <v>44248.39583333333</v>
      </c>
      <c r="B1961" s="7">
        <v>-186.207824707031</v>
      </c>
      <c r="C1961" s="7"/>
      <c r="D1961" s="8">
        <v>2500.48657226563</v>
      </c>
      <c r="E1961" s="8">
        <v>1</v>
      </c>
    </row>
    <row r="1962" spans="1:5" ht="12.75">
      <c r="A1962" s="6">
        <v>44248.40625</v>
      </c>
      <c r="B1962" s="7">
        <v>-221.281005859375</v>
      </c>
      <c r="C1962" s="7"/>
      <c r="D1962" s="8">
        <v>2500.48657226563</v>
      </c>
      <c r="E1962" s="8">
        <v>1</v>
      </c>
    </row>
    <row r="1963" spans="1:5" ht="12.75">
      <c r="A1963" s="6">
        <v>44248.416666666664</v>
      </c>
      <c r="B1963" s="7">
        <v>-248.887329101563</v>
      </c>
      <c r="C1963" s="7"/>
      <c r="D1963" s="8">
        <v>2502.07568359375</v>
      </c>
      <c r="E1963" s="8">
        <v>1</v>
      </c>
    </row>
    <row r="1964" spans="1:5" ht="12.75">
      <c r="A1964" s="6">
        <v>44248.42708333333</v>
      </c>
      <c r="B1964" s="7">
        <v>-247.951080322266</v>
      </c>
      <c r="C1964" s="7"/>
      <c r="D1964" s="8">
        <v>2507.51196289063</v>
      </c>
      <c r="E1964" s="8">
        <v>1</v>
      </c>
    </row>
    <row r="1965" spans="1:5" ht="12.75">
      <c r="A1965" s="6">
        <v>44248.4375</v>
      </c>
      <c r="B1965" s="7">
        <v>-271.630828857422</v>
      </c>
      <c r="C1965" s="7"/>
      <c r="D1965" s="8">
        <v>2504.58764648438</v>
      </c>
      <c r="E1965" s="8">
        <v>1</v>
      </c>
    </row>
    <row r="1966" spans="1:5" ht="12.75">
      <c r="A1966" s="6">
        <v>44248.447916666664</v>
      </c>
      <c r="B1966" s="7">
        <v>-278.5595703125</v>
      </c>
      <c r="C1966" s="7"/>
      <c r="D1966" s="8">
        <v>2485.77319335938</v>
      </c>
      <c r="E1966" s="8">
        <v>1</v>
      </c>
    </row>
    <row r="1967" spans="1:5" ht="12.75">
      <c r="A1967" s="6">
        <v>44248.45833333333</v>
      </c>
      <c r="B1967" s="7">
        <v>-283.865112304688</v>
      </c>
      <c r="C1967" s="7"/>
      <c r="D1967" s="8">
        <v>2490.6181640625</v>
      </c>
      <c r="E1967" s="8">
        <v>1</v>
      </c>
    </row>
    <row r="1968" spans="1:5" ht="12.75">
      <c r="A1968" s="6">
        <v>44248.46875</v>
      </c>
      <c r="B1968" s="7">
        <v>-283.044219970703</v>
      </c>
      <c r="C1968" s="7"/>
      <c r="D1968" s="8">
        <v>2489.03759765625</v>
      </c>
      <c r="E1968" s="8">
        <v>1</v>
      </c>
    </row>
    <row r="1969" spans="1:5" ht="12.75">
      <c r="A1969" s="6">
        <v>44248.479166666664</v>
      </c>
      <c r="B1969" s="7">
        <v>-302.360443115234</v>
      </c>
      <c r="C1969" s="7"/>
      <c r="D1969" s="8">
        <v>2491.27880859375</v>
      </c>
      <c r="E1969" s="8">
        <v>1</v>
      </c>
    </row>
    <row r="1970" spans="1:5" ht="12.75">
      <c r="A1970" s="6">
        <v>44248.48958333333</v>
      </c>
      <c r="B1970" s="7">
        <v>-323.840667724609</v>
      </c>
      <c r="C1970" s="7"/>
      <c r="D1970" s="8">
        <v>2483.93603515625</v>
      </c>
      <c r="E1970" s="8">
        <v>1</v>
      </c>
    </row>
    <row r="1971" spans="1:5" ht="12.75">
      <c r="A1971" s="6">
        <v>44248.5</v>
      </c>
      <c r="B1971" s="7">
        <v>-360.29736328125</v>
      </c>
      <c r="C1971" s="7"/>
      <c r="D1971" s="8">
        <v>2482.7734375</v>
      </c>
      <c r="E1971" s="8">
        <v>1</v>
      </c>
    </row>
    <row r="1972" spans="1:5" ht="12.75">
      <c r="A1972" s="6">
        <v>44248.510416666664</v>
      </c>
      <c r="B1972" s="7">
        <v>-381.884826660156</v>
      </c>
      <c r="C1972" s="7"/>
      <c r="D1972" s="8">
        <v>2487.73999023438</v>
      </c>
      <c r="E1972" s="8">
        <v>1</v>
      </c>
    </row>
    <row r="1973" spans="1:5" ht="12.75">
      <c r="A1973" s="6">
        <v>44248.52083333333</v>
      </c>
      <c r="B1973" s="7">
        <v>-392.655578613281</v>
      </c>
      <c r="C1973" s="7"/>
      <c r="D1973" s="8">
        <v>2488.21118164063</v>
      </c>
      <c r="E1973" s="8">
        <v>1</v>
      </c>
    </row>
    <row r="1974" spans="1:5" ht="12.75">
      <c r="A1974" s="6">
        <v>44248.53125</v>
      </c>
      <c r="B1974" s="7">
        <v>-404.667541503906</v>
      </c>
      <c r="C1974" s="7"/>
      <c r="D1974" s="8">
        <v>2488.21118164063</v>
      </c>
      <c r="E1974" s="8">
        <v>1</v>
      </c>
    </row>
    <row r="1975" spans="1:5" ht="12.75">
      <c r="A1975" s="6">
        <v>44248.541666666664</v>
      </c>
      <c r="B1975" s="7">
        <v>-416.046722412109</v>
      </c>
      <c r="C1975" s="7"/>
      <c r="D1975" s="8">
        <v>2488.591796875</v>
      </c>
      <c r="E1975" s="8">
        <v>1</v>
      </c>
    </row>
    <row r="1976" spans="1:5" ht="12.75">
      <c r="A1976" s="6">
        <v>44248.55208333333</v>
      </c>
      <c r="B1976" s="7">
        <v>-416.678527832031</v>
      </c>
      <c r="C1976" s="7"/>
      <c r="D1976" s="8">
        <v>2489.14501953125</v>
      </c>
      <c r="E1976" s="8">
        <v>1</v>
      </c>
    </row>
    <row r="1977" spans="1:5" ht="12.75">
      <c r="A1977" s="6">
        <v>44248.5625</v>
      </c>
      <c r="B1977" s="7">
        <v>-396.835296630859</v>
      </c>
      <c r="C1977" s="7"/>
      <c r="D1977" s="8">
        <v>2482.12329101563</v>
      </c>
      <c r="E1977" s="8">
        <v>1</v>
      </c>
    </row>
    <row r="1978" spans="1:5" ht="12.75">
      <c r="A1978" s="6">
        <v>44248.572916666664</v>
      </c>
      <c r="B1978" s="7">
        <v>-364.208160400391</v>
      </c>
      <c r="C1978" s="7"/>
      <c r="D1978" s="8">
        <v>2487.86865234375</v>
      </c>
      <c r="E1978" s="8">
        <v>1</v>
      </c>
    </row>
    <row r="1979" spans="1:5" ht="12.75">
      <c r="A1979" s="6">
        <v>44248.58333333333</v>
      </c>
      <c r="B1979" s="7">
        <v>-371.538360595703</v>
      </c>
      <c r="C1979" s="7"/>
      <c r="D1979" s="8">
        <v>2491.49951171875</v>
      </c>
      <c r="E1979" s="8">
        <v>1</v>
      </c>
    </row>
    <row r="1980" spans="1:5" ht="12.75">
      <c r="A1980" s="6">
        <v>44248.59375</v>
      </c>
      <c r="B1980" s="7">
        <v>-358.002075195313</v>
      </c>
      <c r="C1980" s="7"/>
      <c r="D1980" s="8">
        <v>2489.82690429688</v>
      </c>
      <c r="E1980" s="8">
        <v>1</v>
      </c>
    </row>
    <row r="1981" spans="1:5" ht="12.75">
      <c r="A1981" s="6">
        <v>44248.604166666664</v>
      </c>
      <c r="B1981" s="7">
        <v>-339.570831298828</v>
      </c>
      <c r="C1981" s="7"/>
      <c r="D1981" s="8">
        <v>2490.29736328125</v>
      </c>
      <c r="E1981" s="8">
        <v>1</v>
      </c>
    </row>
    <row r="1982" spans="1:5" ht="12.75">
      <c r="A1982" s="6">
        <v>44248.61458333333</v>
      </c>
      <c r="B1982" s="7">
        <v>-316.655242919922</v>
      </c>
      <c r="C1982" s="7"/>
      <c r="D1982" s="8">
        <v>2491.80419921875</v>
      </c>
      <c r="E1982" s="8">
        <v>1</v>
      </c>
    </row>
    <row r="1983" spans="1:5" ht="12.75">
      <c r="A1983" s="6">
        <v>44248.625</v>
      </c>
      <c r="B1983" s="7">
        <v>-294.655853271484</v>
      </c>
      <c r="C1983" s="7"/>
      <c r="D1983" s="8">
        <v>2491.376953125</v>
      </c>
      <c r="E1983" s="8">
        <v>1</v>
      </c>
    </row>
    <row r="1984" spans="1:5" ht="12.75">
      <c r="A1984" s="6">
        <v>44248.635416666664</v>
      </c>
      <c r="B1984" s="7">
        <v>-322.475616455078</v>
      </c>
      <c r="C1984" s="7"/>
      <c r="D1984" s="8">
        <v>2481.431640625</v>
      </c>
      <c r="E1984" s="8">
        <v>1</v>
      </c>
    </row>
    <row r="1985" spans="1:5" ht="12.75">
      <c r="A1985" s="6">
        <v>44248.64583333333</v>
      </c>
      <c r="B1985" s="7">
        <v>-365.605224609375</v>
      </c>
      <c r="C1985" s="7"/>
      <c r="D1985" s="8">
        <v>2489.74536132813</v>
      </c>
      <c r="E1985" s="8">
        <v>1</v>
      </c>
    </row>
    <row r="1986" spans="1:5" ht="12.75">
      <c r="A1986" s="6">
        <v>44248.65625</v>
      </c>
      <c r="B1986" s="7">
        <v>-327.219818115234</v>
      </c>
      <c r="C1986" s="7"/>
      <c r="D1986" s="8">
        <v>2528.70068359375</v>
      </c>
      <c r="E1986" s="8">
        <v>1</v>
      </c>
    </row>
    <row r="1987" spans="1:5" ht="12.75">
      <c r="A1987" s="6">
        <v>44248.666666666664</v>
      </c>
      <c r="B1987" s="7">
        <v>-248.139236450195</v>
      </c>
      <c r="C1987" s="7"/>
      <c r="D1987" s="8">
        <v>2542.31494140625</v>
      </c>
      <c r="E1987" s="8">
        <v>1</v>
      </c>
    </row>
    <row r="1988" spans="1:5" ht="12.75">
      <c r="A1988" s="6">
        <v>44248.67708333333</v>
      </c>
      <c r="B1988" s="7">
        <v>-46.2202339172363</v>
      </c>
      <c r="C1988" s="7"/>
      <c r="D1988" s="8">
        <v>2527.30102539063</v>
      </c>
      <c r="E1988" s="8">
        <v>1</v>
      </c>
    </row>
    <row r="1989" spans="1:5" ht="12.75">
      <c r="A1989" s="6">
        <v>44248.6875</v>
      </c>
      <c r="B1989" s="7">
        <v>86.6182174682617</v>
      </c>
      <c r="C1989" s="7"/>
      <c r="D1989" s="8">
        <v>2576.05200195313</v>
      </c>
      <c r="E1989" s="8">
        <v>1</v>
      </c>
    </row>
    <row r="1990" spans="1:5" ht="12.75">
      <c r="A1990" s="6">
        <v>44248.697916666664</v>
      </c>
      <c r="B1990" s="7">
        <v>157.016555786133</v>
      </c>
      <c r="C1990" s="7"/>
      <c r="D1990" s="8">
        <v>2590.49194335938</v>
      </c>
      <c r="E1990" s="8">
        <v>1</v>
      </c>
    </row>
    <row r="1991" spans="1:5" ht="12.75">
      <c r="A1991" s="6">
        <v>44248.70833333333</v>
      </c>
      <c r="B1991" s="7">
        <v>244.766952514648</v>
      </c>
      <c r="C1991" s="7"/>
      <c r="D1991" s="8">
        <v>2585.35180664063</v>
      </c>
      <c r="E1991" s="8">
        <v>1</v>
      </c>
    </row>
    <row r="1992" spans="1:5" ht="12.75">
      <c r="A1992" s="6">
        <v>44248.71875</v>
      </c>
      <c r="B1992" s="7">
        <v>390.779907226563</v>
      </c>
      <c r="C1992" s="7"/>
      <c r="D1992" s="8">
        <v>2583.99243164063</v>
      </c>
      <c r="E1992" s="8">
        <v>1</v>
      </c>
    </row>
    <row r="1993" spans="1:5" ht="12.75">
      <c r="A1993" s="6">
        <v>44248.729166666664</v>
      </c>
      <c r="B1993" s="7">
        <v>461.428802490234</v>
      </c>
      <c r="C1993" s="7"/>
      <c r="D1993" s="8">
        <v>2578.10498046875</v>
      </c>
      <c r="E1993" s="8">
        <v>1</v>
      </c>
    </row>
    <row r="1994" spans="1:5" ht="12.75">
      <c r="A1994" s="6">
        <v>44248.73958333333</v>
      </c>
      <c r="B1994" s="7">
        <v>469.9130859375</v>
      </c>
      <c r="C1994" s="7"/>
      <c r="D1994" s="8">
        <v>2585.900390625</v>
      </c>
      <c r="E1994" s="8">
        <v>1</v>
      </c>
    </row>
    <row r="1995" spans="1:5" ht="12.75">
      <c r="A1995" s="6">
        <v>44248.75</v>
      </c>
      <c r="B1995" s="7">
        <v>476.418273925781</v>
      </c>
      <c r="C1995" s="7"/>
      <c r="D1995" s="8">
        <v>2586.00122070313</v>
      </c>
      <c r="E1995" s="8">
        <v>1</v>
      </c>
    </row>
    <row r="1996" spans="1:5" ht="12.75">
      <c r="A1996" s="6">
        <v>44248.760416666664</v>
      </c>
      <c r="B1996" s="7">
        <v>462.878234863281</v>
      </c>
      <c r="C1996" s="7"/>
      <c r="D1996" s="8">
        <v>2581.98461914063</v>
      </c>
      <c r="E1996" s="8">
        <v>1</v>
      </c>
    </row>
    <row r="1997" spans="1:5" ht="12.75">
      <c r="A1997" s="6">
        <v>44248.77083333333</v>
      </c>
      <c r="B1997" s="7">
        <v>478.820831298828</v>
      </c>
      <c r="C1997" s="7"/>
      <c r="D1997" s="8">
        <v>2586.22583007813</v>
      </c>
      <c r="E1997" s="8">
        <v>1</v>
      </c>
    </row>
    <row r="1998" spans="1:5" ht="12.75">
      <c r="A1998" s="6">
        <v>44248.78125</v>
      </c>
      <c r="B1998" s="7">
        <v>477.393890380859</v>
      </c>
      <c r="C1998" s="7"/>
      <c r="D1998" s="8">
        <v>2586.22583007813</v>
      </c>
      <c r="E1998" s="8">
        <v>1</v>
      </c>
    </row>
    <row r="1999" spans="1:5" ht="12.75">
      <c r="A1999" s="6">
        <v>44248.791666666664</v>
      </c>
      <c r="B1999" s="7">
        <v>454.979553222656</v>
      </c>
      <c r="C1999" s="7"/>
      <c r="D1999" s="8">
        <v>2588.43725585938</v>
      </c>
      <c r="E1999" s="8">
        <v>1</v>
      </c>
    </row>
    <row r="2000" spans="1:5" ht="12.75">
      <c r="A2000" s="6">
        <v>44248.80208333333</v>
      </c>
      <c r="B2000" s="7">
        <v>456.729522705078</v>
      </c>
      <c r="C2000" s="7"/>
      <c r="D2000" s="8">
        <v>2591.90185546875</v>
      </c>
      <c r="E2000" s="8">
        <v>1</v>
      </c>
    </row>
    <row r="2001" spans="1:5" ht="12.75">
      <c r="A2001" s="6">
        <v>44248.8125</v>
      </c>
      <c r="B2001" s="7">
        <v>442.181732177734</v>
      </c>
      <c r="C2001" s="7"/>
      <c r="D2001" s="8">
        <v>2586.85278320313</v>
      </c>
      <c r="E2001" s="8">
        <v>1</v>
      </c>
    </row>
    <row r="2002" spans="1:5" ht="12.75">
      <c r="A2002" s="6">
        <v>44248.822916666664</v>
      </c>
      <c r="B2002" s="7">
        <v>424.108520507813</v>
      </c>
      <c r="C2002" s="7"/>
      <c r="D2002" s="8">
        <v>2581.91284179688</v>
      </c>
      <c r="E2002" s="8">
        <v>1</v>
      </c>
    </row>
    <row r="2003" spans="1:5" ht="12.75">
      <c r="A2003" s="6">
        <v>44248.83333333333</v>
      </c>
      <c r="B2003" s="7">
        <v>397.547760009766</v>
      </c>
      <c r="C2003" s="7"/>
      <c r="D2003" s="8">
        <v>2571.4638671875</v>
      </c>
      <c r="E2003" s="8">
        <v>1</v>
      </c>
    </row>
    <row r="2004" spans="1:5" ht="12.75">
      <c r="A2004" s="6">
        <v>44248.84375</v>
      </c>
      <c r="B2004" s="7">
        <v>381.922424316406</v>
      </c>
      <c r="C2004" s="7"/>
      <c r="D2004" s="8">
        <v>2537.63549804688</v>
      </c>
      <c r="E2004" s="8">
        <v>1</v>
      </c>
    </row>
    <row r="2005" spans="1:5" ht="12.75">
      <c r="A2005" s="6">
        <v>44248.854166666664</v>
      </c>
      <c r="B2005" s="7">
        <v>378.553802490234</v>
      </c>
      <c r="C2005" s="7"/>
      <c r="D2005" s="8">
        <v>2524.17553710938</v>
      </c>
      <c r="E2005" s="8">
        <v>1</v>
      </c>
    </row>
    <row r="2006" spans="1:5" ht="12.75">
      <c r="A2006" s="6">
        <v>44248.86458333333</v>
      </c>
      <c r="B2006" s="7">
        <v>384.709716796875</v>
      </c>
      <c r="C2006" s="7"/>
      <c r="D2006" s="8">
        <v>2525.14794921875</v>
      </c>
      <c r="E2006" s="8">
        <v>1</v>
      </c>
    </row>
    <row r="2007" spans="1:5" ht="12.75">
      <c r="A2007" s="6">
        <v>44248.875</v>
      </c>
      <c r="B2007" s="7">
        <v>399.136138916016</v>
      </c>
      <c r="C2007" s="7"/>
      <c r="D2007" s="8">
        <v>2527.0048828125</v>
      </c>
      <c r="E2007" s="8">
        <v>1</v>
      </c>
    </row>
    <row r="2008" spans="1:5" ht="12.75">
      <c r="A2008" s="6">
        <v>44248.885416666664</v>
      </c>
      <c r="B2008" s="7">
        <v>455.419616699219</v>
      </c>
      <c r="C2008" s="7"/>
      <c r="D2008" s="8">
        <v>2527.54956054688</v>
      </c>
      <c r="E2008" s="8">
        <v>1</v>
      </c>
    </row>
    <row r="2009" spans="1:5" ht="12.75">
      <c r="A2009" s="6">
        <v>44248.89583333333</v>
      </c>
      <c r="B2009" s="7">
        <v>491.999298095703</v>
      </c>
      <c r="C2009" s="7"/>
      <c r="D2009" s="8">
        <v>2528.97216796875</v>
      </c>
      <c r="E2009" s="8">
        <v>1</v>
      </c>
    </row>
    <row r="2010" spans="1:5" ht="12.75">
      <c r="A2010" s="6">
        <v>44248.90625</v>
      </c>
      <c r="B2010" s="7">
        <v>522.177307128906</v>
      </c>
      <c r="C2010" s="7"/>
      <c r="D2010" s="8">
        <v>2528.97216796875</v>
      </c>
      <c r="E2010" s="8">
        <v>1</v>
      </c>
    </row>
    <row r="2011" spans="1:5" ht="12.75">
      <c r="A2011" s="6">
        <v>44248.916666666664</v>
      </c>
      <c r="B2011" s="7">
        <v>533.447631835938</v>
      </c>
      <c r="C2011" s="7"/>
      <c r="D2011" s="8">
        <v>2528.97216796875</v>
      </c>
      <c r="E2011" s="8">
        <v>1</v>
      </c>
    </row>
    <row r="2012" spans="1:5" ht="12.75">
      <c r="A2012" s="6">
        <v>44248.92708333333</v>
      </c>
      <c r="B2012" s="7">
        <v>504.430938720703</v>
      </c>
      <c r="C2012" s="7"/>
      <c r="D2012" s="8">
        <v>2533.44140625</v>
      </c>
      <c r="E2012" s="8">
        <v>1</v>
      </c>
    </row>
    <row r="2013" spans="1:5" ht="12.75">
      <c r="A2013" s="6">
        <v>44248.9375</v>
      </c>
      <c r="B2013" s="7">
        <v>506.182556152344</v>
      </c>
      <c r="C2013" s="7"/>
      <c r="D2013" s="8">
        <v>2533.17553710938</v>
      </c>
      <c r="E2013" s="8">
        <v>1</v>
      </c>
    </row>
    <row r="2014" spans="1:5" ht="12.75">
      <c r="A2014" s="6">
        <v>44248.947916666664</v>
      </c>
      <c r="B2014" s="7">
        <v>509.19677734375</v>
      </c>
      <c r="C2014" s="7"/>
      <c r="D2014" s="8">
        <v>2528.23999023438</v>
      </c>
      <c r="E2014" s="8">
        <v>1</v>
      </c>
    </row>
    <row r="2015" spans="1:5" ht="12.75">
      <c r="A2015" s="6">
        <v>44248.95833333333</v>
      </c>
      <c r="B2015" s="7">
        <v>507.103759765625</v>
      </c>
      <c r="C2015" s="7"/>
      <c r="D2015" s="8">
        <v>2516.80029296875</v>
      </c>
      <c r="E2015" s="8">
        <v>1</v>
      </c>
    </row>
    <row r="2016" spans="1:5" ht="12.75">
      <c r="A2016" s="6">
        <v>44248.96875</v>
      </c>
      <c r="B2016" s="7">
        <v>452.188415527344</v>
      </c>
      <c r="C2016" s="7"/>
      <c r="D2016" s="8">
        <v>2412.61083984375</v>
      </c>
      <c r="E2016" s="8">
        <v>1</v>
      </c>
    </row>
    <row r="2017" spans="1:5" ht="12.75">
      <c r="A2017" s="6">
        <v>44248.979166666664</v>
      </c>
      <c r="B2017" s="7">
        <v>372.840606689453</v>
      </c>
      <c r="C2017" s="7"/>
      <c r="D2017" s="8">
        <v>2374.26049804688</v>
      </c>
      <c r="E2017" s="8">
        <v>1</v>
      </c>
    </row>
    <row r="2018" spans="1:5" ht="12.75">
      <c r="A2018" s="6">
        <v>44248.98958333333</v>
      </c>
      <c r="B2018" s="7">
        <v>366.265563964844</v>
      </c>
      <c r="C2018" s="7"/>
      <c r="D2018" s="8">
        <v>2374.26049804688</v>
      </c>
      <c r="E2018" s="8">
        <v>1</v>
      </c>
    </row>
    <row r="2019" spans="1:5" ht="12.75">
      <c r="A2019" s="6">
        <v>44249</v>
      </c>
      <c r="B2019" s="7">
        <v>343.91357421875</v>
      </c>
      <c r="C2019" s="7"/>
      <c r="D2019" s="8">
        <v>2374.26049804688</v>
      </c>
      <c r="E2019" s="8">
        <v>1</v>
      </c>
    </row>
    <row r="2020" spans="1:5" ht="12.75">
      <c r="A2020" s="6">
        <v>44249.010416666664</v>
      </c>
      <c r="B2020" s="7">
        <v>273.790435791016</v>
      </c>
      <c r="C2020" s="7"/>
      <c r="D2020" s="8">
        <v>2374.26049804688</v>
      </c>
      <c r="E2020" s="8">
        <v>1</v>
      </c>
    </row>
    <row r="2021" spans="1:5" ht="12.75">
      <c r="A2021" s="6">
        <v>44249.02083333333</v>
      </c>
      <c r="B2021" s="7">
        <v>221.068420410156</v>
      </c>
      <c r="C2021" s="7"/>
      <c r="D2021" s="8">
        <v>2374.26049804688</v>
      </c>
      <c r="E2021" s="8">
        <v>1</v>
      </c>
    </row>
    <row r="2022" spans="1:5" ht="12.75">
      <c r="A2022" s="6">
        <v>44249.03125</v>
      </c>
      <c r="B2022" s="7">
        <v>214.401245117188</v>
      </c>
      <c r="C2022" s="7"/>
      <c r="D2022" s="8">
        <v>2374.26049804688</v>
      </c>
      <c r="E2022" s="8">
        <v>1</v>
      </c>
    </row>
    <row r="2023" spans="1:5" ht="12.75">
      <c r="A2023" s="6">
        <v>44249.041666666664</v>
      </c>
      <c r="B2023" s="7">
        <v>213.151275634766</v>
      </c>
      <c r="C2023" s="7"/>
      <c r="D2023" s="8">
        <v>2374.26049804688</v>
      </c>
      <c r="E2023" s="8">
        <v>1</v>
      </c>
    </row>
    <row r="2024" spans="1:5" ht="12.75">
      <c r="A2024" s="6">
        <v>44249.05208333333</v>
      </c>
      <c r="B2024" s="7">
        <v>294.316375732422</v>
      </c>
      <c r="C2024" s="7"/>
      <c r="D2024" s="8">
        <v>2374.26049804688</v>
      </c>
      <c r="E2024" s="8">
        <v>1</v>
      </c>
    </row>
    <row r="2025" spans="1:5" ht="12.75">
      <c r="A2025" s="6">
        <v>44249.0625</v>
      </c>
      <c r="B2025" s="7">
        <v>321.157012939453</v>
      </c>
      <c r="C2025" s="7"/>
      <c r="D2025" s="8">
        <v>2374.26049804688</v>
      </c>
      <c r="E2025" s="8">
        <v>1</v>
      </c>
    </row>
    <row r="2026" spans="1:5" ht="12.75">
      <c r="A2026" s="6">
        <v>44249.072916666664</v>
      </c>
      <c r="B2026" s="7">
        <v>336.253204345703</v>
      </c>
      <c r="C2026" s="7"/>
      <c r="D2026" s="8">
        <v>2374.26049804688</v>
      </c>
      <c r="E2026" s="8">
        <v>1</v>
      </c>
    </row>
    <row r="2027" spans="1:5" ht="12.75">
      <c r="A2027" s="6">
        <v>44249.08333333333</v>
      </c>
      <c r="B2027" s="7">
        <v>339.989349365234</v>
      </c>
      <c r="C2027" s="7"/>
      <c r="D2027" s="8">
        <v>2374.26049804688</v>
      </c>
      <c r="E2027" s="8">
        <v>1</v>
      </c>
    </row>
    <row r="2028" spans="1:5" ht="12.75">
      <c r="A2028" s="6">
        <v>44249.09375</v>
      </c>
      <c r="B2028" s="7">
        <v>352.384613037109</v>
      </c>
      <c r="C2028" s="7"/>
      <c r="D2028" s="8">
        <v>2374.26049804688</v>
      </c>
      <c r="E2028" s="8">
        <v>1</v>
      </c>
    </row>
    <row r="2029" spans="1:5" ht="12.75">
      <c r="A2029" s="6">
        <v>44249.104166666664</v>
      </c>
      <c r="B2029" s="7">
        <v>358.592895507813</v>
      </c>
      <c r="C2029" s="7"/>
      <c r="D2029" s="8">
        <v>2374.26049804688</v>
      </c>
      <c r="E2029" s="8">
        <v>1</v>
      </c>
    </row>
    <row r="2030" spans="1:5" ht="12.75">
      <c r="A2030" s="6">
        <v>44249.11458333333</v>
      </c>
      <c r="B2030" s="7">
        <v>376.918579101563</v>
      </c>
      <c r="C2030" s="7"/>
      <c r="D2030" s="8">
        <v>2374.26049804688</v>
      </c>
      <c r="E2030" s="8">
        <v>1</v>
      </c>
    </row>
    <row r="2031" spans="1:5" ht="12.75">
      <c r="A2031" s="6">
        <v>44249.125</v>
      </c>
      <c r="B2031" s="7">
        <v>397.347229003906</v>
      </c>
      <c r="C2031" s="7"/>
      <c r="D2031" s="8">
        <v>2374.26049804688</v>
      </c>
      <c r="E2031" s="8">
        <v>1</v>
      </c>
    </row>
    <row r="2032" spans="1:5" ht="12.75">
      <c r="A2032" s="6">
        <v>44249.135416666664</v>
      </c>
      <c r="B2032" s="7">
        <v>386.841186523438</v>
      </c>
      <c r="C2032" s="7"/>
      <c r="D2032" s="8">
        <v>2374.26049804688</v>
      </c>
      <c r="E2032" s="8">
        <v>1</v>
      </c>
    </row>
    <row r="2033" spans="1:5" ht="12.75">
      <c r="A2033" s="6">
        <v>44249.14583333333</v>
      </c>
      <c r="B2033" s="7">
        <v>373.646179199219</v>
      </c>
      <c r="C2033" s="7"/>
      <c r="D2033" s="8">
        <v>2374.26049804688</v>
      </c>
      <c r="E2033" s="8">
        <v>1</v>
      </c>
    </row>
    <row r="2034" spans="1:5" ht="12.75">
      <c r="A2034" s="6">
        <v>44249.15625</v>
      </c>
      <c r="B2034" s="7">
        <v>368.229309082031</v>
      </c>
      <c r="C2034" s="7"/>
      <c r="D2034" s="8">
        <v>2374.26049804688</v>
      </c>
      <c r="E2034" s="8">
        <v>1</v>
      </c>
    </row>
    <row r="2035" spans="1:5" ht="12.75">
      <c r="A2035" s="6">
        <v>44249.166666666664</v>
      </c>
      <c r="B2035" s="7">
        <v>344.052703857422</v>
      </c>
      <c r="C2035" s="7"/>
      <c r="D2035" s="8">
        <v>2374.26049804688</v>
      </c>
      <c r="E2035" s="8">
        <v>1</v>
      </c>
    </row>
    <row r="2036" spans="1:5" ht="12.75">
      <c r="A2036" s="6">
        <v>44249.17708333333</v>
      </c>
      <c r="B2036" s="7">
        <v>293.493957519531</v>
      </c>
      <c r="C2036" s="7"/>
      <c r="D2036" s="8">
        <v>2374.26049804688</v>
      </c>
      <c r="E2036" s="8">
        <v>1</v>
      </c>
    </row>
    <row r="2037" spans="1:5" ht="12.75">
      <c r="A2037" s="6">
        <v>44249.1875</v>
      </c>
      <c r="B2037" s="7">
        <v>284.975524902344</v>
      </c>
      <c r="C2037" s="7"/>
      <c r="D2037" s="8">
        <v>2374.26049804688</v>
      </c>
      <c r="E2037" s="8">
        <v>1</v>
      </c>
    </row>
    <row r="2038" spans="1:5" ht="12.75">
      <c r="A2038" s="6">
        <v>44249.197916666664</v>
      </c>
      <c r="B2038" s="7">
        <v>267.613250732422</v>
      </c>
      <c r="C2038" s="7"/>
      <c r="D2038" s="8">
        <v>2376.52978515625</v>
      </c>
      <c r="E2038" s="8">
        <v>1</v>
      </c>
    </row>
    <row r="2039" spans="1:5" ht="12.75">
      <c r="A2039" s="6">
        <v>44249.20833333333</v>
      </c>
      <c r="B2039" s="7">
        <v>280.665924072266</v>
      </c>
      <c r="C2039" s="7"/>
      <c r="D2039" s="8">
        <v>2382.63745117188</v>
      </c>
      <c r="E2039" s="8">
        <v>1</v>
      </c>
    </row>
    <row r="2040" spans="1:5" ht="12.75">
      <c r="A2040" s="6">
        <v>44249.21875</v>
      </c>
      <c r="B2040" s="7">
        <v>350.059265136719</v>
      </c>
      <c r="C2040" s="7"/>
      <c r="D2040" s="8">
        <v>2387.18969726563</v>
      </c>
      <c r="E2040" s="8">
        <v>1</v>
      </c>
    </row>
    <row r="2041" spans="1:5" ht="12.75">
      <c r="A2041" s="6">
        <v>44249.229166666664</v>
      </c>
      <c r="B2041" s="7">
        <v>345.680725097656</v>
      </c>
      <c r="C2041" s="7"/>
      <c r="D2041" s="8">
        <v>2387.18969726563</v>
      </c>
      <c r="E2041" s="8">
        <v>1</v>
      </c>
    </row>
    <row r="2042" spans="1:5" ht="12.75">
      <c r="A2042" s="6">
        <v>44249.23958333333</v>
      </c>
      <c r="B2042" s="7">
        <v>348.958618164063</v>
      </c>
      <c r="C2042" s="7"/>
      <c r="D2042" s="8">
        <v>2387.18969726563</v>
      </c>
      <c r="E2042" s="8">
        <v>1</v>
      </c>
    </row>
    <row r="2043" spans="1:5" ht="12.75">
      <c r="A2043" s="6">
        <v>44249.25</v>
      </c>
      <c r="B2043" s="7">
        <v>359.097045898438</v>
      </c>
      <c r="C2043" s="7"/>
      <c r="D2043" s="8">
        <v>2393.23486328125</v>
      </c>
      <c r="E2043" s="8">
        <v>1</v>
      </c>
    </row>
    <row r="2044" spans="1:5" ht="12.75">
      <c r="A2044" s="6">
        <v>44249.260416666664</v>
      </c>
      <c r="B2044" s="7">
        <v>339.970581054688</v>
      </c>
      <c r="C2044" s="7"/>
      <c r="D2044" s="8">
        <v>2408.88037109375</v>
      </c>
      <c r="E2044" s="8">
        <v>1</v>
      </c>
    </row>
    <row r="2045" spans="1:5" ht="12.75">
      <c r="A2045" s="6">
        <v>44249.27083333333</v>
      </c>
      <c r="B2045" s="7">
        <v>369.193389892578</v>
      </c>
      <c r="C2045" s="7"/>
      <c r="D2045" s="8">
        <v>2411.24169921875</v>
      </c>
      <c r="E2045" s="8">
        <v>1</v>
      </c>
    </row>
    <row r="2046" spans="1:5" ht="12.75">
      <c r="A2046" s="6">
        <v>44249.28125</v>
      </c>
      <c r="B2046" s="7">
        <v>359.067932128906</v>
      </c>
      <c r="C2046" s="7"/>
      <c r="D2046" s="8">
        <v>2413.27905273438</v>
      </c>
      <c r="E2046" s="8">
        <v>1</v>
      </c>
    </row>
    <row r="2047" spans="1:5" ht="12.75">
      <c r="A2047" s="6">
        <v>44249.291666666664</v>
      </c>
      <c r="B2047" s="7">
        <v>343.795837402344</v>
      </c>
      <c r="C2047" s="7"/>
      <c r="D2047" s="8">
        <v>2413.69384765625</v>
      </c>
      <c r="E2047" s="8">
        <v>1</v>
      </c>
    </row>
    <row r="2048" spans="1:5" ht="12.75">
      <c r="A2048" s="6">
        <v>44249.30208333333</v>
      </c>
      <c r="B2048" s="7">
        <v>395.926666259766</v>
      </c>
      <c r="C2048" s="7"/>
      <c r="D2048" s="8">
        <v>2411.66162109375</v>
      </c>
      <c r="E2048" s="8">
        <v>1</v>
      </c>
    </row>
    <row r="2049" spans="1:5" ht="12.75">
      <c r="A2049" s="6">
        <v>44249.3125</v>
      </c>
      <c r="B2049" s="7">
        <v>368.829254150391</v>
      </c>
      <c r="C2049" s="7"/>
      <c r="D2049" s="8">
        <v>2408.43798828125</v>
      </c>
      <c r="E2049" s="8">
        <v>1</v>
      </c>
    </row>
    <row r="2050" spans="1:5" ht="12.75">
      <c r="A2050" s="6">
        <v>44249.322916666664</v>
      </c>
      <c r="B2050" s="7">
        <v>327.678375244141</v>
      </c>
      <c r="C2050" s="7"/>
      <c r="D2050" s="8">
        <v>2413.03979492188</v>
      </c>
      <c r="E2050" s="8">
        <v>1</v>
      </c>
    </row>
    <row r="2051" spans="1:5" ht="12.75">
      <c r="A2051" s="6">
        <v>44249.33333333333</v>
      </c>
      <c r="B2051" s="7">
        <v>261.87548828125</v>
      </c>
      <c r="C2051" s="7"/>
      <c r="D2051" s="8">
        <v>2412.97241210938</v>
      </c>
      <c r="E2051" s="8">
        <v>1</v>
      </c>
    </row>
    <row r="2052" spans="1:5" ht="12.75">
      <c r="A2052" s="6">
        <v>44249.34375</v>
      </c>
      <c r="B2052" s="7">
        <v>268.489776611328</v>
      </c>
      <c r="C2052" s="7"/>
      <c r="D2052" s="8">
        <v>2410.25122070313</v>
      </c>
      <c r="E2052" s="8">
        <v>1</v>
      </c>
    </row>
    <row r="2053" spans="1:5" ht="12.75">
      <c r="A2053" s="6">
        <v>44249.354166666664</v>
      </c>
      <c r="B2053" s="7">
        <v>260.843536376953</v>
      </c>
      <c r="C2053" s="7"/>
      <c r="D2053" s="8">
        <v>2408.29345703125</v>
      </c>
      <c r="E2053" s="8">
        <v>1</v>
      </c>
    </row>
    <row r="2054" spans="1:5" ht="12.75">
      <c r="A2054" s="6">
        <v>44249.36458333333</v>
      </c>
      <c r="B2054" s="7">
        <v>240.480255126953</v>
      </c>
      <c r="C2054" s="7"/>
      <c r="D2054" s="8">
        <v>2408.29345703125</v>
      </c>
      <c r="E2054" s="8">
        <v>1</v>
      </c>
    </row>
    <row r="2055" spans="1:5" ht="12.75">
      <c r="A2055" s="6">
        <v>44249.375</v>
      </c>
      <c r="B2055" s="7">
        <v>234.865570068359</v>
      </c>
      <c r="C2055" s="7"/>
      <c r="D2055" s="8">
        <v>2408.29345703125</v>
      </c>
      <c r="E2055" s="8">
        <v>1</v>
      </c>
    </row>
    <row r="2056" spans="1:5" ht="12.75">
      <c r="A2056" s="6">
        <v>44249.385416666664</v>
      </c>
      <c r="B2056" s="7">
        <v>223.923843383789</v>
      </c>
      <c r="C2056" s="7"/>
      <c r="D2056" s="8">
        <v>2409.9775390625</v>
      </c>
      <c r="E2056" s="8">
        <v>1</v>
      </c>
    </row>
    <row r="2057" spans="1:5" ht="12.75">
      <c r="A2057" s="6">
        <v>44249.39583333333</v>
      </c>
      <c r="B2057" s="7">
        <v>185.73388671875</v>
      </c>
      <c r="C2057" s="7"/>
      <c r="D2057" s="8">
        <v>2408.93139648438</v>
      </c>
      <c r="E2057" s="8">
        <v>1</v>
      </c>
    </row>
    <row r="2058" spans="1:5" ht="12.75">
      <c r="A2058" s="6">
        <v>44249.40625</v>
      </c>
      <c r="B2058" s="7">
        <v>177.374908447266</v>
      </c>
      <c r="C2058" s="7"/>
      <c r="D2058" s="8">
        <v>2408.93139648438</v>
      </c>
      <c r="E2058" s="8">
        <v>1</v>
      </c>
    </row>
    <row r="2059" spans="1:5" ht="12.75">
      <c r="A2059" s="6">
        <v>44249.416666666664</v>
      </c>
      <c r="B2059" s="7">
        <v>125.56428527832</v>
      </c>
      <c r="C2059" s="7"/>
      <c r="D2059" s="8">
        <v>2408.93139648438</v>
      </c>
      <c r="E2059" s="8">
        <v>1</v>
      </c>
    </row>
    <row r="2060" spans="1:5" ht="12.75">
      <c r="A2060" s="6">
        <v>44249.42708333333</v>
      </c>
      <c r="B2060" s="7">
        <v>94.3117446899414</v>
      </c>
      <c r="C2060" s="7"/>
      <c r="D2060" s="8">
        <v>2408.93139648438</v>
      </c>
      <c r="E2060" s="8">
        <v>1</v>
      </c>
    </row>
    <row r="2061" spans="1:5" ht="12.75">
      <c r="A2061" s="6">
        <v>44249.4375</v>
      </c>
      <c r="B2061" s="7">
        <v>74.3051681518555</v>
      </c>
      <c r="C2061" s="7"/>
      <c r="D2061" s="8">
        <v>2408.93139648438</v>
      </c>
      <c r="E2061" s="8">
        <v>1</v>
      </c>
    </row>
    <row r="2062" spans="1:5" ht="12.75">
      <c r="A2062" s="6">
        <v>44249.447916666664</v>
      </c>
      <c r="B2062" s="7">
        <v>64.5918121337891</v>
      </c>
      <c r="C2062" s="7"/>
      <c r="D2062" s="8">
        <v>2408.93139648438</v>
      </c>
      <c r="E2062" s="8">
        <v>1</v>
      </c>
    </row>
    <row r="2063" spans="1:5" ht="12.75">
      <c r="A2063" s="6">
        <v>44249.45833333333</v>
      </c>
      <c r="B2063" s="7">
        <v>33.4404792785645</v>
      </c>
      <c r="C2063" s="7"/>
      <c r="D2063" s="8">
        <v>2408.93139648438</v>
      </c>
      <c r="E2063" s="8">
        <v>1</v>
      </c>
    </row>
    <row r="2064" spans="1:5" ht="12.75">
      <c r="A2064" s="6">
        <v>44249.46875</v>
      </c>
      <c r="B2064" s="7">
        <v>62.6905479431152</v>
      </c>
      <c r="C2064" s="7"/>
      <c r="D2064" s="8">
        <v>2394.64526367188</v>
      </c>
      <c r="E2064" s="8">
        <v>1</v>
      </c>
    </row>
    <row r="2065" spans="1:5" ht="12.75">
      <c r="A2065" s="6">
        <v>44249.479166666664</v>
      </c>
      <c r="B2065" s="7">
        <v>59.0751762390137</v>
      </c>
      <c r="C2065" s="7"/>
      <c r="D2065" s="8">
        <v>2382.1181640625</v>
      </c>
      <c r="E2065" s="8">
        <v>1</v>
      </c>
    </row>
    <row r="2066" spans="1:5" ht="12.75">
      <c r="A2066" s="6">
        <v>44249.48958333333</v>
      </c>
      <c r="B2066" s="7">
        <v>45.2815399169922</v>
      </c>
      <c r="C2066" s="7"/>
      <c r="D2066" s="8">
        <v>2382.1181640625</v>
      </c>
      <c r="E2066" s="8">
        <v>1</v>
      </c>
    </row>
    <row r="2067" spans="1:5" ht="12.75">
      <c r="A2067" s="6">
        <v>44249.5</v>
      </c>
      <c r="B2067" s="7">
        <v>18.0284652709961</v>
      </c>
      <c r="C2067" s="7"/>
      <c r="D2067" s="8">
        <v>2382.1181640625</v>
      </c>
      <c r="E2067" s="8">
        <v>1</v>
      </c>
    </row>
    <row r="2068" spans="1:5" ht="12.75">
      <c r="A2068" s="6">
        <v>44249.510416666664</v>
      </c>
      <c r="B2068" s="7">
        <v>2.78261804580688</v>
      </c>
      <c r="C2068" s="7"/>
      <c r="D2068" s="8">
        <v>2382.1181640625</v>
      </c>
      <c r="E2068" s="8">
        <v>1</v>
      </c>
    </row>
    <row r="2069" spans="1:5" ht="12.75">
      <c r="A2069" s="6">
        <v>44249.52083333333</v>
      </c>
      <c r="B2069" s="7">
        <v>-33.9378204345703</v>
      </c>
      <c r="C2069" s="7"/>
      <c r="D2069" s="8">
        <v>2382.1181640625</v>
      </c>
      <c r="E2069" s="8">
        <v>1</v>
      </c>
    </row>
    <row r="2070" spans="1:5" ht="12.75">
      <c r="A2070" s="6">
        <v>44249.53125</v>
      </c>
      <c r="B2070" s="7">
        <v>-30.2795124053955</v>
      </c>
      <c r="C2070" s="7"/>
      <c r="D2070" s="8">
        <v>2382.1181640625</v>
      </c>
      <c r="E2070" s="8">
        <v>1</v>
      </c>
    </row>
    <row r="2071" spans="1:5" ht="12.75">
      <c r="A2071" s="6">
        <v>44249.541666666664</v>
      </c>
      <c r="B2071" s="7">
        <v>-54.4343643188477</v>
      </c>
      <c r="C2071" s="7"/>
      <c r="D2071" s="8">
        <v>2382.1181640625</v>
      </c>
      <c r="E2071" s="8">
        <v>1</v>
      </c>
    </row>
    <row r="2072" spans="1:5" ht="12.75">
      <c r="A2072" s="6">
        <v>44249.55208333333</v>
      </c>
      <c r="B2072" s="7">
        <v>-76.5163879394531</v>
      </c>
      <c r="C2072" s="7"/>
      <c r="D2072" s="8">
        <v>2382.1181640625</v>
      </c>
      <c r="E2072" s="8">
        <v>1</v>
      </c>
    </row>
    <row r="2073" spans="1:5" ht="12.75">
      <c r="A2073" s="6">
        <v>44249.5625</v>
      </c>
      <c r="B2073" s="7">
        <v>-98.3446731567383</v>
      </c>
      <c r="C2073" s="7"/>
      <c r="D2073" s="8">
        <v>2382.1181640625</v>
      </c>
      <c r="E2073" s="8">
        <v>1</v>
      </c>
    </row>
    <row r="2074" spans="1:5" ht="12.75">
      <c r="A2074" s="6">
        <v>44249.572916666664</v>
      </c>
      <c r="B2074" s="7">
        <v>-106.129745483398</v>
      </c>
      <c r="C2074" s="7"/>
      <c r="D2074" s="8">
        <v>2382.1181640625</v>
      </c>
      <c r="E2074" s="8">
        <v>1</v>
      </c>
    </row>
    <row r="2075" spans="1:5" ht="12.75">
      <c r="A2075" s="6">
        <v>44249.58333333333</v>
      </c>
      <c r="B2075" s="7">
        <v>-88.3950881958008</v>
      </c>
      <c r="C2075" s="7"/>
      <c r="D2075" s="8">
        <v>2382.1181640625</v>
      </c>
      <c r="E2075" s="8">
        <v>1</v>
      </c>
    </row>
    <row r="2076" spans="1:5" ht="12.75">
      <c r="A2076" s="6">
        <v>44249.59375</v>
      </c>
      <c r="B2076" s="7">
        <v>-82.9017562866211</v>
      </c>
      <c r="C2076" s="7"/>
      <c r="D2076" s="8">
        <v>2387.6884765625</v>
      </c>
      <c r="E2076" s="8">
        <v>1</v>
      </c>
    </row>
    <row r="2077" spans="1:5" ht="12.75">
      <c r="A2077" s="6">
        <v>44249.604166666664</v>
      </c>
      <c r="B2077" s="7">
        <v>-58.2086906433105</v>
      </c>
      <c r="C2077" s="7"/>
      <c r="D2077" s="8">
        <v>2387.73852539063</v>
      </c>
      <c r="E2077" s="8">
        <v>1</v>
      </c>
    </row>
    <row r="2078" spans="1:5" ht="12.75">
      <c r="A2078" s="6">
        <v>44249.61458333333</v>
      </c>
      <c r="B2078" s="7">
        <v>-40.4890251159668</v>
      </c>
      <c r="C2078" s="7"/>
      <c r="D2078" s="8">
        <v>2387.73852539063</v>
      </c>
      <c r="E2078" s="8">
        <v>1</v>
      </c>
    </row>
    <row r="2079" spans="1:5" ht="12.75">
      <c r="A2079" s="6">
        <v>44249.625</v>
      </c>
      <c r="B2079" s="7">
        <v>-9.32583427429199</v>
      </c>
      <c r="C2079" s="7"/>
      <c r="D2079" s="8">
        <v>2387.73852539063</v>
      </c>
      <c r="E2079" s="8">
        <v>1</v>
      </c>
    </row>
    <row r="2080" spans="1:5" ht="12.75">
      <c r="A2080" s="6">
        <v>44249.635416666664</v>
      </c>
      <c r="B2080" s="7">
        <v>46.5633735656738</v>
      </c>
      <c r="C2080" s="7"/>
      <c r="D2080" s="8">
        <v>2387.73852539063</v>
      </c>
      <c r="E2080" s="8">
        <v>1</v>
      </c>
    </row>
    <row r="2081" spans="1:5" ht="12.75">
      <c r="A2081" s="6">
        <v>44249.64583333333</v>
      </c>
      <c r="B2081" s="7">
        <v>34.0658073425293</v>
      </c>
      <c r="C2081" s="7"/>
      <c r="D2081" s="8">
        <v>2392.76098632813</v>
      </c>
      <c r="E2081" s="8">
        <v>1</v>
      </c>
    </row>
    <row r="2082" spans="1:5" ht="12.75">
      <c r="A2082" s="6">
        <v>44249.65625</v>
      </c>
      <c r="B2082" s="7">
        <v>85.218879699707</v>
      </c>
      <c r="C2082" s="7"/>
      <c r="D2082" s="8">
        <v>2393.0068359375</v>
      </c>
      <c r="E2082" s="8">
        <v>1</v>
      </c>
    </row>
    <row r="2083" spans="1:5" ht="12.75">
      <c r="A2083" s="6">
        <v>44249.666666666664</v>
      </c>
      <c r="B2083" s="7">
        <v>139.59065246582</v>
      </c>
      <c r="C2083" s="7"/>
      <c r="D2083" s="8">
        <v>2393.11743164063</v>
      </c>
      <c r="E2083" s="8">
        <v>1</v>
      </c>
    </row>
    <row r="2084" spans="1:5" ht="12.75">
      <c r="A2084" s="6">
        <v>44249.67708333333</v>
      </c>
      <c r="B2084" s="7">
        <v>206.821548461914</v>
      </c>
      <c r="C2084" s="7"/>
      <c r="D2084" s="8">
        <v>2395.07373046875</v>
      </c>
      <c r="E2084" s="8">
        <v>1</v>
      </c>
    </row>
    <row r="2085" spans="1:5" ht="12.75">
      <c r="A2085" s="6">
        <v>44249.6875</v>
      </c>
      <c r="B2085" s="7">
        <v>270.321807861328</v>
      </c>
      <c r="C2085" s="7"/>
      <c r="D2085" s="8">
        <v>2395.07373046875</v>
      </c>
      <c r="E2085" s="8">
        <v>1</v>
      </c>
    </row>
    <row r="2086" spans="1:5" ht="12.75">
      <c r="A2086" s="6">
        <v>44249.697916666664</v>
      </c>
      <c r="B2086" s="7">
        <v>322.276397705078</v>
      </c>
      <c r="C2086" s="7"/>
      <c r="D2086" s="8">
        <v>2395.07373046875</v>
      </c>
      <c r="E2086" s="8">
        <v>1</v>
      </c>
    </row>
    <row r="2087" spans="1:5" ht="12.75">
      <c r="A2087" s="6">
        <v>44249.70833333333</v>
      </c>
      <c r="B2087" s="7">
        <v>346.413848876953</v>
      </c>
      <c r="C2087" s="7"/>
      <c r="D2087" s="8">
        <v>2389.0771484375</v>
      </c>
      <c r="E2087" s="8">
        <v>1</v>
      </c>
    </row>
    <row r="2088" spans="1:5" ht="12.75">
      <c r="A2088" s="6">
        <v>44249.71875</v>
      </c>
      <c r="B2088" s="7">
        <v>326.473602294922</v>
      </c>
      <c r="C2088" s="7"/>
      <c r="D2088" s="8">
        <v>2385.7392578125</v>
      </c>
      <c r="E2088" s="8">
        <v>1</v>
      </c>
    </row>
    <row r="2089" spans="1:5" ht="12.75">
      <c r="A2089" s="6">
        <v>44249.729166666664</v>
      </c>
      <c r="B2089" s="7">
        <v>354.590759277344</v>
      </c>
      <c r="C2089" s="7"/>
      <c r="D2089" s="8">
        <v>2386.80639648438</v>
      </c>
      <c r="E2089" s="8">
        <v>1</v>
      </c>
    </row>
    <row r="2090" spans="1:5" ht="12.75">
      <c r="A2090" s="6">
        <v>44249.73958333333</v>
      </c>
      <c r="B2090" s="7">
        <v>406.935119628906</v>
      </c>
      <c r="C2090" s="7"/>
      <c r="D2090" s="8">
        <v>2386.80639648438</v>
      </c>
      <c r="E2090" s="8">
        <v>1</v>
      </c>
    </row>
    <row r="2091" spans="1:5" ht="12.75">
      <c r="A2091" s="6">
        <v>44249.75</v>
      </c>
      <c r="B2091" s="7">
        <v>364.761962890625</v>
      </c>
      <c r="C2091" s="7"/>
      <c r="D2091" s="8">
        <v>2386.5654296875</v>
      </c>
      <c r="E2091" s="8">
        <v>1</v>
      </c>
    </row>
    <row r="2092" spans="1:5" ht="12.75">
      <c r="A2092" s="6">
        <v>44249.760416666664</v>
      </c>
      <c r="B2092" s="7">
        <v>345.915283203125</v>
      </c>
      <c r="C2092" s="7"/>
      <c r="D2092" s="8">
        <v>2381.64135742188</v>
      </c>
      <c r="E2092" s="8">
        <v>1</v>
      </c>
    </row>
    <row r="2093" spans="1:5" ht="12.75">
      <c r="A2093" s="6">
        <v>44249.77083333333</v>
      </c>
      <c r="B2093" s="7">
        <v>363.189605712891</v>
      </c>
      <c r="C2093" s="7"/>
      <c r="D2093" s="8">
        <v>2381.93530273438</v>
      </c>
      <c r="E2093" s="8">
        <v>1</v>
      </c>
    </row>
    <row r="2094" spans="1:5" ht="12.75">
      <c r="A2094" s="6">
        <v>44249.78125</v>
      </c>
      <c r="B2094" s="7">
        <v>379.912780761719</v>
      </c>
      <c r="C2094" s="7"/>
      <c r="D2094" s="8">
        <v>2391.04760742188</v>
      </c>
      <c r="E2094" s="8">
        <v>1</v>
      </c>
    </row>
    <row r="2095" spans="1:5" ht="12.75">
      <c r="A2095" s="6">
        <v>44249.791666666664</v>
      </c>
      <c r="B2095" s="7">
        <v>379.426330566406</v>
      </c>
      <c r="C2095" s="7"/>
      <c r="D2095" s="8">
        <v>2391.85693359375</v>
      </c>
      <c r="E2095" s="8">
        <v>1</v>
      </c>
    </row>
    <row r="2096" spans="1:5" ht="12.75">
      <c r="A2096" s="6">
        <v>44249.80208333333</v>
      </c>
      <c r="B2096" s="7">
        <v>371.155242919922</v>
      </c>
      <c r="C2096" s="7"/>
      <c r="D2096" s="8">
        <v>2396.87841796875</v>
      </c>
      <c r="E2096" s="8">
        <v>1</v>
      </c>
    </row>
    <row r="2097" spans="1:5" ht="12.75">
      <c r="A2097" s="6">
        <v>44249.8125</v>
      </c>
      <c r="B2097" s="7">
        <v>350.672424316406</v>
      </c>
      <c r="C2097" s="7"/>
      <c r="D2097" s="8">
        <v>2397.56323242188</v>
      </c>
      <c r="E2097" s="8">
        <v>1</v>
      </c>
    </row>
    <row r="2098" spans="1:5" ht="12.75">
      <c r="A2098" s="6">
        <v>44249.822916666664</v>
      </c>
      <c r="B2098" s="7">
        <v>312.049743652344</v>
      </c>
      <c r="C2098" s="7"/>
      <c r="D2098" s="8">
        <v>2397.56323242188</v>
      </c>
      <c r="E2098" s="8">
        <v>1</v>
      </c>
    </row>
    <row r="2099" spans="1:5" ht="12.75">
      <c r="A2099" s="6">
        <v>44249.83333333333</v>
      </c>
      <c r="B2099" s="7">
        <v>278.365020751953</v>
      </c>
      <c r="C2099" s="7"/>
      <c r="D2099" s="8">
        <v>2397.56323242188</v>
      </c>
      <c r="E2099" s="8">
        <v>1</v>
      </c>
    </row>
    <row r="2100" spans="1:5" ht="12.75">
      <c r="A2100" s="6">
        <v>44249.84375</v>
      </c>
      <c r="B2100" s="7">
        <v>284.412872314453</v>
      </c>
      <c r="C2100" s="7"/>
      <c r="D2100" s="8">
        <v>2397.56323242188</v>
      </c>
      <c r="E2100" s="8">
        <v>1</v>
      </c>
    </row>
    <row r="2101" spans="1:5" ht="12.75">
      <c r="A2101" s="6">
        <v>44249.854166666664</v>
      </c>
      <c r="B2101" s="7">
        <v>281.019500732422</v>
      </c>
      <c r="C2101" s="7"/>
      <c r="D2101" s="8">
        <v>2397.56323242188</v>
      </c>
      <c r="E2101" s="8">
        <v>1</v>
      </c>
    </row>
    <row r="2102" spans="1:5" ht="12.75">
      <c r="A2102" s="6">
        <v>44249.86458333333</v>
      </c>
      <c r="B2102" s="7">
        <v>283.756744384766</v>
      </c>
      <c r="C2102" s="7"/>
      <c r="D2102" s="8">
        <v>2397.56323242188</v>
      </c>
      <c r="E2102" s="8">
        <v>1</v>
      </c>
    </row>
    <row r="2103" spans="1:5" ht="12.75">
      <c r="A2103" s="6">
        <v>44249.875</v>
      </c>
      <c r="B2103" s="7">
        <v>276.156494140625</v>
      </c>
      <c r="C2103" s="7"/>
      <c r="D2103" s="8">
        <v>2397.56323242188</v>
      </c>
      <c r="E2103" s="8">
        <v>1</v>
      </c>
    </row>
    <row r="2104" spans="1:5" ht="12.75">
      <c r="A2104" s="6">
        <v>44249.885416666664</v>
      </c>
      <c r="B2104" s="7">
        <v>333.373046875</v>
      </c>
      <c r="C2104" s="7"/>
      <c r="D2104" s="8">
        <v>2397.56323242188</v>
      </c>
      <c r="E2104" s="8">
        <v>1</v>
      </c>
    </row>
    <row r="2105" spans="1:5" ht="12.75">
      <c r="A2105" s="6">
        <v>44249.89583333333</v>
      </c>
      <c r="B2105" s="7">
        <v>335.014587402344</v>
      </c>
      <c r="C2105" s="7"/>
      <c r="D2105" s="8">
        <v>2397.56323242188</v>
      </c>
      <c r="E2105" s="8">
        <v>1</v>
      </c>
    </row>
    <row r="2106" spans="1:5" ht="12.75">
      <c r="A2106" s="6">
        <v>44249.90625</v>
      </c>
      <c r="B2106" s="7">
        <v>339.080413818359</v>
      </c>
      <c r="C2106" s="7"/>
      <c r="D2106" s="8">
        <v>2397.56323242188</v>
      </c>
      <c r="E2106" s="8">
        <v>1</v>
      </c>
    </row>
    <row r="2107" spans="1:5" ht="12.75">
      <c r="A2107" s="6">
        <v>44249.916666666664</v>
      </c>
      <c r="B2107" s="7">
        <v>331.399871826172</v>
      </c>
      <c r="C2107" s="7"/>
      <c r="D2107" s="8">
        <v>2397.56323242188</v>
      </c>
      <c r="E2107" s="8">
        <v>1</v>
      </c>
    </row>
    <row r="2108" spans="1:5" ht="12.75">
      <c r="A2108" s="6">
        <v>44249.92708333333</v>
      </c>
      <c r="B2108" s="7">
        <v>199.44612121582</v>
      </c>
      <c r="C2108" s="7"/>
      <c r="D2108" s="8">
        <v>2397.56323242188</v>
      </c>
      <c r="E2108" s="8">
        <v>1</v>
      </c>
    </row>
    <row r="2109" spans="1:5" ht="12.75">
      <c r="A2109" s="6">
        <v>44249.9375</v>
      </c>
      <c r="B2109" s="7">
        <v>177.718276977539</v>
      </c>
      <c r="C2109" s="7"/>
      <c r="D2109" s="8">
        <v>2397.56323242188</v>
      </c>
      <c r="E2109" s="8">
        <v>1</v>
      </c>
    </row>
    <row r="2110" spans="1:5" ht="12.75">
      <c r="A2110" s="6">
        <v>44249.947916666664</v>
      </c>
      <c r="B2110" s="7">
        <v>224.41389465332</v>
      </c>
      <c r="C2110" s="7"/>
      <c r="D2110" s="8">
        <v>2397.56323242188</v>
      </c>
      <c r="E2110" s="8">
        <v>1</v>
      </c>
    </row>
    <row r="2111" spans="1:5" ht="12.75">
      <c r="A2111" s="6">
        <v>44249.95833333333</v>
      </c>
      <c r="B2111" s="7">
        <v>241.925598144531</v>
      </c>
      <c r="C2111" s="7"/>
      <c r="D2111" s="8">
        <v>2397.56323242188</v>
      </c>
      <c r="E2111" s="8">
        <v>1</v>
      </c>
    </row>
    <row r="2112" spans="1:5" ht="12.75">
      <c r="A2112" s="6">
        <v>44249.96875</v>
      </c>
      <c r="B2112" s="7">
        <v>222.152770996094</v>
      </c>
      <c r="C2112" s="7"/>
      <c r="D2112" s="8">
        <v>2397.56323242188</v>
      </c>
      <c r="E2112" s="8">
        <v>1</v>
      </c>
    </row>
    <row r="2113" spans="1:5" ht="12.75">
      <c r="A2113" s="6">
        <v>44249.979166666664</v>
      </c>
      <c r="B2113" s="7">
        <v>212.13752746582</v>
      </c>
      <c r="C2113" s="7"/>
      <c r="D2113" s="8">
        <v>2397.56323242188</v>
      </c>
      <c r="E2113" s="8">
        <v>1</v>
      </c>
    </row>
    <row r="2114" spans="1:5" ht="12.75">
      <c r="A2114" s="6">
        <v>44249.98958333333</v>
      </c>
      <c r="B2114" s="7">
        <v>267.660186767578</v>
      </c>
      <c r="C2114" s="7"/>
      <c r="D2114" s="8">
        <v>2397.56323242188</v>
      </c>
      <c r="E2114" s="8">
        <v>1</v>
      </c>
    </row>
    <row r="2115" spans="1:5" ht="12.75">
      <c r="A2115" s="6">
        <v>44250</v>
      </c>
      <c r="B2115" s="7">
        <v>270.216583251953</v>
      </c>
      <c r="C2115" s="7"/>
      <c r="D2115" s="8">
        <v>2397.56323242188</v>
      </c>
      <c r="E2115" s="8">
        <v>1</v>
      </c>
    </row>
    <row r="2116" spans="1:5" ht="12.75">
      <c r="A2116" s="6">
        <v>44250.010416666664</v>
      </c>
      <c r="B2116" s="7">
        <v>270.547119140625</v>
      </c>
      <c r="C2116" s="7"/>
      <c r="D2116" s="8">
        <v>2397.56323242188</v>
      </c>
      <c r="E2116" s="8">
        <v>1</v>
      </c>
    </row>
    <row r="2117" spans="1:5" ht="12.75">
      <c r="A2117" s="6">
        <v>44250.02083333333</v>
      </c>
      <c r="B2117" s="7">
        <v>267.806671142578</v>
      </c>
      <c r="C2117" s="7"/>
      <c r="D2117" s="8">
        <v>2397.56323242188</v>
      </c>
      <c r="E2117" s="8">
        <v>1</v>
      </c>
    </row>
    <row r="2118" spans="1:5" ht="12.75">
      <c r="A2118" s="6">
        <v>44250.03125</v>
      </c>
      <c r="B2118" s="7">
        <v>222.802780151367</v>
      </c>
      <c r="C2118" s="7"/>
      <c r="D2118" s="8">
        <v>2397.56323242188</v>
      </c>
      <c r="E2118" s="8">
        <v>1</v>
      </c>
    </row>
    <row r="2119" spans="1:5" ht="12.75">
      <c r="A2119" s="6">
        <v>44250.041666666664</v>
      </c>
      <c r="B2119" s="7">
        <v>198.356033325195</v>
      </c>
      <c r="C2119" s="7"/>
      <c r="D2119" s="8">
        <v>2397.56323242188</v>
      </c>
      <c r="E2119" s="8">
        <v>1</v>
      </c>
    </row>
    <row r="2120" spans="1:5" ht="12.75">
      <c r="A2120" s="6">
        <v>44250.05208333333</v>
      </c>
      <c r="B2120" s="7">
        <v>213.565093994141</v>
      </c>
      <c r="C2120" s="7"/>
      <c r="D2120" s="8">
        <v>2397.56323242188</v>
      </c>
      <c r="E2120" s="8">
        <v>1</v>
      </c>
    </row>
    <row r="2121" spans="1:5" ht="12.75">
      <c r="A2121" s="6">
        <v>44250.0625</v>
      </c>
      <c r="B2121" s="7">
        <v>216.438934326172</v>
      </c>
      <c r="C2121" s="7"/>
      <c r="D2121" s="8">
        <v>2397.56323242188</v>
      </c>
      <c r="E2121" s="8">
        <v>1</v>
      </c>
    </row>
    <row r="2122" spans="1:5" ht="12.75">
      <c r="A2122" s="6">
        <v>44250.072916666664</v>
      </c>
      <c r="B2122" s="7">
        <v>219.578384399414</v>
      </c>
      <c r="C2122" s="7"/>
      <c r="D2122" s="8">
        <v>2397.56323242188</v>
      </c>
      <c r="E2122" s="8">
        <v>1</v>
      </c>
    </row>
    <row r="2123" spans="1:5" ht="12.75">
      <c r="A2123" s="6">
        <v>44250.08333333333</v>
      </c>
      <c r="B2123" s="7">
        <v>214.041915893555</v>
      </c>
      <c r="C2123" s="7"/>
      <c r="D2123" s="8">
        <v>2397.56323242188</v>
      </c>
      <c r="E2123" s="8">
        <v>1</v>
      </c>
    </row>
    <row r="2124" spans="1:5" ht="12.75">
      <c r="A2124" s="6">
        <v>44250.09375</v>
      </c>
      <c r="B2124" s="7">
        <v>227.579544067383</v>
      </c>
      <c r="C2124" s="7"/>
      <c r="D2124" s="8">
        <v>2397.56323242188</v>
      </c>
      <c r="E2124" s="8">
        <v>1</v>
      </c>
    </row>
    <row r="2125" spans="1:5" ht="12.75">
      <c r="A2125" s="6">
        <v>44250.104166666664</v>
      </c>
      <c r="B2125" s="7">
        <v>202.844421386719</v>
      </c>
      <c r="C2125" s="7"/>
      <c r="D2125" s="8">
        <v>2397.56323242188</v>
      </c>
      <c r="E2125" s="8">
        <v>1</v>
      </c>
    </row>
    <row r="2126" spans="1:5" ht="12.75">
      <c r="A2126" s="6">
        <v>44250.11458333333</v>
      </c>
      <c r="B2126" s="7">
        <v>186.247955322266</v>
      </c>
      <c r="C2126" s="7"/>
      <c r="D2126" s="8">
        <v>2397.56323242188</v>
      </c>
      <c r="E2126" s="8">
        <v>1</v>
      </c>
    </row>
    <row r="2127" spans="1:5" ht="12.75">
      <c r="A2127" s="6">
        <v>44250.125</v>
      </c>
      <c r="B2127" s="7">
        <v>198.618637084961</v>
      </c>
      <c r="C2127" s="7"/>
      <c r="D2127" s="8">
        <v>2397.56323242188</v>
      </c>
      <c r="E2127" s="8">
        <v>1</v>
      </c>
    </row>
    <row r="2128" spans="1:5" ht="12.75">
      <c r="A2128" s="6">
        <v>44250.135416666664</v>
      </c>
      <c r="B2128" s="7">
        <v>183.830337524414</v>
      </c>
      <c r="C2128" s="7"/>
      <c r="D2128" s="8">
        <v>2400.12109375</v>
      </c>
      <c r="E2128" s="8">
        <v>1</v>
      </c>
    </row>
    <row r="2129" spans="1:5" ht="12.75">
      <c r="A2129" s="6">
        <v>44250.14583333333</v>
      </c>
      <c r="B2129" s="7">
        <v>188.993804931641</v>
      </c>
      <c r="C2129" s="7"/>
      <c r="D2129" s="8">
        <v>2400.46997070313</v>
      </c>
      <c r="E2129" s="8">
        <v>1</v>
      </c>
    </row>
    <row r="2130" spans="1:5" ht="12.75">
      <c r="A2130" s="6">
        <v>44250.15625</v>
      </c>
      <c r="B2130" s="7">
        <v>162.066482543945</v>
      </c>
      <c r="C2130" s="7"/>
      <c r="D2130" s="8">
        <v>2400.46997070313</v>
      </c>
      <c r="E2130" s="8">
        <v>1</v>
      </c>
    </row>
    <row r="2131" spans="1:5" ht="12.75">
      <c r="A2131" s="6">
        <v>44250.166666666664</v>
      </c>
      <c r="B2131" s="7">
        <v>180.225402832031</v>
      </c>
      <c r="C2131" s="7"/>
      <c r="D2131" s="8">
        <v>2400.46997070313</v>
      </c>
      <c r="E2131" s="8">
        <v>1</v>
      </c>
    </row>
    <row r="2132" spans="1:5" ht="12.75">
      <c r="A2132" s="6">
        <v>44250.17708333333</v>
      </c>
      <c r="B2132" s="7">
        <v>213.566909790039</v>
      </c>
      <c r="C2132" s="7"/>
      <c r="D2132" s="8">
        <v>2400.46997070313</v>
      </c>
      <c r="E2132" s="8">
        <v>1</v>
      </c>
    </row>
    <row r="2133" spans="1:5" ht="12.75">
      <c r="A2133" s="6">
        <v>44250.1875</v>
      </c>
      <c r="B2133" s="7">
        <v>212.801361083984</v>
      </c>
      <c r="C2133" s="7"/>
      <c r="D2133" s="8">
        <v>2400.46997070313</v>
      </c>
      <c r="E2133" s="8">
        <v>1</v>
      </c>
    </row>
    <row r="2134" spans="1:5" ht="12.75">
      <c r="A2134" s="6">
        <v>44250.197916666664</v>
      </c>
      <c r="B2134" s="7">
        <v>248.279281616211</v>
      </c>
      <c r="C2134" s="7"/>
      <c r="D2134" s="8">
        <v>2400.46997070313</v>
      </c>
      <c r="E2134" s="8">
        <v>1</v>
      </c>
    </row>
    <row r="2135" spans="1:5" ht="12.75">
      <c r="A2135" s="6">
        <v>44250.20833333333</v>
      </c>
      <c r="B2135" s="7">
        <v>252.319076538086</v>
      </c>
      <c r="C2135" s="7"/>
      <c r="D2135" s="8">
        <v>2400.46997070313</v>
      </c>
      <c r="E2135" s="8">
        <v>1</v>
      </c>
    </row>
    <row r="2136" spans="1:5" ht="12.75">
      <c r="A2136" s="6">
        <v>44250.21875</v>
      </c>
      <c r="B2136" s="7">
        <v>305.761352539063</v>
      </c>
      <c r="C2136" s="7"/>
      <c r="D2136" s="8">
        <v>2400.46997070313</v>
      </c>
      <c r="E2136" s="8">
        <v>1</v>
      </c>
    </row>
    <row r="2137" spans="1:5" ht="12.75">
      <c r="A2137" s="6">
        <v>44250.229166666664</v>
      </c>
      <c r="B2137" s="7">
        <v>355.291961669922</v>
      </c>
      <c r="C2137" s="7"/>
      <c r="D2137" s="8">
        <v>2400.46997070313</v>
      </c>
      <c r="E2137" s="8">
        <v>1</v>
      </c>
    </row>
    <row r="2138" spans="1:5" ht="12.75">
      <c r="A2138" s="6">
        <v>44250.23958333333</v>
      </c>
      <c r="B2138" s="7">
        <v>371.836303710938</v>
      </c>
      <c r="C2138" s="7"/>
      <c r="D2138" s="8">
        <v>2400.46997070313</v>
      </c>
      <c r="E2138" s="8">
        <v>1</v>
      </c>
    </row>
    <row r="2139" spans="1:5" ht="12.75">
      <c r="A2139" s="6">
        <v>44250.25</v>
      </c>
      <c r="B2139" s="7">
        <v>361.682067871094</v>
      </c>
      <c r="C2139" s="7"/>
      <c r="D2139" s="8">
        <v>2406.90942382813</v>
      </c>
      <c r="E2139" s="8">
        <v>1</v>
      </c>
    </row>
    <row r="2140" spans="1:5" ht="12.75">
      <c r="A2140" s="6">
        <v>44250.260416666664</v>
      </c>
      <c r="B2140" s="7">
        <v>332.460662841797</v>
      </c>
      <c r="C2140" s="7"/>
      <c r="D2140" s="8">
        <v>2439.62109375</v>
      </c>
      <c r="E2140" s="8">
        <v>1</v>
      </c>
    </row>
    <row r="2141" spans="1:5" ht="12.75">
      <c r="A2141" s="6">
        <v>44250.27083333333</v>
      </c>
      <c r="B2141" s="7">
        <v>304.360870361328</v>
      </c>
      <c r="C2141" s="7"/>
      <c r="D2141" s="8">
        <v>2446.78344726563</v>
      </c>
      <c r="E2141" s="8">
        <v>1</v>
      </c>
    </row>
    <row r="2142" spans="1:5" ht="12.75">
      <c r="A2142" s="6">
        <v>44250.28125</v>
      </c>
      <c r="B2142" s="7">
        <v>264.554046630859</v>
      </c>
      <c r="C2142" s="7"/>
      <c r="D2142" s="8">
        <v>2450.62939453125</v>
      </c>
      <c r="E2142" s="8">
        <v>1</v>
      </c>
    </row>
    <row r="2143" spans="1:5" ht="12.75">
      <c r="A2143" s="6">
        <v>44250.291666666664</v>
      </c>
      <c r="B2143" s="7">
        <v>235.629989624023</v>
      </c>
      <c r="C2143" s="7"/>
      <c r="D2143" s="8">
        <v>2449.27197265625</v>
      </c>
      <c r="E2143" s="8">
        <v>1</v>
      </c>
    </row>
    <row r="2144" spans="1:5" ht="12.75">
      <c r="A2144" s="6">
        <v>44250.30208333333</v>
      </c>
      <c r="B2144" s="7">
        <v>249.469543457031</v>
      </c>
      <c r="C2144" s="7"/>
      <c r="D2144" s="8">
        <v>2439.74340820313</v>
      </c>
      <c r="E2144" s="8">
        <v>1</v>
      </c>
    </row>
    <row r="2145" spans="1:5" ht="12.75">
      <c r="A2145" s="6">
        <v>44250.3125</v>
      </c>
      <c r="B2145" s="7">
        <v>209.37174987793</v>
      </c>
      <c r="C2145" s="7"/>
      <c r="D2145" s="8">
        <v>2437.27001953125</v>
      </c>
      <c r="E2145" s="8">
        <v>1</v>
      </c>
    </row>
    <row r="2146" spans="1:5" ht="12.75">
      <c r="A2146" s="6">
        <v>44250.322916666664</v>
      </c>
      <c r="B2146" s="7">
        <v>126.59033203125</v>
      </c>
      <c r="C2146" s="7"/>
      <c r="D2146" s="8">
        <v>2437.27001953125</v>
      </c>
      <c r="E2146" s="8">
        <v>1</v>
      </c>
    </row>
    <row r="2147" spans="1:5" ht="12.75">
      <c r="A2147" s="6">
        <v>44250.33333333333</v>
      </c>
      <c r="B2147" s="7">
        <v>96.5104827880859</v>
      </c>
      <c r="C2147" s="7"/>
      <c r="D2147" s="8">
        <v>2440.25</v>
      </c>
      <c r="E2147" s="8">
        <v>1</v>
      </c>
    </row>
    <row r="2148" spans="1:5" ht="12.75">
      <c r="A2148" s="6">
        <v>44250.34375</v>
      </c>
      <c r="B2148" s="7">
        <v>-52.8417625427246</v>
      </c>
      <c r="C2148" s="7"/>
      <c r="D2148" s="8">
        <v>2441.50903320313</v>
      </c>
      <c r="E2148" s="8">
        <v>1</v>
      </c>
    </row>
    <row r="2149" spans="1:5" ht="12.75">
      <c r="A2149" s="6">
        <v>44250.354166666664</v>
      </c>
      <c r="B2149" s="7">
        <v>-112.79280090332</v>
      </c>
      <c r="C2149" s="7"/>
      <c r="D2149" s="8">
        <v>2441.50903320313</v>
      </c>
      <c r="E2149" s="8">
        <v>1</v>
      </c>
    </row>
    <row r="2150" spans="1:5" ht="12.75">
      <c r="A2150" s="6">
        <v>44250.36458333333</v>
      </c>
      <c r="B2150" s="7">
        <v>-163.661712646484</v>
      </c>
      <c r="C2150" s="7"/>
      <c r="D2150" s="8">
        <v>2441.17456054688</v>
      </c>
      <c r="E2150" s="8">
        <v>1</v>
      </c>
    </row>
    <row r="2151" spans="1:5" ht="12.75">
      <c r="A2151" s="6">
        <v>44250.375</v>
      </c>
      <c r="B2151" s="7">
        <v>-162.265441894531</v>
      </c>
      <c r="C2151" s="7"/>
      <c r="D2151" s="8">
        <v>2435.71850585938</v>
      </c>
      <c r="E2151" s="8">
        <v>1</v>
      </c>
    </row>
    <row r="2152" spans="1:5" ht="12.75">
      <c r="A2152" s="6">
        <v>44250.385416666664</v>
      </c>
      <c r="B2152" s="7">
        <v>-142.703536987305</v>
      </c>
      <c r="C2152" s="7"/>
      <c r="D2152" s="8">
        <v>2435.71850585938</v>
      </c>
      <c r="E2152" s="8">
        <v>1</v>
      </c>
    </row>
    <row r="2153" spans="1:5" ht="12.75">
      <c r="A2153" s="6">
        <v>44250.39583333333</v>
      </c>
      <c r="B2153" s="7">
        <v>-118.162780761719</v>
      </c>
      <c r="C2153" s="7"/>
      <c r="D2153" s="8">
        <v>2433.43212890625</v>
      </c>
      <c r="E2153" s="8">
        <v>1</v>
      </c>
    </row>
    <row r="2154" spans="1:5" ht="12.75">
      <c r="A2154" s="6">
        <v>44250.40625</v>
      </c>
      <c r="B2154" s="7">
        <v>-188.47607421875</v>
      </c>
      <c r="C2154" s="7"/>
      <c r="D2154" s="8">
        <v>2430.6748046875</v>
      </c>
      <c r="E2154" s="8">
        <v>1</v>
      </c>
    </row>
    <row r="2155" spans="1:5" ht="12.75">
      <c r="A2155" s="6">
        <v>44250.416666666664</v>
      </c>
      <c r="B2155" s="7">
        <v>-197.795333862305</v>
      </c>
      <c r="C2155" s="7"/>
      <c r="D2155" s="8">
        <v>2431.94702148438</v>
      </c>
      <c r="E2155" s="8">
        <v>1</v>
      </c>
    </row>
    <row r="2156" spans="1:5" ht="12.75">
      <c r="A2156" s="6">
        <v>44250.42708333333</v>
      </c>
      <c r="B2156" s="7">
        <v>-155.235641479492</v>
      </c>
      <c r="C2156" s="7"/>
      <c r="D2156" s="8">
        <v>2437.33129882813</v>
      </c>
      <c r="E2156" s="8">
        <v>1</v>
      </c>
    </row>
    <row r="2157" spans="1:5" ht="12.75">
      <c r="A2157" s="6">
        <v>44250.4375</v>
      </c>
      <c r="B2157" s="7">
        <v>-174.804061889648</v>
      </c>
      <c r="C2157" s="7"/>
      <c r="D2157" s="8">
        <v>2437.33129882813</v>
      </c>
      <c r="E2157" s="8">
        <v>1</v>
      </c>
    </row>
    <row r="2158" spans="1:5" ht="12.75">
      <c r="A2158" s="6">
        <v>44250.447916666664</v>
      </c>
      <c r="B2158" s="7">
        <v>-136.698837280273</v>
      </c>
      <c r="C2158" s="7"/>
      <c r="D2158" s="8">
        <v>2437.33129882813</v>
      </c>
      <c r="E2158" s="8">
        <v>1</v>
      </c>
    </row>
    <row r="2159" spans="1:5" ht="12.75">
      <c r="A2159" s="6">
        <v>44250.45833333333</v>
      </c>
      <c r="B2159" s="7">
        <v>-146.498626708984</v>
      </c>
      <c r="C2159" s="7"/>
      <c r="D2159" s="8">
        <v>2437.6064453125</v>
      </c>
      <c r="E2159" s="8">
        <v>1</v>
      </c>
    </row>
    <row r="2160" spans="1:5" ht="12.75">
      <c r="A2160" s="6">
        <v>44250.46875</v>
      </c>
      <c r="B2160" s="7">
        <v>-182.586669921875</v>
      </c>
      <c r="C2160" s="7"/>
      <c r="D2160" s="8">
        <v>2442.60327148438</v>
      </c>
      <c r="E2160" s="8">
        <v>1</v>
      </c>
    </row>
    <row r="2161" spans="1:5" ht="12.75">
      <c r="A2161" s="6">
        <v>44250.479166666664</v>
      </c>
      <c r="B2161" s="7">
        <v>-193.254287719727</v>
      </c>
      <c r="C2161" s="7"/>
      <c r="D2161" s="8">
        <v>2444.23022460938</v>
      </c>
      <c r="E2161" s="8">
        <v>1</v>
      </c>
    </row>
    <row r="2162" spans="1:5" ht="12.75">
      <c r="A2162" s="6">
        <v>44250.48958333333</v>
      </c>
      <c r="B2162" s="7">
        <v>-201.105895996094</v>
      </c>
      <c r="C2162" s="7"/>
      <c r="D2162" s="8">
        <v>2441.65600585938</v>
      </c>
      <c r="E2162" s="8">
        <v>1</v>
      </c>
    </row>
    <row r="2163" spans="1:5" ht="12.75">
      <c r="A2163" s="6">
        <v>44250.5</v>
      </c>
      <c r="B2163" s="7">
        <v>-212.451812744141</v>
      </c>
      <c r="C2163" s="7"/>
      <c r="D2163" s="8">
        <v>2441.65600585938</v>
      </c>
      <c r="E2163" s="8">
        <v>1</v>
      </c>
    </row>
    <row r="2164" spans="1:5" ht="12.75">
      <c r="A2164" s="6">
        <v>44250.510416666664</v>
      </c>
      <c r="B2164" s="7">
        <v>-238.986541748047</v>
      </c>
      <c r="C2164" s="7"/>
      <c r="D2164" s="8">
        <v>2438.57641601563</v>
      </c>
      <c r="E2164" s="8">
        <v>1</v>
      </c>
    </row>
    <row r="2165" spans="1:5" ht="12.75">
      <c r="A2165" s="6">
        <v>44250.52083333333</v>
      </c>
      <c r="B2165" s="7">
        <v>-263.816101074219</v>
      </c>
      <c r="C2165" s="7"/>
      <c r="D2165" s="8">
        <v>2430.88012695313</v>
      </c>
      <c r="E2165" s="8">
        <v>1</v>
      </c>
    </row>
    <row r="2166" spans="1:5" ht="12.75">
      <c r="A2166" s="6">
        <v>44250.53125</v>
      </c>
      <c r="B2166" s="7">
        <v>-243.419494628906</v>
      </c>
      <c r="C2166" s="7"/>
      <c r="D2166" s="8">
        <v>2435.55834960938</v>
      </c>
      <c r="E2166" s="8">
        <v>1</v>
      </c>
    </row>
    <row r="2167" spans="1:5" ht="12.75">
      <c r="A2167" s="6">
        <v>44250.541666666664</v>
      </c>
      <c r="B2167" s="7">
        <v>-259.607025146484</v>
      </c>
      <c r="C2167" s="7"/>
      <c r="D2167" s="8">
        <v>2436.67065429688</v>
      </c>
      <c r="E2167" s="8">
        <v>1</v>
      </c>
    </row>
    <row r="2168" spans="1:5" ht="12.75">
      <c r="A2168" s="6">
        <v>44250.55208333333</v>
      </c>
      <c r="B2168" s="7">
        <v>-257.817047119141</v>
      </c>
      <c r="C2168" s="7"/>
      <c r="D2168" s="8">
        <v>2438.20678710938</v>
      </c>
      <c r="E2168" s="8">
        <v>1</v>
      </c>
    </row>
    <row r="2169" spans="1:5" ht="12.75">
      <c r="A2169" s="6">
        <v>44250.5625</v>
      </c>
      <c r="B2169" s="7">
        <v>-250.606842041016</v>
      </c>
      <c r="C2169" s="7"/>
      <c r="D2169" s="8">
        <v>2438.25366210938</v>
      </c>
      <c r="E2169" s="8">
        <v>1</v>
      </c>
    </row>
    <row r="2170" spans="1:5" ht="12.75">
      <c r="A2170" s="6">
        <v>44250.572916666664</v>
      </c>
      <c r="B2170" s="7">
        <v>-245.006423950195</v>
      </c>
      <c r="C2170" s="7"/>
      <c r="D2170" s="8">
        <v>2438.31909179688</v>
      </c>
      <c r="E2170" s="8">
        <v>1</v>
      </c>
    </row>
    <row r="2171" spans="1:5" ht="12.75">
      <c r="A2171" s="6">
        <v>44250.58333333333</v>
      </c>
      <c r="B2171" s="7">
        <v>-251.593322753906</v>
      </c>
      <c r="C2171" s="7"/>
      <c r="D2171" s="8">
        <v>2438.31860351563</v>
      </c>
      <c r="E2171" s="8">
        <v>1</v>
      </c>
    </row>
    <row r="2172" spans="1:5" ht="12.75">
      <c r="A2172" s="6">
        <v>44250.59375</v>
      </c>
      <c r="B2172" s="7">
        <v>-200.841781616211</v>
      </c>
      <c r="C2172" s="7"/>
      <c r="D2172" s="8">
        <v>2434.40283203125</v>
      </c>
      <c r="E2172" s="8">
        <v>1</v>
      </c>
    </row>
    <row r="2173" spans="1:5" ht="12.75">
      <c r="A2173" s="6">
        <v>44250.604166666664</v>
      </c>
      <c r="B2173" s="7">
        <v>-179.163452148438</v>
      </c>
      <c r="C2173" s="7"/>
      <c r="D2173" s="8">
        <v>2434.40283203125</v>
      </c>
      <c r="E2173" s="8">
        <v>1</v>
      </c>
    </row>
    <row r="2174" spans="1:5" ht="12.75">
      <c r="A2174" s="6">
        <v>44250.61458333333</v>
      </c>
      <c r="B2174" s="7">
        <v>-178.971801757813</v>
      </c>
      <c r="C2174" s="7"/>
      <c r="D2174" s="8">
        <v>2434.40283203125</v>
      </c>
      <c r="E2174" s="8">
        <v>1</v>
      </c>
    </row>
    <row r="2175" spans="1:5" ht="12.75">
      <c r="A2175" s="6">
        <v>44250.625</v>
      </c>
      <c r="B2175" s="7">
        <v>-180.948577880859</v>
      </c>
      <c r="C2175" s="7"/>
      <c r="D2175" s="8">
        <v>2435.00463867188</v>
      </c>
      <c r="E2175" s="8">
        <v>1</v>
      </c>
    </row>
    <row r="2176" spans="1:5" ht="12.75">
      <c r="A2176" s="6">
        <v>44250.635416666664</v>
      </c>
      <c r="B2176" s="7">
        <v>-155.018966674805</v>
      </c>
      <c r="C2176" s="7"/>
      <c r="D2176" s="8">
        <v>2428.3134765625</v>
      </c>
      <c r="E2176" s="8">
        <v>1</v>
      </c>
    </row>
    <row r="2177" spans="1:5" ht="12.75">
      <c r="A2177" s="6">
        <v>44250.64583333333</v>
      </c>
      <c r="B2177" s="7">
        <v>-133.323394775391</v>
      </c>
      <c r="C2177" s="7"/>
      <c r="D2177" s="8">
        <v>2428.3134765625</v>
      </c>
      <c r="E2177" s="8">
        <v>1</v>
      </c>
    </row>
    <row r="2178" spans="1:5" ht="12.75">
      <c r="A2178" s="6">
        <v>44250.65625</v>
      </c>
      <c r="B2178" s="7">
        <v>-102.384178161621</v>
      </c>
      <c r="C2178" s="7"/>
      <c r="D2178" s="8">
        <v>2428.3134765625</v>
      </c>
      <c r="E2178" s="8">
        <v>1</v>
      </c>
    </row>
    <row r="2179" spans="1:5" ht="12.75">
      <c r="A2179" s="6">
        <v>44250.666666666664</v>
      </c>
      <c r="B2179" s="7">
        <v>-42.612964630127</v>
      </c>
      <c r="C2179" s="7"/>
      <c r="D2179" s="8">
        <v>2432.31518554688</v>
      </c>
      <c r="E2179" s="8">
        <v>1</v>
      </c>
    </row>
    <row r="2180" spans="1:5" ht="12.75">
      <c r="A2180" s="6">
        <v>44250.67708333333</v>
      </c>
      <c r="B2180" s="7">
        <v>54.8627128601074</v>
      </c>
      <c r="C2180" s="7"/>
      <c r="D2180" s="8">
        <v>2448.40063476563</v>
      </c>
      <c r="E2180" s="8">
        <v>1</v>
      </c>
    </row>
    <row r="2181" spans="1:5" ht="12.75">
      <c r="A2181" s="6">
        <v>44250.6875</v>
      </c>
      <c r="B2181" s="7">
        <v>109.620796203613</v>
      </c>
      <c r="C2181" s="7"/>
      <c r="D2181" s="8">
        <v>2457.44360351563</v>
      </c>
      <c r="E2181" s="8">
        <v>1</v>
      </c>
    </row>
    <row r="2182" spans="1:5" ht="12.75">
      <c r="A2182" s="6">
        <v>44250.697916666664</v>
      </c>
      <c r="B2182" s="7">
        <v>126.300727844238</v>
      </c>
      <c r="C2182" s="7"/>
      <c r="D2182" s="8">
        <v>2457.50122070313</v>
      </c>
      <c r="E2182" s="8">
        <v>1</v>
      </c>
    </row>
    <row r="2183" spans="1:5" ht="12.75">
      <c r="A2183" s="6">
        <v>44250.70833333333</v>
      </c>
      <c r="B2183" s="7">
        <v>111.804183959961</v>
      </c>
      <c r="C2183" s="7"/>
      <c r="D2183" s="8">
        <v>2457.50122070313</v>
      </c>
      <c r="E2183" s="8">
        <v>1</v>
      </c>
    </row>
    <row r="2184" spans="1:5" ht="12.75">
      <c r="A2184" s="6">
        <v>44250.71875</v>
      </c>
      <c r="B2184" s="7">
        <v>93.6036529541016</v>
      </c>
      <c r="C2184" s="7"/>
      <c r="D2184" s="8">
        <v>2461.29931640625</v>
      </c>
      <c r="E2184" s="8">
        <v>1</v>
      </c>
    </row>
    <row r="2185" spans="1:5" ht="12.75">
      <c r="A2185" s="6">
        <v>44250.729166666664</v>
      </c>
      <c r="B2185" s="7">
        <v>64.6935272216797</v>
      </c>
      <c r="C2185" s="7"/>
      <c r="D2185" s="8">
        <v>2470.875</v>
      </c>
      <c r="E2185" s="8">
        <v>1</v>
      </c>
    </row>
    <row r="2186" spans="1:5" ht="12.75">
      <c r="A2186" s="6">
        <v>44250.73958333333</v>
      </c>
      <c r="B2186" s="7">
        <v>63.3650932312012</v>
      </c>
      <c r="C2186" s="7"/>
      <c r="D2186" s="8">
        <v>2473.51025390625</v>
      </c>
      <c r="E2186" s="8">
        <v>1</v>
      </c>
    </row>
    <row r="2187" spans="1:5" ht="12.75">
      <c r="A2187" s="6">
        <v>44250.75</v>
      </c>
      <c r="B2187" s="7">
        <v>35.7216491699219</v>
      </c>
      <c r="C2187" s="7"/>
      <c r="D2187" s="8">
        <v>2479.43969726563</v>
      </c>
      <c r="E2187" s="8">
        <v>1</v>
      </c>
    </row>
    <row r="2188" spans="1:5" ht="12.75">
      <c r="A2188" s="6">
        <v>44250.760416666664</v>
      </c>
      <c r="B2188" s="7">
        <v>15.1316804885864</v>
      </c>
      <c r="C2188" s="7"/>
      <c r="D2188" s="8">
        <v>2485.50805664063</v>
      </c>
      <c r="E2188" s="8">
        <v>1</v>
      </c>
    </row>
    <row r="2189" spans="1:5" ht="12.75">
      <c r="A2189" s="6">
        <v>44250.77083333333</v>
      </c>
      <c r="B2189" s="7">
        <v>21.2175769805908</v>
      </c>
      <c r="C2189" s="7"/>
      <c r="D2189" s="8">
        <v>2486.19458007813</v>
      </c>
      <c r="E2189" s="8">
        <v>1</v>
      </c>
    </row>
    <row r="2190" spans="1:5" ht="12.75">
      <c r="A2190" s="6">
        <v>44250.78125</v>
      </c>
      <c r="B2190" s="7">
        <v>89.2412567138672</v>
      </c>
      <c r="C2190" s="7"/>
      <c r="D2190" s="8">
        <v>2484.65209960938</v>
      </c>
      <c r="E2190" s="8">
        <v>1</v>
      </c>
    </row>
    <row r="2191" spans="1:5" ht="12.75">
      <c r="A2191" s="6">
        <v>44250.791666666664</v>
      </c>
      <c r="B2191" s="7">
        <v>140.740936279297</v>
      </c>
      <c r="C2191" s="7"/>
      <c r="D2191" s="8">
        <v>2480.89599609375</v>
      </c>
      <c r="E2191" s="8">
        <v>1</v>
      </c>
    </row>
    <row r="2192" spans="1:5" ht="12.75">
      <c r="A2192" s="6">
        <v>44250.80208333333</v>
      </c>
      <c r="B2192" s="7">
        <v>152.709976196289</v>
      </c>
      <c r="C2192" s="7"/>
      <c r="D2192" s="8">
        <v>2467.11010742188</v>
      </c>
      <c r="E2192" s="8">
        <v>1</v>
      </c>
    </row>
    <row r="2193" spans="1:5" ht="12.75">
      <c r="A2193" s="6">
        <v>44250.8125</v>
      </c>
      <c r="B2193" s="7">
        <v>145.944366455078</v>
      </c>
      <c r="C2193" s="7"/>
      <c r="D2193" s="8">
        <v>2459.88256835938</v>
      </c>
      <c r="E2193" s="8">
        <v>1</v>
      </c>
    </row>
    <row r="2194" spans="1:5" ht="12.75">
      <c r="A2194" s="6">
        <v>44250.822916666664</v>
      </c>
      <c r="B2194" s="7">
        <v>136.918807983398</v>
      </c>
      <c r="C2194" s="7"/>
      <c r="D2194" s="8">
        <v>2459.95825195313</v>
      </c>
      <c r="E2194" s="8">
        <v>1</v>
      </c>
    </row>
    <row r="2195" spans="1:5" ht="12.75">
      <c r="A2195" s="6">
        <v>44250.83333333333</v>
      </c>
      <c r="B2195" s="7">
        <v>128.403366088867</v>
      </c>
      <c r="C2195" s="7"/>
      <c r="D2195" s="8">
        <v>2451.7998046875</v>
      </c>
      <c r="E2195" s="8">
        <v>1</v>
      </c>
    </row>
    <row r="2196" spans="1:5" ht="12.75">
      <c r="A2196" s="6">
        <v>44250.84375</v>
      </c>
      <c r="B2196" s="7">
        <v>109.538627624512</v>
      </c>
      <c r="C2196" s="7"/>
      <c r="D2196" s="8">
        <v>2440.75756835938</v>
      </c>
      <c r="E2196" s="8">
        <v>1</v>
      </c>
    </row>
    <row r="2197" spans="1:5" ht="12.75">
      <c r="A2197" s="6">
        <v>44250.854166666664</v>
      </c>
      <c r="B2197" s="7">
        <v>103.87190246582</v>
      </c>
      <c r="C2197" s="7"/>
      <c r="D2197" s="8">
        <v>2436.12646484375</v>
      </c>
      <c r="E2197" s="8">
        <v>1</v>
      </c>
    </row>
    <row r="2198" spans="1:5" ht="12.75">
      <c r="A2198" s="6">
        <v>44250.86458333333</v>
      </c>
      <c r="B2198" s="7">
        <v>108.997329711914</v>
      </c>
      <c r="C2198" s="7"/>
      <c r="D2198" s="8">
        <v>2431.615234375</v>
      </c>
      <c r="E2198" s="8">
        <v>1</v>
      </c>
    </row>
    <row r="2199" spans="1:5" ht="12.75">
      <c r="A2199" s="6">
        <v>44250.875</v>
      </c>
      <c r="B2199" s="7">
        <v>99.8003387451172</v>
      </c>
      <c r="C2199" s="7"/>
      <c r="D2199" s="8">
        <v>2428.51489257813</v>
      </c>
      <c r="E2199" s="8">
        <v>1</v>
      </c>
    </row>
    <row r="2200" spans="1:5" ht="12.75">
      <c r="A2200" s="6">
        <v>44250.885416666664</v>
      </c>
      <c r="B2200" s="7">
        <v>147.113861083984</v>
      </c>
      <c r="C2200" s="7"/>
      <c r="D2200" s="8">
        <v>2439.25732421875</v>
      </c>
      <c r="E2200" s="8">
        <v>1</v>
      </c>
    </row>
    <row r="2201" spans="1:5" ht="12.75">
      <c r="A2201" s="6">
        <v>44250.89583333333</v>
      </c>
      <c r="B2201" s="7">
        <v>150.109176635742</v>
      </c>
      <c r="C2201" s="7"/>
      <c r="D2201" s="8">
        <v>2434.87573242188</v>
      </c>
      <c r="E2201" s="8">
        <v>1</v>
      </c>
    </row>
    <row r="2202" spans="1:5" ht="12.75">
      <c r="A2202" s="6">
        <v>44250.90625</v>
      </c>
      <c r="B2202" s="7">
        <v>146.338302612305</v>
      </c>
      <c r="C2202" s="7"/>
      <c r="D2202" s="8">
        <v>2429.16821289063</v>
      </c>
      <c r="E2202" s="8">
        <v>1</v>
      </c>
    </row>
    <row r="2203" spans="1:5" ht="12.75">
      <c r="A2203" s="6">
        <v>44250.916666666664</v>
      </c>
      <c r="B2203" s="7">
        <v>203.005783081055</v>
      </c>
      <c r="C2203" s="7"/>
      <c r="D2203" s="8">
        <v>2438.73608398438</v>
      </c>
      <c r="E2203" s="8">
        <v>1</v>
      </c>
    </row>
    <row r="2204" spans="1:5" ht="12.75">
      <c r="A2204" s="6">
        <v>44250.92708333333</v>
      </c>
      <c r="B2204" s="7">
        <v>254.540710449219</v>
      </c>
      <c r="C2204" s="7"/>
      <c r="D2204" s="8">
        <v>2422.34130859375</v>
      </c>
      <c r="E2204" s="8">
        <v>1</v>
      </c>
    </row>
    <row r="2205" spans="1:5" ht="12.75">
      <c r="A2205" s="6">
        <v>44250.9375</v>
      </c>
      <c r="B2205" s="7">
        <v>252.566482543945</v>
      </c>
      <c r="C2205" s="7"/>
      <c r="D2205" s="8">
        <v>2414.28002929688</v>
      </c>
      <c r="E2205" s="8">
        <v>1</v>
      </c>
    </row>
    <row r="2206" spans="1:5" ht="12.75">
      <c r="A2206" s="6">
        <v>44250.947916666664</v>
      </c>
      <c r="B2206" s="7">
        <v>265.165832519531</v>
      </c>
      <c r="C2206" s="7"/>
      <c r="D2206" s="8">
        <v>2419.05151367188</v>
      </c>
      <c r="E2206" s="8">
        <v>1</v>
      </c>
    </row>
    <row r="2207" spans="1:5" ht="12.75">
      <c r="A2207" s="6">
        <v>44250.95833333333</v>
      </c>
      <c r="B2207" s="7">
        <v>286.523345947266</v>
      </c>
      <c r="C2207" s="7"/>
      <c r="D2207" s="8">
        <v>2435.2607421875</v>
      </c>
      <c r="E2207" s="8">
        <v>1</v>
      </c>
    </row>
    <row r="2208" spans="1:5" ht="12.75">
      <c r="A2208" s="6">
        <v>44250.96875</v>
      </c>
      <c r="B2208" s="7">
        <v>348.043640136719</v>
      </c>
      <c r="C2208" s="7"/>
      <c r="D2208" s="8">
        <v>2491.53271484375</v>
      </c>
      <c r="E2208" s="8">
        <v>1</v>
      </c>
    </row>
    <row r="2209" spans="1:5" ht="12.75">
      <c r="A2209" s="6">
        <v>44250.979166666664</v>
      </c>
      <c r="B2209" s="7">
        <v>344.311004638672</v>
      </c>
      <c r="C2209" s="7"/>
      <c r="D2209" s="8">
        <v>2505.57690429688</v>
      </c>
      <c r="E2209" s="8">
        <v>1</v>
      </c>
    </row>
    <row r="2210" spans="1:5" ht="12.75">
      <c r="A2210" s="6">
        <v>44250.98958333333</v>
      </c>
      <c r="B2210" s="7">
        <v>360.073638916016</v>
      </c>
      <c r="C2210" s="7"/>
      <c r="D2210" s="8">
        <v>2505.57690429688</v>
      </c>
      <c r="E2210" s="8">
        <v>1</v>
      </c>
    </row>
    <row r="2211" spans="1:5" ht="12.75">
      <c r="A2211" s="6">
        <v>44251</v>
      </c>
      <c r="B2211" s="7">
        <v>367.687561035156</v>
      </c>
      <c r="C2211" s="7"/>
      <c r="D2211" s="8">
        <v>2522.70092773438</v>
      </c>
      <c r="E2211" s="8">
        <v>1</v>
      </c>
    </row>
    <row r="2212" spans="1:5" ht="12.75">
      <c r="A2212" s="6">
        <v>44251.010416666664</v>
      </c>
      <c r="B2212" s="7">
        <v>423.705963134766</v>
      </c>
      <c r="C2212" s="7"/>
      <c r="D2212" s="8">
        <v>2583.013671875</v>
      </c>
      <c r="E2212" s="8">
        <v>1</v>
      </c>
    </row>
    <row r="2213" spans="1:5" ht="12.75">
      <c r="A2213" s="6">
        <v>44251.02083333333</v>
      </c>
      <c r="B2213" s="7">
        <v>443.628509521484</v>
      </c>
      <c r="C2213" s="7"/>
      <c r="D2213" s="8">
        <v>2601.82592773438</v>
      </c>
      <c r="E2213" s="8">
        <v>1</v>
      </c>
    </row>
    <row r="2214" spans="1:5" ht="12.75">
      <c r="A2214" s="6">
        <v>44251.03125</v>
      </c>
      <c r="B2214" s="7">
        <v>445.295227050781</v>
      </c>
      <c r="C2214" s="7"/>
      <c r="D2214" s="8">
        <v>2601.82592773438</v>
      </c>
      <c r="E2214" s="8">
        <v>1</v>
      </c>
    </row>
    <row r="2215" spans="1:5" ht="12.75">
      <c r="A2215" s="6">
        <v>44251.041666666664</v>
      </c>
      <c r="B2215" s="7">
        <v>449.4140625</v>
      </c>
      <c r="C2215" s="7"/>
      <c r="D2215" s="8">
        <v>2601.82592773438</v>
      </c>
      <c r="E2215" s="8">
        <v>1</v>
      </c>
    </row>
    <row r="2216" spans="1:5" ht="12.75">
      <c r="A2216" s="6">
        <v>44251.05208333333</v>
      </c>
      <c r="B2216" s="7">
        <v>430.415283203125</v>
      </c>
      <c r="C2216" s="7"/>
      <c r="D2216" s="8">
        <v>2601.82592773438</v>
      </c>
      <c r="E2216" s="8">
        <v>1</v>
      </c>
    </row>
    <row r="2217" spans="1:5" ht="12.75">
      <c r="A2217" s="6">
        <v>44251.0625</v>
      </c>
      <c r="B2217" s="7">
        <v>467.467559814453</v>
      </c>
      <c r="C2217" s="7"/>
      <c r="D2217" s="8">
        <v>2601.82592773438</v>
      </c>
      <c r="E2217" s="8">
        <v>1</v>
      </c>
    </row>
    <row r="2218" spans="1:5" ht="12.75">
      <c r="A2218" s="6">
        <v>44251.072916666664</v>
      </c>
      <c r="B2218" s="7">
        <v>458.700012207031</v>
      </c>
      <c r="C2218" s="7"/>
      <c r="D2218" s="8">
        <v>2601.82592773438</v>
      </c>
      <c r="E2218" s="8">
        <v>1</v>
      </c>
    </row>
    <row r="2219" spans="1:5" ht="12.75">
      <c r="A2219" s="6">
        <v>44251.08333333333</v>
      </c>
      <c r="B2219" s="7">
        <v>445.696716308594</v>
      </c>
      <c r="C2219" s="7"/>
      <c r="D2219" s="8">
        <v>2601.82592773438</v>
      </c>
      <c r="E2219" s="8">
        <v>1</v>
      </c>
    </row>
    <row r="2220" spans="1:5" ht="12.75">
      <c r="A2220" s="6">
        <v>44251.09375</v>
      </c>
      <c r="B2220" s="7">
        <v>459.350311279297</v>
      </c>
      <c r="C2220" s="7"/>
      <c r="D2220" s="8">
        <v>2601.82592773438</v>
      </c>
      <c r="E2220" s="8">
        <v>1</v>
      </c>
    </row>
    <row r="2221" spans="1:5" ht="12.75">
      <c r="A2221" s="6">
        <v>44251.104166666664</v>
      </c>
      <c r="B2221" s="7">
        <v>490.787658691406</v>
      </c>
      <c r="C2221" s="7"/>
      <c r="D2221" s="8">
        <v>2601.82592773438</v>
      </c>
      <c r="E2221" s="8">
        <v>1</v>
      </c>
    </row>
    <row r="2222" spans="1:5" ht="12.75">
      <c r="A2222" s="6">
        <v>44251.11458333333</v>
      </c>
      <c r="B2222" s="7">
        <v>468.836944580078</v>
      </c>
      <c r="C2222" s="7"/>
      <c r="D2222" s="8">
        <v>2601.82592773438</v>
      </c>
      <c r="E2222" s="8">
        <v>1</v>
      </c>
    </row>
    <row r="2223" spans="1:5" ht="12.75">
      <c r="A2223" s="6">
        <v>44251.125</v>
      </c>
      <c r="B2223" s="7">
        <v>474.529937744141</v>
      </c>
      <c r="C2223" s="7"/>
      <c r="D2223" s="8">
        <v>2601.82592773438</v>
      </c>
      <c r="E2223" s="8">
        <v>1</v>
      </c>
    </row>
    <row r="2224" spans="1:5" ht="12.75">
      <c r="A2224" s="6">
        <v>44251.135416666664</v>
      </c>
      <c r="B2224" s="7">
        <v>521.45947265625</v>
      </c>
      <c r="C2224" s="7"/>
      <c r="D2224" s="8">
        <v>2601.82592773438</v>
      </c>
      <c r="E2224" s="8">
        <v>1</v>
      </c>
    </row>
    <row r="2225" spans="1:5" ht="12.75">
      <c r="A2225" s="6">
        <v>44251.14583333333</v>
      </c>
      <c r="B2225" s="7">
        <v>525.407775878906</v>
      </c>
      <c r="C2225" s="7"/>
      <c r="D2225" s="8">
        <v>2601.82592773438</v>
      </c>
      <c r="E2225" s="8">
        <v>1</v>
      </c>
    </row>
    <row r="2226" spans="1:5" ht="12.75">
      <c r="A2226" s="6">
        <v>44251.15625</v>
      </c>
      <c r="B2226" s="7">
        <v>537.248229980469</v>
      </c>
      <c r="C2226" s="7"/>
      <c r="D2226" s="8">
        <v>2601.82592773438</v>
      </c>
      <c r="E2226" s="8">
        <v>1</v>
      </c>
    </row>
    <row r="2227" spans="1:5" ht="12.75">
      <c r="A2227" s="6">
        <v>44251.166666666664</v>
      </c>
      <c r="B2227" s="7">
        <v>549.042907714844</v>
      </c>
      <c r="C2227" s="7"/>
      <c r="D2227" s="8">
        <v>2601.34497070313</v>
      </c>
      <c r="E2227" s="8">
        <v>1</v>
      </c>
    </row>
    <row r="2228" spans="1:5" ht="12.75">
      <c r="A2228" s="6">
        <v>44251.17708333333</v>
      </c>
      <c r="B2228" s="7">
        <v>510.923614501953</v>
      </c>
      <c r="C2228" s="7"/>
      <c r="D2228" s="8">
        <v>2596.212890625</v>
      </c>
      <c r="E2228" s="8">
        <v>1</v>
      </c>
    </row>
    <row r="2229" spans="1:5" ht="12.75">
      <c r="A2229" s="6">
        <v>44251.1875</v>
      </c>
      <c r="B2229" s="7">
        <v>519.001220703125</v>
      </c>
      <c r="C2229" s="7"/>
      <c r="D2229" s="8">
        <v>2596.212890625</v>
      </c>
      <c r="E2229" s="8">
        <v>1</v>
      </c>
    </row>
    <row r="2230" spans="1:5" ht="12.75">
      <c r="A2230" s="6">
        <v>44251.197916666664</v>
      </c>
      <c r="B2230" s="7">
        <v>520.123107910156</v>
      </c>
      <c r="C2230" s="7"/>
      <c r="D2230" s="8">
        <v>2596.212890625</v>
      </c>
      <c r="E2230" s="8">
        <v>1</v>
      </c>
    </row>
    <row r="2231" spans="1:5" ht="12.75">
      <c r="A2231" s="6">
        <v>44251.20833333333</v>
      </c>
      <c r="B2231" s="7">
        <v>513.530578613281</v>
      </c>
      <c r="C2231" s="7"/>
      <c r="D2231" s="8">
        <v>2599.064453125</v>
      </c>
      <c r="E2231" s="8">
        <v>1</v>
      </c>
    </row>
    <row r="2232" spans="1:5" ht="12.75">
      <c r="A2232" s="6">
        <v>44251.21875</v>
      </c>
      <c r="B2232" s="7">
        <v>428.680603027344</v>
      </c>
      <c r="C2232" s="7"/>
      <c r="D2232" s="8">
        <v>2628.4208984375</v>
      </c>
      <c r="E2232" s="8">
        <v>1</v>
      </c>
    </row>
    <row r="2233" spans="1:5" ht="12.75">
      <c r="A2233" s="6">
        <v>44251.229166666664</v>
      </c>
      <c r="B2233" s="7">
        <v>380.700531005859</v>
      </c>
      <c r="C2233" s="7"/>
      <c r="D2233" s="8">
        <v>2647.55810546875</v>
      </c>
      <c r="E2233" s="8">
        <v>1</v>
      </c>
    </row>
    <row r="2234" spans="1:5" ht="12.75">
      <c r="A2234" s="6">
        <v>44251.23958333333</v>
      </c>
      <c r="B2234" s="7">
        <v>402.983184814453</v>
      </c>
      <c r="C2234" s="7"/>
      <c r="D2234" s="8">
        <v>2650.17797851563</v>
      </c>
      <c r="E2234" s="8">
        <v>1</v>
      </c>
    </row>
    <row r="2235" spans="1:5" ht="12.75">
      <c r="A2235" s="6">
        <v>44251.25</v>
      </c>
      <c r="B2235" s="7">
        <v>437.001831054688</v>
      </c>
      <c r="C2235" s="7"/>
      <c r="D2235" s="8">
        <v>2650.80737304688</v>
      </c>
      <c r="E2235" s="8">
        <v>1</v>
      </c>
    </row>
    <row r="2236" spans="1:5" ht="12.75">
      <c r="A2236" s="6">
        <v>44251.260416666664</v>
      </c>
      <c r="B2236" s="7">
        <v>435.420715332031</v>
      </c>
      <c r="C2236" s="7"/>
      <c r="D2236" s="8">
        <v>2577.29809570313</v>
      </c>
      <c r="E2236" s="8">
        <v>1</v>
      </c>
    </row>
    <row r="2237" spans="1:5" ht="12.75">
      <c r="A2237" s="6">
        <v>44251.27083333333</v>
      </c>
      <c r="B2237" s="7">
        <v>371.079620361328</v>
      </c>
      <c r="C2237" s="7"/>
      <c r="D2237" s="8">
        <v>2527.49682617188</v>
      </c>
      <c r="E2237" s="8">
        <v>1</v>
      </c>
    </row>
    <row r="2238" spans="1:5" ht="12.75">
      <c r="A2238" s="6">
        <v>44251.28125</v>
      </c>
      <c r="B2238" s="7">
        <v>376.905151367188</v>
      </c>
      <c r="C2238" s="7"/>
      <c r="D2238" s="8">
        <v>2527.49682617188</v>
      </c>
      <c r="E2238" s="8">
        <v>1</v>
      </c>
    </row>
    <row r="2239" spans="1:5" ht="12.75">
      <c r="A2239" s="6">
        <v>44251.291666666664</v>
      </c>
      <c r="B2239" s="7">
        <v>380.025756835938</v>
      </c>
      <c r="C2239" s="7"/>
      <c r="D2239" s="8">
        <v>2520.72314453125</v>
      </c>
      <c r="E2239" s="8">
        <v>1</v>
      </c>
    </row>
    <row r="2240" spans="1:5" ht="12.75">
      <c r="A2240" s="6">
        <v>44251.30208333333</v>
      </c>
      <c r="B2240" s="7">
        <v>401.496765136719</v>
      </c>
      <c r="C2240" s="7"/>
      <c r="D2240" s="8">
        <v>2505.8994140625</v>
      </c>
      <c r="E2240" s="8">
        <v>1</v>
      </c>
    </row>
    <row r="2241" spans="1:5" ht="12.75">
      <c r="A2241" s="6">
        <v>44251.3125</v>
      </c>
      <c r="B2241" s="7">
        <v>326.856170654297</v>
      </c>
      <c r="C2241" s="7"/>
      <c r="D2241" s="8">
        <v>2496.87280273438</v>
      </c>
      <c r="E2241" s="8">
        <v>1</v>
      </c>
    </row>
    <row r="2242" spans="1:5" ht="12.75">
      <c r="A2242" s="6">
        <v>44251.322916666664</v>
      </c>
      <c r="B2242" s="7">
        <v>250.451354980469</v>
      </c>
      <c r="C2242" s="7"/>
      <c r="D2242" s="8">
        <v>2496.87280273438</v>
      </c>
      <c r="E2242" s="8">
        <v>1</v>
      </c>
    </row>
    <row r="2243" spans="1:5" ht="12.75">
      <c r="A2243" s="6">
        <v>44251.33333333333</v>
      </c>
      <c r="B2243" s="7">
        <v>156.839599609375</v>
      </c>
      <c r="C2243" s="7"/>
      <c r="D2243" s="8">
        <v>2496.87280273438</v>
      </c>
      <c r="E2243" s="8">
        <v>1</v>
      </c>
    </row>
    <row r="2244" spans="1:5" ht="12.75">
      <c r="A2244" s="6">
        <v>44251.34375</v>
      </c>
      <c r="B2244" s="7">
        <v>76.4612426757813</v>
      </c>
      <c r="C2244" s="7"/>
      <c r="D2244" s="8">
        <v>2497.94970703125</v>
      </c>
      <c r="E2244" s="8">
        <v>1</v>
      </c>
    </row>
    <row r="2245" spans="1:5" ht="12.75">
      <c r="A2245" s="6">
        <v>44251.354166666664</v>
      </c>
      <c r="B2245" s="7">
        <v>27.0287456512451</v>
      </c>
      <c r="C2245" s="7"/>
      <c r="D2245" s="8">
        <v>2510.6337890625</v>
      </c>
      <c r="E2245" s="8">
        <v>1</v>
      </c>
    </row>
    <row r="2246" spans="1:5" ht="12.75">
      <c r="A2246" s="6">
        <v>44251.36458333333</v>
      </c>
      <c r="B2246" s="7">
        <v>17.3311233520508</v>
      </c>
      <c r="C2246" s="7"/>
      <c r="D2246" s="8">
        <v>2513.52734375</v>
      </c>
      <c r="E2246" s="8">
        <v>1</v>
      </c>
    </row>
    <row r="2247" spans="1:5" ht="12.75">
      <c r="A2247" s="6">
        <v>44251.375</v>
      </c>
      <c r="B2247" s="7">
        <v>71.4879531860352</v>
      </c>
      <c r="C2247" s="7"/>
      <c r="D2247" s="8">
        <v>2538.53784179688</v>
      </c>
      <c r="E2247" s="8">
        <v>1</v>
      </c>
    </row>
    <row r="2248" spans="1:5" ht="12.75">
      <c r="A2248" s="6">
        <v>44251.385416666664</v>
      </c>
      <c r="B2248" s="7">
        <v>192.747741699219</v>
      </c>
      <c r="C2248" s="7"/>
      <c r="D2248" s="8">
        <v>2569.85693359375</v>
      </c>
      <c r="E2248" s="8">
        <v>1</v>
      </c>
    </row>
    <row r="2249" spans="1:5" ht="12.75">
      <c r="A2249" s="6">
        <v>44251.39583333333</v>
      </c>
      <c r="B2249" s="7">
        <v>180.756469726563</v>
      </c>
      <c r="C2249" s="7"/>
      <c r="D2249" s="8">
        <v>2567.14892578125</v>
      </c>
      <c r="E2249" s="8">
        <v>1</v>
      </c>
    </row>
    <row r="2250" spans="1:5" ht="12.75">
      <c r="A2250" s="6">
        <v>44251.40625</v>
      </c>
      <c r="B2250" s="7">
        <v>166.815811157227</v>
      </c>
      <c r="C2250" s="7"/>
      <c r="D2250" s="8">
        <v>2567.14892578125</v>
      </c>
      <c r="E2250" s="8">
        <v>1</v>
      </c>
    </row>
    <row r="2251" spans="1:5" ht="12.75">
      <c r="A2251" s="6">
        <v>44251.416666666664</v>
      </c>
      <c r="B2251" s="7">
        <v>138.199645996094</v>
      </c>
      <c r="C2251" s="7"/>
      <c r="D2251" s="8">
        <v>2575.26782226563</v>
      </c>
      <c r="E2251" s="8">
        <v>1</v>
      </c>
    </row>
    <row r="2252" spans="1:5" ht="12.75">
      <c r="A2252" s="6">
        <v>44251.42708333333</v>
      </c>
      <c r="B2252" s="7">
        <v>175.483535766602</v>
      </c>
      <c r="C2252" s="7"/>
      <c r="D2252" s="8">
        <v>2608.1533203125</v>
      </c>
      <c r="E2252" s="8">
        <v>1</v>
      </c>
    </row>
    <row r="2253" spans="1:5" ht="12.75">
      <c r="A2253" s="6">
        <v>44251.4375</v>
      </c>
      <c r="B2253" s="7">
        <v>171.045318603516</v>
      </c>
      <c r="C2253" s="7"/>
      <c r="D2253" s="8">
        <v>2614.44091796875</v>
      </c>
      <c r="E2253" s="8">
        <v>1</v>
      </c>
    </row>
    <row r="2254" spans="1:5" ht="12.75">
      <c r="A2254" s="6">
        <v>44251.447916666664</v>
      </c>
      <c r="B2254" s="7">
        <v>164.75227355957</v>
      </c>
      <c r="C2254" s="7"/>
      <c r="D2254" s="8">
        <v>2614.44091796875</v>
      </c>
      <c r="E2254" s="8">
        <v>1</v>
      </c>
    </row>
    <row r="2255" spans="1:5" ht="12.75">
      <c r="A2255" s="6">
        <v>44251.45833333333</v>
      </c>
      <c r="B2255" s="7">
        <v>137.357055664063</v>
      </c>
      <c r="C2255" s="7"/>
      <c r="D2255" s="8">
        <v>2614.44091796875</v>
      </c>
      <c r="E2255" s="8">
        <v>1</v>
      </c>
    </row>
    <row r="2256" spans="1:5" ht="12.75">
      <c r="A2256" s="6">
        <v>44251.46875</v>
      </c>
      <c r="B2256" s="7">
        <v>141.881927490234</v>
      </c>
      <c r="C2256" s="7"/>
      <c r="D2256" s="8">
        <v>2614.44091796875</v>
      </c>
      <c r="E2256" s="8">
        <v>1</v>
      </c>
    </row>
    <row r="2257" spans="1:5" ht="12.75">
      <c r="A2257" s="6">
        <v>44251.479166666664</v>
      </c>
      <c r="B2257" s="7">
        <v>151.837478637695</v>
      </c>
      <c r="C2257" s="7"/>
      <c r="D2257" s="8">
        <v>2614.44091796875</v>
      </c>
      <c r="E2257" s="8">
        <v>1</v>
      </c>
    </row>
    <row r="2258" spans="1:5" ht="12.75">
      <c r="A2258" s="6">
        <v>44251.48958333333</v>
      </c>
      <c r="B2258" s="7">
        <v>139.038131713867</v>
      </c>
      <c r="C2258" s="7"/>
      <c r="D2258" s="8">
        <v>2615.14770507813</v>
      </c>
      <c r="E2258" s="8">
        <v>1</v>
      </c>
    </row>
    <row r="2259" spans="1:5" ht="12.75">
      <c r="A2259" s="6">
        <v>44251.5</v>
      </c>
      <c r="B2259" s="7">
        <v>136.31608581543</v>
      </c>
      <c r="C2259" s="7"/>
      <c r="D2259" s="8">
        <v>2615.20556640625</v>
      </c>
      <c r="E2259" s="8">
        <v>1</v>
      </c>
    </row>
    <row r="2260" spans="1:5" ht="12.75">
      <c r="A2260" s="6">
        <v>44251.510416666664</v>
      </c>
      <c r="B2260" s="7">
        <v>168.478790283203</v>
      </c>
      <c r="C2260" s="7"/>
      <c r="D2260" s="8">
        <v>2615.20556640625</v>
      </c>
      <c r="E2260" s="8">
        <v>1</v>
      </c>
    </row>
    <row r="2261" spans="1:5" ht="12.75">
      <c r="A2261" s="6">
        <v>44251.52083333333</v>
      </c>
      <c r="B2261" s="7">
        <v>169.867889404297</v>
      </c>
      <c r="C2261" s="7"/>
      <c r="D2261" s="8">
        <v>2615.20556640625</v>
      </c>
      <c r="E2261" s="8">
        <v>1</v>
      </c>
    </row>
    <row r="2262" spans="1:5" ht="12.75">
      <c r="A2262" s="6">
        <v>44251.53125</v>
      </c>
      <c r="B2262" s="7">
        <v>161.350448608398</v>
      </c>
      <c r="C2262" s="7"/>
      <c r="D2262" s="8">
        <v>2615.20556640625</v>
      </c>
      <c r="E2262" s="8">
        <v>1</v>
      </c>
    </row>
    <row r="2263" spans="1:5" ht="12.75">
      <c r="A2263" s="6">
        <v>44251.541666666664</v>
      </c>
      <c r="B2263" s="7">
        <v>143.801879882813</v>
      </c>
      <c r="C2263" s="7"/>
      <c r="D2263" s="8">
        <v>2615.20556640625</v>
      </c>
      <c r="E2263" s="8">
        <v>1</v>
      </c>
    </row>
    <row r="2264" spans="1:5" ht="12.75">
      <c r="A2264" s="6">
        <v>44251.55208333333</v>
      </c>
      <c r="B2264" s="7">
        <v>156.070083618164</v>
      </c>
      <c r="C2264" s="7"/>
      <c r="D2264" s="8">
        <v>2615.20556640625</v>
      </c>
      <c r="E2264" s="8">
        <v>1</v>
      </c>
    </row>
    <row r="2265" spans="1:5" ht="12.75">
      <c r="A2265" s="6">
        <v>44251.5625</v>
      </c>
      <c r="B2265" s="7">
        <v>144.207794189453</v>
      </c>
      <c r="C2265" s="7"/>
      <c r="D2265" s="8">
        <v>2615.20556640625</v>
      </c>
      <c r="E2265" s="8">
        <v>1</v>
      </c>
    </row>
    <row r="2266" spans="1:5" ht="12.75">
      <c r="A2266" s="6">
        <v>44251.572916666664</v>
      </c>
      <c r="B2266" s="7">
        <v>150.06005859375</v>
      </c>
      <c r="C2266" s="7"/>
      <c r="D2266" s="8">
        <v>2615.20556640625</v>
      </c>
      <c r="E2266" s="8">
        <v>1</v>
      </c>
    </row>
    <row r="2267" spans="1:5" ht="12.75">
      <c r="A2267" s="6">
        <v>44251.58333333333</v>
      </c>
      <c r="B2267" s="7">
        <v>144.822647094727</v>
      </c>
      <c r="C2267" s="7"/>
      <c r="D2267" s="8">
        <v>2615.20556640625</v>
      </c>
      <c r="E2267" s="8">
        <v>1</v>
      </c>
    </row>
    <row r="2268" spans="1:5" ht="12.75">
      <c r="A2268" s="6">
        <v>44251.59375</v>
      </c>
      <c r="B2268" s="7">
        <v>138.200256347656</v>
      </c>
      <c r="C2268" s="7"/>
      <c r="D2268" s="8">
        <v>2615.20556640625</v>
      </c>
      <c r="E2268" s="8">
        <v>1</v>
      </c>
    </row>
    <row r="2269" spans="1:5" ht="12.75">
      <c r="A2269" s="6">
        <v>44251.604166666664</v>
      </c>
      <c r="B2269" s="7">
        <v>146.334716796875</v>
      </c>
      <c r="C2269" s="7"/>
      <c r="D2269" s="8">
        <v>2616.12670898438</v>
      </c>
      <c r="E2269" s="8">
        <v>1</v>
      </c>
    </row>
    <row r="2270" spans="1:5" ht="12.75">
      <c r="A2270" s="6">
        <v>44251.61458333333</v>
      </c>
      <c r="B2270" s="7">
        <v>173.904708862305</v>
      </c>
      <c r="C2270" s="7"/>
      <c r="D2270" s="8">
        <v>2618.44262695313</v>
      </c>
      <c r="E2270" s="8">
        <v>1</v>
      </c>
    </row>
    <row r="2271" spans="1:5" ht="12.75">
      <c r="A2271" s="6">
        <v>44251.625</v>
      </c>
      <c r="B2271" s="7">
        <v>127.521034240723</v>
      </c>
      <c r="C2271" s="7"/>
      <c r="D2271" s="8">
        <v>2618.44262695313</v>
      </c>
      <c r="E2271" s="8">
        <v>1</v>
      </c>
    </row>
    <row r="2272" spans="1:5" ht="12.75">
      <c r="A2272" s="6">
        <v>44251.635416666664</v>
      </c>
      <c r="B2272" s="7">
        <v>95.2449188232422</v>
      </c>
      <c r="C2272" s="7"/>
      <c r="D2272" s="8">
        <v>2617.56079101563</v>
      </c>
      <c r="E2272" s="8">
        <v>1</v>
      </c>
    </row>
    <row r="2273" spans="1:5" ht="12.75">
      <c r="A2273" s="6">
        <v>44251.64583333333</v>
      </c>
      <c r="B2273" s="7">
        <v>98.2026214599609</v>
      </c>
      <c r="C2273" s="7"/>
      <c r="D2273" s="8">
        <v>2616.47265625</v>
      </c>
      <c r="E2273" s="8">
        <v>1</v>
      </c>
    </row>
    <row r="2274" spans="1:5" ht="12.75">
      <c r="A2274" s="6">
        <v>44251.65625</v>
      </c>
      <c r="B2274" s="7">
        <v>94.8230667114258</v>
      </c>
      <c r="C2274" s="7"/>
      <c r="D2274" s="8">
        <v>2616.47265625</v>
      </c>
      <c r="E2274" s="8">
        <v>1</v>
      </c>
    </row>
    <row r="2275" spans="1:5" ht="12.75">
      <c r="A2275" s="6">
        <v>44251.666666666664</v>
      </c>
      <c r="B2275" s="7">
        <v>168.855926513672</v>
      </c>
      <c r="C2275" s="7"/>
      <c r="D2275" s="8">
        <v>2620.61376953125</v>
      </c>
      <c r="E2275" s="8">
        <v>1</v>
      </c>
    </row>
    <row r="2276" spans="1:5" ht="12.75">
      <c r="A2276" s="6">
        <v>44251.67708333333</v>
      </c>
      <c r="B2276" s="7">
        <v>340.289276123047</v>
      </c>
      <c r="C2276" s="7"/>
      <c r="D2276" s="8">
        <v>2634.64575195313</v>
      </c>
      <c r="E2276" s="8">
        <v>1</v>
      </c>
    </row>
    <row r="2277" spans="1:5" ht="12.75">
      <c r="A2277" s="6">
        <v>44251.6875</v>
      </c>
      <c r="B2277" s="7">
        <v>406.503448486328</v>
      </c>
      <c r="C2277" s="7"/>
      <c r="D2277" s="8">
        <v>2637.31860351563</v>
      </c>
      <c r="E2277" s="8">
        <v>1</v>
      </c>
    </row>
    <row r="2278" spans="1:5" ht="12.75">
      <c r="A2278" s="6">
        <v>44251.697916666664</v>
      </c>
      <c r="B2278" s="7">
        <v>443.923156738281</v>
      </c>
      <c r="C2278" s="7"/>
      <c r="D2278" s="8">
        <v>2641.72143554688</v>
      </c>
      <c r="E2278" s="8">
        <v>1</v>
      </c>
    </row>
    <row r="2279" spans="1:5" ht="12.75">
      <c r="A2279" s="6">
        <v>44251.70833333333</v>
      </c>
      <c r="B2279" s="7">
        <v>453.806121826172</v>
      </c>
      <c r="C2279" s="7"/>
      <c r="D2279" s="8">
        <v>2643.39599609375</v>
      </c>
      <c r="E2279" s="8">
        <v>1</v>
      </c>
    </row>
    <row r="2280" spans="1:5" ht="12.75">
      <c r="A2280" s="6">
        <v>44251.71875</v>
      </c>
      <c r="B2280" s="7">
        <v>464.089691162109</v>
      </c>
      <c r="C2280" s="7"/>
      <c r="D2280" s="8">
        <v>2643.39599609375</v>
      </c>
      <c r="E2280" s="8">
        <v>1</v>
      </c>
    </row>
    <row r="2281" spans="1:5" ht="12.75">
      <c r="A2281" s="6">
        <v>44251.729166666664</v>
      </c>
      <c r="B2281" s="7">
        <v>435.170043945313</v>
      </c>
      <c r="C2281" s="7"/>
      <c r="D2281" s="8">
        <v>2643.39599609375</v>
      </c>
      <c r="E2281" s="8">
        <v>1</v>
      </c>
    </row>
    <row r="2282" spans="1:5" ht="12.75">
      <c r="A2282" s="6">
        <v>44251.73958333333</v>
      </c>
      <c r="B2282" s="7">
        <v>453.537384033203</v>
      </c>
      <c r="C2282" s="7"/>
      <c r="D2282" s="8">
        <v>2643.39599609375</v>
      </c>
      <c r="E2282" s="8">
        <v>1</v>
      </c>
    </row>
    <row r="2283" spans="1:5" ht="12.75">
      <c r="A2283" s="6">
        <v>44251.75</v>
      </c>
      <c r="B2283" s="7">
        <v>449.207153320313</v>
      </c>
      <c r="C2283" s="7"/>
      <c r="D2283" s="8">
        <v>2643.39599609375</v>
      </c>
      <c r="E2283" s="8">
        <v>1</v>
      </c>
    </row>
    <row r="2284" spans="1:5" ht="12.75">
      <c r="A2284" s="6">
        <v>44251.760416666664</v>
      </c>
      <c r="B2284" s="7">
        <v>476.500793457031</v>
      </c>
      <c r="C2284" s="7"/>
      <c r="D2284" s="8">
        <v>2643.39599609375</v>
      </c>
      <c r="E2284" s="8">
        <v>1</v>
      </c>
    </row>
    <row r="2285" spans="1:5" ht="12.75">
      <c r="A2285" s="6">
        <v>44251.77083333333</v>
      </c>
      <c r="B2285" s="7">
        <v>525.62255859375</v>
      </c>
      <c r="C2285" s="7"/>
      <c r="D2285" s="8">
        <v>2643.39599609375</v>
      </c>
      <c r="E2285" s="8">
        <v>1</v>
      </c>
    </row>
    <row r="2286" spans="1:5" ht="12.75">
      <c r="A2286" s="6">
        <v>44251.78125</v>
      </c>
      <c r="B2286" s="7">
        <v>521.909973144531</v>
      </c>
      <c r="C2286" s="7"/>
      <c r="D2286" s="8">
        <v>2643.39599609375</v>
      </c>
      <c r="E2286" s="8">
        <v>1</v>
      </c>
    </row>
    <row r="2287" spans="1:5" ht="12.75">
      <c r="A2287" s="6">
        <v>44251.791666666664</v>
      </c>
      <c r="B2287" s="7">
        <v>514.383178710938</v>
      </c>
      <c r="C2287" s="7"/>
      <c r="D2287" s="8">
        <v>2643.39599609375</v>
      </c>
      <c r="E2287" s="8">
        <v>1</v>
      </c>
    </row>
    <row r="2288" spans="1:5" ht="12.75">
      <c r="A2288" s="6">
        <v>44251.80208333333</v>
      </c>
      <c r="B2288" s="7">
        <v>526.325500488281</v>
      </c>
      <c r="C2288" s="7"/>
      <c r="D2288" s="8">
        <v>2643.39599609375</v>
      </c>
      <c r="E2288" s="8">
        <v>1</v>
      </c>
    </row>
    <row r="2289" spans="1:5" ht="12.75">
      <c r="A2289" s="6">
        <v>44251.8125</v>
      </c>
      <c r="B2289" s="7">
        <v>518.095825195313</v>
      </c>
      <c r="C2289" s="7"/>
      <c r="D2289" s="8">
        <v>2643.39599609375</v>
      </c>
      <c r="E2289" s="8">
        <v>1</v>
      </c>
    </row>
    <row r="2290" spans="1:5" ht="12.75">
      <c r="A2290" s="6">
        <v>44251.822916666664</v>
      </c>
      <c r="B2290" s="7">
        <v>533.086364746094</v>
      </c>
      <c r="C2290" s="7"/>
      <c r="D2290" s="8">
        <v>2643.39599609375</v>
      </c>
      <c r="E2290" s="8">
        <v>1</v>
      </c>
    </row>
    <row r="2291" spans="1:5" ht="12.75">
      <c r="A2291" s="6">
        <v>44251.83333333333</v>
      </c>
      <c r="B2291" s="7">
        <v>509.281677246094</v>
      </c>
      <c r="C2291" s="7"/>
      <c r="D2291" s="8">
        <v>2638.203125</v>
      </c>
      <c r="E2291" s="8">
        <v>1</v>
      </c>
    </row>
    <row r="2292" spans="1:5" ht="12.75">
      <c r="A2292" s="6">
        <v>44251.84375</v>
      </c>
      <c r="B2292" s="7">
        <v>507.131469726563</v>
      </c>
      <c r="C2292" s="7"/>
      <c r="D2292" s="8">
        <v>2622.09643554688</v>
      </c>
      <c r="E2292" s="8">
        <v>1</v>
      </c>
    </row>
    <row r="2293" spans="1:5" ht="12.75">
      <c r="A2293" s="6">
        <v>44251.854166666664</v>
      </c>
      <c r="B2293" s="7">
        <v>537.846618652344</v>
      </c>
      <c r="C2293" s="7"/>
      <c r="D2293" s="8">
        <v>2617.52099609375</v>
      </c>
      <c r="E2293" s="8">
        <v>1</v>
      </c>
    </row>
    <row r="2294" spans="1:5" ht="12.75">
      <c r="A2294" s="6">
        <v>44251.86458333333</v>
      </c>
      <c r="B2294" s="7">
        <v>573.637023925781</v>
      </c>
      <c r="C2294" s="7"/>
      <c r="D2294" s="8">
        <v>2617.52099609375</v>
      </c>
      <c r="E2294" s="8">
        <v>1</v>
      </c>
    </row>
    <row r="2295" spans="1:5" ht="12.75">
      <c r="A2295" s="6">
        <v>44251.875</v>
      </c>
      <c r="B2295" s="7">
        <v>575.741577148438</v>
      </c>
      <c r="C2295" s="7"/>
      <c r="D2295" s="8">
        <v>2617.52099609375</v>
      </c>
      <c r="E2295" s="8">
        <v>1</v>
      </c>
    </row>
    <row r="2296" spans="1:5" ht="12.75">
      <c r="A2296" s="6">
        <v>44251.885416666664</v>
      </c>
      <c r="B2296" s="7">
        <v>642.052490234375</v>
      </c>
      <c r="C2296" s="7"/>
      <c r="D2296" s="8">
        <v>2617.52099609375</v>
      </c>
      <c r="E2296" s="8">
        <v>1</v>
      </c>
    </row>
    <row r="2297" spans="1:5" ht="12.75">
      <c r="A2297" s="6">
        <v>44251.89583333333</v>
      </c>
      <c r="B2297" s="7">
        <v>662.425598144531</v>
      </c>
      <c r="C2297" s="7"/>
      <c r="D2297" s="8">
        <v>2612.78881835938</v>
      </c>
      <c r="E2297" s="8">
        <v>1</v>
      </c>
    </row>
    <row r="2298" spans="1:5" ht="12.75">
      <c r="A2298" s="6">
        <v>44251.90625</v>
      </c>
      <c r="B2298" s="7">
        <v>679.940856933594</v>
      </c>
      <c r="C2298" s="7"/>
      <c r="D2298" s="8">
        <v>2610.71752929688</v>
      </c>
      <c r="E2298" s="8">
        <v>1</v>
      </c>
    </row>
    <row r="2299" spans="1:5" ht="12.75">
      <c r="A2299" s="6">
        <v>44251.916666666664</v>
      </c>
      <c r="B2299" s="7">
        <v>659.417785644531</v>
      </c>
      <c r="C2299" s="7"/>
      <c r="D2299" s="8">
        <v>2608.22143554688</v>
      </c>
      <c r="E2299" s="8">
        <v>1</v>
      </c>
    </row>
    <row r="2300" spans="1:5" ht="12.75">
      <c r="A2300" s="6">
        <v>44251.92708333333</v>
      </c>
      <c r="B2300" s="7">
        <v>604.159790039063</v>
      </c>
      <c r="C2300" s="7"/>
      <c r="D2300" s="8">
        <v>2605.56494140625</v>
      </c>
      <c r="E2300" s="8">
        <v>1</v>
      </c>
    </row>
    <row r="2301" spans="1:5" ht="12.75">
      <c r="A2301" s="6">
        <v>44251.9375</v>
      </c>
      <c r="B2301" s="7">
        <v>624.474243164063</v>
      </c>
      <c r="C2301" s="7"/>
      <c r="D2301" s="8">
        <v>2602.82055664063</v>
      </c>
      <c r="E2301" s="8">
        <v>1</v>
      </c>
    </row>
    <row r="2302" spans="1:5" ht="12.75">
      <c r="A2302" s="6">
        <v>44251.947916666664</v>
      </c>
      <c r="B2302" s="7">
        <v>628.677795410156</v>
      </c>
      <c r="C2302" s="7"/>
      <c r="D2302" s="8">
        <v>2599.62744140625</v>
      </c>
      <c r="E2302" s="8">
        <v>1</v>
      </c>
    </row>
    <row r="2303" spans="1:5" ht="12.75">
      <c r="A2303" s="6">
        <v>44251.95833333333</v>
      </c>
      <c r="B2303" s="7">
        <v>659.272094726563</v>
      </c>
      <c r="C2303" s="7"/>
      <c r="D2303" s="8">
        <v>2599.62744140625</v>
      </c>
      <c r="E2303" s="8">
        <v>1</v>
      </c>
    </row>
    <row r="2304" spans="1:5" ht="12.75">
      <c r="A2304" s="6">
        <v>44251.96875</v>
      </c>
      <c r="B2304" s="7">
        <v>743.96875</v>
      </c>
      <c r="C2304" s="7"/>
      <c r="D2304" s="8">
        <v>2599.62744140625</v>
      </c>
      <c r="E2304" s="8">
        <v>1</v>
      </c>
    </row>
    <row r="2305" spans="1:5" ht="12.75">
      <c r="A2305" s="6">
        <v>44251.979166666664</v>
      </c>
      <c r="B2305" s="7">
        <v>768.47119140625</v>
      </c>
      <c r="C2305" s="7"/>
      <c r="D2305" s="8">
        <v>2599.62744140625</v>
      </c>
      <c r="E2305" s="8">
        <v>1</v>
      </c>
    </row>
    <row r="2306" spans="1:5" ht="12.75">
      <c r="A2306" s="6">
        <v>44251.98958333333</v>
      </c>
      <c r="B2306" s="7">
        <v>772.369750976563</v>
      </c>
      <c r="C2306" s="7"/>
      <c r="D2306" s="8">
        <v>2599.62744140625</v>
      </c>
      <c r="E2306" s="8">
        <v>1</v>
      </c>
    </row>
    <row r="2307" spans="1:5" ht="12.75">
      <c r="A2307" s="6">
        <v>44252</v>
      </c>
      <c r="B2307" s="7">
        <v>695.7958984375</v>
      </c>
      <c r="C2307" s="7"/>
      <c r="D2307" s="8">
        <v>2588.34228515625</v>
      </c>
      <c r="E2307" s="8">
        <v>1</v>
      </c>
    </row>
    <row r="2308" spans="1:5" ht="12.75">
      <c r="A2308" s="6">
        <v>44252.010416666664</v>
      </c>
      <c r="B2308" s="7">
        <v>544.505249023438</v>
      </c>
      <c r="C2308" s="7"/>
      <c r="D2308" s="8">
        <v>2549.38525390625</v>
      </c>
      <c r="E2308" s="8">
        <v>1</v>
      </c>
    </row>
    <row r="2309" spans="1:5" ht="12.75">
      <c r="A2309" s="6">
        <v>44252.02083333333</v>
      </c>
      <c r="B2309" s="7">
        <v>494.601165771484</v>
      </c>
      <c r="C2309" s="7"/>
      <c r="D2309" s="8">
        <v>2536.07592773438</v>
      </c>
      <c r="E2309" s="8">
        <v>1</v>
      </c>
    </row>
    <row r="2310" spans="1:5" ht="12.75">
      <c r="A2310" s="6">
        <v>44252.03125</v>
      </c>
      <c r="B2310" s="7">
        <v>506.08203125</v>
      </c>
      <c r="C2310" s="7"/>
      <c r="D2310" s="8">
        <v>2536.07592773438</v>
      </c>
      <c r="E2310" s="8">
        <v>1</v>
      </c>
    </row>
    <row r="2311" spans="1:5" ht="12.75">
      <c r="A2311" s="6">
        <v>44252.041666666664</v>
      </c>
      <c r="B2311" s="7">
        <v>500.501892089844</v>
      </c>
      <c r="C2311" s="7"/>
      <c r="D2311" s="8">
        <v>2532.47338867188</v>
      </c>
      <c r="E2311" s="8">
        <v>1</v>
      </c>
    </row>
    <row r="2312" spans="1:5" ht="12.75">
      <c r="A2312" s="6">
        <v>44252.05208333333</v>
      </c>
      <c r="B2312" s="7">
        <v>500.413452148438</v>
      </c>
      <c r="C2312" s="7"/>
      <c r="D2312" s="8">
        <v>2514.70263671875</v>
      </c>
      <c r="E2312" s="8">
        <v>1</v>
      </c>
    </row>
    <row r="2313" spans="1:5" ht="12.75">
      <c r="A2313" s="6">
        <v>44252.0625</v>
      </c>
      <c r="B2313" s="7">
        <v>499.855987548828</v>
      </c>
      <c r="C2313" s="7"/>
      <c r="D2313" s="8">
        <v>2509.57788085938</v>
      </c>
      <c r="E2313" s="8">
        <v>1</v>
      </c>
    </row>
    <row r="2314" spans="1:5" ht="12.75">
      <c r="A2314" s="6">
        <v>44252.072916666664</v>
      </c>
      <c r="B2314" s="7">
        <v>481.544586181641</v>
      </c>
      <c r="C2314" s="7"/>
      <c r="D2314" s="8">
        <v>2509.30908203125</v>
      </c>
      <c r="E2314" s="8">
        <v>1</v>
      </c>
    </row>
    <row r="2315" spans="1:5" ht="12.75">
      <c r="A2315" s="6">
        <v>44252.08333333333</v>
      </c>
      <c r="B2315" s="7">
        <v>472.798217773438</v>
      </c>
      <c r="C2315" s="7"/>
      <c r="D2315" s="8">
        <v>2504.3193359375</v>
      </c>
      <c r="E2315" s="8">
        <v>1</v>
      </c>
    </row>
    <row r="2316" spans="1:5" ht="12.75">
      <c r="A2316" s="6">
        <v>44252.09375</v>
      </c>
      <c r="B2316" s="7">
        <v>478.040588378906</v>
      </c>
      <c r="C2316" s="7"/>
      <c r="D2316" s="8">
        <v>2497.26831054688</v>
      </c>
      <c r="E2316" s="8">
        <v>1</v>
      </c>
    </row>
    <row r="2317" spans="1:5" ht="12.75">
      <c r="A2317" s="6">
        <v>44252.104166666664</v>
      </c>
      <c r="B2317" s="7">
        <v>468.450988769531</v>
      </c>
      <c r="C2317" s="7"/>
      <c r="D2317" s="8">
        <v>2490.44555664063</v>
      </c>
      <c r="E2317" s="8">
        <v>1</v>
      </c>
    </row>
    <row r="2318" spans="1:5" ht="12.75">
      <c r="A2318" s="6">
        <v>44252.11458333333</v>
      </c>
      <c r="B2318" s="7">
        <v>477.016204833984</v>
      </c>
      <c r="C2318" s="7"/>
      <c r="D2318" s="8">
        <v>2490.44555664063</v>
      </c>
      <c r="E2318" s="8">
        <v>1</v>
      </c>
    </row>
    <row r="2319" spans="1:5" ht="12.75">
      <c r="A2319" s="6">
        <v>44252.125</v>
      </c>
      <c r="B2319" s="7">
        <v>471.303375244141</v>
      </c>
      <c r="C2319" s="7"/>
      <c r="D2319" s="8">
        <v>2490.44555664063</v>
      </c>
      <c r="E2319" s="8">
        <v>1</v>
      </c>
    </row>
    <row r="2320" spans="1:5" ht="12.75">
      <c r="A2320" s="6">
        <v>44252.135416666664</v>
      </c>
      <c r="B2320" s="7">
        <v>460.991485595703</v>
      </c>
      <c r="C2320" s="7"/>
      <c r="D2320" s="8">
        <v>2490.44555664063</v>
      </c>
      <c r="E2320" s="8">
        <v>1</v>
      </c>
    </row>
    <row r="2321" spans="1:5" ht="12.75">
      <c r="A2321" s="6">
        <v>44252.14583333333</v>
      </c>
      <c r="B2321" s="7">
        <v>447.773040771484</v>
      </c>
      <c r="C2321" s="7"/>
      <c r="D2321" s="8">
        <v>2490.44555664063</v>
      </c>
      <c r="E2321" s="8">
        <v>1</v>
      </c>
    </row>
    <row r="2322" spans="1:5" ht="12.75">
      <c r="A2322" s="6">
        <v>44252.15625</v>
      </c>
      <c r="B2322" s="7">
        <v>430.122528076172</v>
      </c>
      <c r="C2322" s="7"/>
      <c r="D2322" s="8">
        <v>2490.44555664063</v>
      </c>
      <c r="E2322" s="8">
        <v>1</v>
      </c>
    </row>
    <row r="2323" spans="1:5" ht="12.75">
      <c r="A2323" s="6">
        <v>44252.166666666664</v>
      </c>
      <c r="B2323" s="7">
        <v>414.183654785156</v>
      </c>
      <c r="C2323" s="7"/>
      <c r="D2323" s="8">
        <v>2490.44555664063</v>
      </c>
      <c r="E2323" s="8">
        <v>1</v>
      </c>
    </row>
    <row r="2324" spans="1:5" ht="12.75">
      <c r="A2324" s="6">
        <v>44252.17708333333</v>
      </c>
      <c r="B2324" s="7">
        <v>373.176818847656</v>
      </c>
      <c r="C2324" s="7"/>
      <c r="D2324" s="8">
        <v>2500.44165039063</v>
      </c>
      <c r="E2324" s="8">
        <v>1</v>
      </c>
    </row>
    <row r="2325" spans="1:5" ht="12.75">
      <c r="A2325" s="6">
        <v>44252.1875</v>
      </c>
      <c r="B2325" s="7">
        <v>378.985595703125</v>
      </c>
      <c r="C2325" s="7"/>
      <c r="D2325" s="8">
        <v>2505.2265625</v>
      </c>
      <c r="E2325" s="8">
        <v>1</v>
      </c>
    </row>
    <row r="2326" spans="1:5" ht="12.75">
      <c r="A2326" s="6">
        <v>44252.197916666664</v>
      </c>
      <c r="B2326" s="7">
        <v>384.195953369141</v>
      </c>
      <c r="C2326" s="7"/>
      <c r="D2326" s="8">
        <v>2507.93237304688</v>
      </c>
      <c r="E2326" s="8">
        <v>1</v>
      </c>
    </row>
    <row r="2327" spans="1:5" ht="12.75">
      <c r="A2327" s="6">
        <v>44252.20833333333</v>
      </c>
      <c r="B2327" s="7">
        <v>412.269836425781</v>
      </c>
      <c r="C2327" s="7"/>
      <c r="D2327" s="8">
        <v>2516.7265625</v>
      </c>
      <c r="E2327" s="8">
        <v>1</v>
      </c>
    </row>
    <row r="2328" spans="1:5" ht="12.75">
      <c r="A2328" s="6">
        <v>44252.21875</v>
      </c>
      <c r="B2328" s="7">
        <v>454.826782226563</v>
      </c>
      <c r="C2328" s="7"/>
      <c r="D2328" s="8">
        <v>2536.6552734375</v>
      </c>
      <c r="E2328" s="8">
        <v>1</v>
      </c>
    </row>
    <row r="2329" spans="1:5" ht="12.75">
      <c r="A2329" s="6">
        <v>44252.229166666664</v>
      </c>
      <c r="B2329" s="7">
        <v>476.096405029297</v>
      </c>
      <c r="C2329" s="7"/>
      <c r="D2329" s="8">
        <v>2544.93896484375</v>
      </c>
      <c r="E2329" s="8">
        <v>1</v>
      </c>
    </row>
    <row r="2330" spans="1:5" ht="12.75">
      <c r="A2330" s="6">
        <v>44252.23958333333</v>
      </c>
      <c r="B2330" s="7">
        <v>488.265838623047</v>
      </c>
      <c r="C2330" s="7"/>
      <c r="D2330" s="8">
        <v>2546.95776367188</v>
      </c>
      <c r="E2330" s="8">
        <v>1</v>
      </c>
    </row>
    <row r="2331" spans="1:5" ht="12.75">
      <c r="A2331" s="6">
        <v>44252.25</v>
      </c>
      <c r="B2331" s="7">
        <v>491.322845458984</v>
      </c>
      <c r="C2331" s="7"/>
      <c r="D2331" s="8">
        <v>2546.3330078125</v>
      </c>
      <c r="E2331" s="8">
        <v>1</v>
      </c>
    </row>
    <row r="2332" spans="1:5" ht="12.75">
      <c r="A2332" s="6">
        <v>44252.260416666664</v>
      </c>
      <c r="B2332" s="7">
        <v>509.193572998047</v>
      </c>
      <c r="C2332" s="7"/>
      <c r="D2332" s="8">
        <v>2544.7255859375</v>
      </c>
      <c r="E2332" s="8">
        <v>1</v>
      </c>
    </row>
    <row r="2333" spans="1:5" ht="12.75">
      <c r="A2333" s="6">
        <v>44252.27083333333</v>
      </c>
      <c r="B2333" s="7">
        <v>511.477233886719</v>
      </c>
      <c r="C2333" s="7"/>
      <c r="D2333" s="8">
        <v>2546.2822265625</v>
      </c>
      <c r="E2333" s="8">
        <v>1</v>
      </c>
    </row>
    <row r="2334" spans="1:5" ht="12.75">
      <c r="A2334" s="6">
        <v>44252.28125</v>
      </c>
      <c r="B2334" s="7">
        <v>502.262145996094</v>
      </c>
      <c r="C2334" s="7"/>
      <c r="D2334" s="8">
        <v>2549.9921875</v>
      </c>
      <c r="E2334" s="8">
        <v>1</v>
      </c>
    </row>
    <row r="2335" spans="1:5" ht="12.75">
      <c r="A2335" s="6">
        <v>44252.291666666664</v>
      </c>
      <c r="B2335" s="7">
        <v>470.367034912109</v>
      </c>
      <c r="C2335" s="7"/>
      <c r="D2335" s="8">
        <v>2546.49731445313</v>
      </c>
      <c r="E2335" s="8">
        <v>1</v>
      </c>
    </row>
    <row r="2336" spans="1:5" ht="12.75">
      <c r="A2336" s="6">
        <v>44252.30208333333</v>
      </c>
      <c r="B2336" s="7">
        <v>405.12548828125</v>
      </c>
      <c r="C2336" s="7"/>
      <c r="D2336" s="8">
        <v>2521.80541992188</v>
      </c>
      <c r="E2336" s="8">
        <v>1</v>
      </c>
    </row>
    <row r="2337" spans="1:5" ht="12.75">
      <c r="A2337" s="6">
        <v>44252.3125</v>
      </c>
      <c r="B2337" s="7">
        <v>366.682769775391</v>
      </c>
      <c r="C2337" s="7"/>
      <c r="D2337" s="8">
        <v>2513.8427734375</v>
      </c>
      <c r="E2337" s="8">
        <v>1</v>
      </c>
    </row>
    <row r="2338" spans="1:5" ht="12.75">
      <c r="A2338" s="6">
        <v>44252.322916666664</v>
      </c>
      <c r="B2338" s="7">
        <v>287.299163818359</v>
      </c>
      <c r="C2338" s="7"/>
      <c r="D2338" s="8">
        <v>2514.70532226563</v>
      </c>
      <c r="E2338" s="8">
        <v>1</v>
      </c>
    </row>
    <row r="2339" spans="1:5" ht="12.75">
      <c r="A2339" s="6">
        <v>44252.33333333333</v>
      </c>
      <c r="B2339" s="7">
        <v>216.480621337891</v>
      </c>
      <c r="C2339" s="7"/>
      <c r="D2339" s="8">
        <v>2514.39184570313</v>
      </c>
      <c r="E2339" s="8">
        <v>1</v>
      </c>
    </row>
    <row r="2340" spans="1:5" ht="12.75">
      <c r="A2340" s="6">
        <v>44252.34375</v>
      </c>
      <c r="B2340" s="7">
        <v>108.342971801758</v>
      </c>
      <c r="C2340" s="7"/>
      <c r="D2340" s="8">
        <v>2531.84716796875</v>
      </c>
      <c r="E2340" s="8">
        <v>1</v>
      </c>
    </row>
    <row r="2341" spans="1:5" ht="12.75">
      <c r="A2341" s="6">
        <v>44252.354166666664</v>
      </c>
      <c r="B2341" s="7">
        <v>54.8123207092285</v>
      </c>
      <c r="C2341" s="7"/>
      <c r="D2341" s="8">
        <v>2545.02880859375</v>
      </c>
      <c r="E2341" s="8">
        <v>1</v>
      </c>
    </row>
    <row r="2342" spans="1:5" ht="12.75">
      <c r="A2342" s="6">
        <v>44252.36458333333</v>
      </c>
      <c r="B2342" s="7">
        <v>11.1258497238159</v>
      </c>
      <c r="C2342" s="7"/>
      <c r="D2342" s="8">
        <v>2545.50415039063</v>
      </c>
      <c r="E2342" s="8">
        <v>1</v>
      </c>
    </row>
    <row r="2343" spans="1:5" ht="12.75">
      <c r="A2343" s="6">
        <v>44252.375</v>
      </c>
      <c r="B2343" s="7">
        <v>18.8896675109863</v>
      </c>
      <c r="C2343" s="7"/>
      <c r="D2343" s="8">
        <v>2548.28564453125</v>
      </c>
      <c r="E2343" s="8">
        <v>1</v>
      </c>
    </row>
    <row r="2344" spans="1:5" ht="12.75">
      <c r="A2344" s="6">
        <v>44252.385416666664</v>
      </c>
      <c r="B2344" s="7">
        <v>-26.2431526184082</v>
      </c>
      <c r="C2344" s="7"/>
      <c r="D2344" s="8">
        <v>2563.07250976563</v>
      </c>
      <c r="E2344" s="8">
        <v>1</v>
      </c>
    </row>
    <row r="2345" spans="1:5" ht="12.75">
      <c r="A2345" s="6">
        <v>44252.39583333333</v>
      </c>
      <c r="B2345" s="7">
        <v>-36.871753692627</v>
      </c>
      <c r="C2345" s="7"/>
      <c r="D2345" s="8">
        <v>2567.10815429688</v>
      </c>
      <c r="E2345" s="8">
        <v>1</v>
      </c>
    </row>
    <row r="2346" spans="1:5" ht="12.75">
      <c r="A2346" s="6">
        <v>44252.40625</v>
      </c>
      <c r="B2346" s="7">
        <v>-7.05799245834351</v>
      </c>
      <c r="C2346" s="7"/>
      <c r="D2346" s="8">
        <v>2567.10815429688</v>
      </c>
      <c r="E2346" s="8">
        <v>1</v>
      </c>
    </row>
    <row r="2347" spans="1:5" ht="12.75">
      <c r="A2347" s="6">
        <v>44252.416666666664</v>
      </c>
      <c r="B2347" s="7">
        <v>-51.2562065124512</v>
      </c>
      <c r="C2347" s="7"/>
      <c r="D2347" s="8">
        <v>2565.82299804688</v>
      </c>
      <c r="E2347" s="8">
        <v>1</v>
      </c>
    </row>
    <row r="2348" spans="1:5" ht="12.75">
      <c r="A2348" s="6">
        <v>44252.42708333333</v>
      </c>
      <c r="B2348" s="7">
        <v>-60.9243125915527</v>
      </c>
      <c r="C2348" s="7"/>
      <c r="D2348" s="8">
        <v>2561.99072265625</v>
      </c>
      <c r="E2348" s="8">
        <v>1</v>
      </c>
    </row>
    <row r="2349" spans="1:5" ht="12.75">
      <c r="A2349" s="6">
        <v>44252.4375</v>
      </c>
      <c r="B2349" s="7">
        <v>-77.7335662841797</v>
      </c>
      <c r="C2349" s="7"/>
      <c r="D2349" s="8">
        <v>2562.57421875</v>
      </c>
      <c r="E2349" s="8">
        <v>1</v>
      </c>
    </row>
    <row r="2350" spans="1:5" ht="12.75">
      <c r="A2350" s="6">
        <v>44252.447916666664</v>
      </c>
      <c r="B2350" s="7">
        <v>-106.215789794922</v>
      </c>
      <c r="C2350" s="7"/>
      <c r="D2350" s="8">
        <v>2562.771484375</v>
      </c>
      <c r="E2350" s="8">
        <v>1</v>
      </c>
    </row>
    <row r="2351" spans="1:5" ht="12.75">
      <c r="A2351" s="6">
        <v>44252.45833333333</v>
      </c>
      <c r="B2351" s="7">
        <v>-150.175506591797</v>
      </c>
      <c r="C2351" s="7"/>
      <c r="D2351" s="8">
        <v>2552.755859375</v>
      </c>
      <c r="E2351" s="8">
        <v>1</v>
      </c>
    </row>
    <row r="2352" spans="1:5" ht="12.75">
      <c r="A2352" s="6">
        <v>44252.46875</v>
      </c>
      <c r="B2352" s="7">
        <v>-188.319702148438</v>
      </c>
      <c r="C2352" s="7"/>
      <c r="D2352" s="8">
        <v>2520.20239257813</v>
      </c>
      <c r="E2352" s="8">
        <v>1</v>
      </c>
    </row>
    <row r="2353" spans="1:5" ht="12.75">
      <c r="A2353" s="6">
        <v>44252.479166666664</v>
      </c>
      <c r="B2353" s="7">
        <v>-203.042022705078</v>
      </c>
      <c r="C2353" s="7"/>
      <c r="D2353" s="8">
        <v>2508.20971679688</v>
      </c>
      <c r="E2353" s="8">
        <v>1</v>
      </c>
    </row>
    <row r="2354" spans="1:5" ht="12.75">
      <c r="A2354" s="6">
        <v>44252.48958333333</v>
      </c>
      <c r="B2354" s="7">
        <v>-212.288024902344</v>
      </c>
      <c r="C2354" s="7"/>
      <c r="D2354" s="8">
        <v>2508.1298828125</v>
      </c>
      <c r="E2354" s="8">
        <v>1</v>
      </c>
    </row>
    <row r="2355" spans="1:5" ht="12.75">
      <c r="A2355" s="6">
        <v>44252.5</v>
      </c>
      <c r="B2355" s="7">
        <v>-240.631072998047</v>
      </c>
      <c r="C2355" s="7"/>
      <c r="D2355" s="8">
        <v>2508.1298828125</v>
      </c>
      <c r="E2355" s="8">
        <v>1</v>
      </c>
    </row>
    <row r="2356" spans="1:5" ht="12.75">
      <c r="A2356" s="6">
        <v>44252.510416666664</v>
      </c>
      <c r="B2356" s="7">
        <v>-277.710235595703</v>
      </c>
      <c r="C2356" s="7"/>
      <c r="D2356" s="8">
        <v>2511.03564453125</v>
      </c>
      <c r="E2356" s="8">
        <v>1</v>
      </c>
    </row>
    <row r="2357" spans="1:5" ht="12.75">
      <c r="A2357" s="6">
        <v>44252.52083333333</v>
      </c>
      <c r="B2357" s="7">
        <v>-291.283508300781</v>
      </c>
      <c r="C2357" s="7"/>
      <c r="D2357" s="8">
        <v>2510.5654296875</v>
      </c>
      <c r="E2357" s="8">
        <v>1</v>
      </c>
    </row>
    <row r="2358" spans="1:5" ht="12.75">
      <c r="A2358" s="6">
        <v>44252.53125</v>
      </c>
      <c r="B2358" s="7">
        <v>-300.76904296875</v>
      </c>
      <c r="C2358" s="7"/>
      <c r="D2358" s="8">
        <v>2509.38330078125</v>
      </c>
      <c r="E2358" s="8">
        <v>1</v>
      </c>
    </row>
    <row r="2359" spans="1:5" ht="12.75">
      <c r="A2359" s="6">
        <v>44252.541666666664</v>
      </c>
      <c r="B2359" s="7">
        <v>-284.123443603516</v>
      </c>
      <c r="C2359" s="7"/>
      <c r="D2359" s="8">
        <v>2498.93603515625</v>
      </c>
      <c r="E2359" s="8">
        <v>1</v>
      </c>
    </row>
    <row r="2360" spans="1:5" ht="12.75">
      <c r="A2360" s="6">
        <v>44252.55208333333</v>
      </c>
      <c r="B2360" s="7">
        <v>-304.049133300781</v>
      </c>
      <c r="C2360" s="7"/>
      <c r="D2360" s="8">
        <v>2443.75952148438</v>
      </c>
      <c r="E2360" s="8">
        <v>1</v>
      </c>
    </row>
    <row r="2361" spans="1:5" ht="12.75">
      <c r="A2361" s="6">
        <v>44252.5625</v>
      </c>
      <c r="B2361" s="7">
        <v>-261.154083251953</v>
      </c>
      <c r="C2361" s="7"/>
      <c r="D2361" s="8">
        <v>2424.2353515625</v>
      </c>
      <c r="E2361" s="8">
        <v>1</v>
      </c>
    </row>
    <row r="2362" spans="1:5" ht="12.75">
      <c r="A2362" s="6">
        <v>44252.572916666664</v>
      </c>
      <c r="B2362" s="7">
        <v>-241.756256103516</v>
      </c>
      <c r="C2362" s="7"/>
      <c r="D2362" s="8">
        <v>2420.31372070313</v>
      </c>
      <c r="E2362" s="8">
        <v>1</v>
      </c>
    </row>
    <row r="2363" spans="1:5" ht="12.75">
      <c r="A2363" s="6">
        <v>44252.58333333333</v>
      </c>
      <c r="B2363" s="7">
        <v>-262.485687255859</v>
      </c>
      <c r="C2363" s="7"/>
      <c r="D2363" s="8">
        <v>2419.16430664063</v>
      </c>
      <c r="E2363" s="8">
        <v>1</v>
      </c>
    </row>
    <row r="2364" spans="1:5" ht="12.75">
      <c r="A2364" s="6">
        <v>44252.59375</v>
      </c>
      <c r="B2364" s="7">
        <v>-300.393646240234</v>
      </c>
      <c r="C2364" s="7"/>
      <c r="D2364" s="8">
        <v>2419.16430664063</v>
      </c>
      <c r="E2364" s="8">
        <v>1</v>
      </c>
    </row>
    <row r="2365" spans="1:5" ht="12.75">
      <c r="A2365" s="6">
        <v>44252.604166666664</v>
      </c>
      <c r="B2365" s="7">
        <v>-281.379547119141</v>
      </c>
      <c r="C2365" s="7"/>
      <c r="D2365" s="8">
        <v>2419.95751953125</v>
      </c>
      <c r="E2365" s="8">
        <v>1</v>
      </c>
    </row>
    <row r="2366" spans="1:5" ht="12.75">
      <c r="A2366" s="6">
        <v>44252.61458333333</v>
      </c>
      <c r="B2366" s="7">
        <v>-289.832611083984</v>
      </c>
      <c r="C2366" s="7"/>
      <c r="D2366" s="8">
        <v>2418.45141601563</v>
      </c>
      <c r="E2366" s="8">
        <v>1</v>
      </c>
    </row>
    <row r="2367" spans="1:5" ht="12.75">
      <c r="A2367" s="6">
        <v>44252.625</v>
      </c>
      <c r="B2367" s="7">
        <v>-280.953399658203</v>
      </c>
      <c r="C2367" s="7"/>
      <c r="D2367" s="8">
        <v>2417.982421875</v>
      </c>
      <c r="E2367" s="8">
        <v>1</v>
      </c>
    </row>
    <row r="2368" spans="1:5" ht="12.75">
      <c r="A2368" s="6">
        <v>44252.635416666664</v>
      </c>
      <c r="B2368" s="7">
        <v>-264.039398193359</v>
      </c>
      <c r="C2368" s="7"/>
      <c r="D2368" s="8">
        <v>2419.20703125</v>
      </c>
      <c r="E2368" s="8">
        <v>1</v>
      </c>
    </row>
    <row r="2369" spans="1:5" ht="12.75">
      <c r="A2369" s="6">
        <v>44252.64583333333</v>
      </c>
      <c r="B2369" s="7">
        <v>-277.770416259766</v>
      </c>
      <c r="C2369" s="7"/>
      <c r="D2369" s="8">
        <v>2424.21630859375</v>
      </c>
      <c r="E2369" s="8">
        <v>1</v>
      </c>
    </row>
    <row r="2370" spans="1:5" ht="12.75">
      <c r="A2370" s="6">
        <v>44252.65625</v>
      </c>
      <c r="B2370" s="7">
        <v>-262.140258789063</v>
      </c>
      <c r="C2370" s="7"/>
      <c r="D2370" s="8">
        <v>2420.92114257813</v>
      </c>
      <c r="E2370" s="8">
        <v>1</v>
      </c>
    </row>
    <row r="2371" spans="1:5" ht="12.75">
      <c r="A2371" s="6">
        <v>44252.666666666664</v>
      </c>
      <c r="B2371" s="7">
        <v>-201.013702392578</v>
      </c>
      <c r="C2371" s="7"/>
      <c r="D2371" s="8">
        <v>2420.92114257813</v>
      </c>
      <c r="E2371" s="8">
        <v>1</v>
      </c>
    </row>
    <row r="2372" spans="1:5" ht="12.75">
      <c r="A2372" s="6">
        <v>44252.67708333333</v>
      </c>
      <c r="B2372" s="7">
        <v>-78.6656646728516</v>
      </c>
      <c r="C2372" s="7"/>
      <c r="D2372" s="8">
        <v>2420.92114257813</v>
      </c>
      <c r="E2372" s="8">
        <v>1</v>
      </c>
    </row>
    <row r="2373" spans="1:5" ht="12.75">
      <c r="A2373" s="6">
        <v>44252.6875</v>
      </c>
      <c r="B2373" s="7">
        <v>22.4985618591309</v>
      </c>
      <c r="C2373" s="7"/>
      <c r="D2373" s="8">
        <v>2420.92114257813</v>
      </c>
      <c r="E2373" s="8">
        <v>1</v>
      </c>
    </row>
    <row r="2374" spans="1:5" ht="12.75">
      <c r="A2374" s="6">
        <v>44252.697916666664</v>
      </c>
      <c r="B2374" s="7">
        <v>81.4621810913086</v>
      </c>
      <c r="C2374" s="7"/>
      <c r="D2374" s="8">
        <v>2420.92114257813</v>
      </c>
      <c r="E2374" s="8">
        <v>1</v>
      </c>
    </row>
    <row r="2375" spans="1:5" ht="12.75">
      <c r="A2375" s="6">
        <v>44252.70833333333</v>
      </c>
      <c r="B2375" s="7">
        <v>119.427391052246</v>
      </c>
      <c r="C2375" s="7"/>
      <c r="D2375" s="8">
        <v>2422.62060546875</v>
      </c>
      <c r="E2375" s="8">
        <v>1</v>
      </c>
    </row>
    <row r="2376" spans="1:5" ht="12.75">
      <c r="A2376" s="6">
        <v>44252.71875</v>
      </c>
      <c r="B2376" s="7">
        <v>136.413497924805</v>
      </c>
      <c r="C2376" s="7"/>
      <c r="D2376" s="8">
        <v>2430.646484375</v>
      </c>
      <c r="E2376" s="8">
        <v>1</v>
      </c>
    </row>
    <row r="2377" spans="1:5" ht="12.75">
      <c r="A2377" s="6">
        <v>44252.729166666664</v>
      </c>
      <c r="B2377" s="7">
        <v>137.911468505859</v>
      </c>
      <c r="C2377" s="7"/>
      <c r="D2377" s="8">
        <v>2423.89233398438</v>
      </c>
      <c r="E2377" s="8">
        <v>1</v>
      </c>
    </row>
    <row r="2378" spans="1:5" ht="12.75">
      <c r="A2378" s="6">
        <v>44252.73958333333</v>
      </c>
      <c r="B2378" s="7">
        <v>126.802993774414</v>
      </c>
      <c r="C2378" s="7"/>
      <c r="D2378" s="8">
        <v>2420.35424804688</v>
      </c>
      <c r="E2378" s="8">
        <v>1</v>
      </c>
    </row>
    <row r="2379" spans="1:5" ht="12.75">
      <c r="A2379" s="6">
        <v>44252.75</v>
      </c>
      <c r="B2379" s="7">
        <v>114.489723205566</v>
      </c>
      <c r="C2379" s="7"/>
      <c r="D2379" s="8">
        <v>2421.77807617188</v>
      </c>
      <c r="E2379" s="8">
        <v>1</v>
      </c>
    </row>
    <row r="2380" spans="1:5" ht="12.75">
      <c r="A2380" s="6">
        <v>44252.760416666664</v>
      </c>
      <c r="B2380" s="7">
        <v>154.667297363281</v>
      </c>
      <c r="C2380" s="7"/>
      <c r="D2380" s="8">
        <v>2418.93872070313</v>
      </c>
      <c r="E2380" s="8">
        <v>1</v>
      </c>
    </row>
    <row r="2381" spans="1:5" ht="12.75">
      <c r="A2381" s="6">
        <v>44252.77083333333</v>
      </c>
      <c r="B2381" s="7">
        <v>152.856201171875</v>
      </c>
      <c r="C2381" s="7"/>
      <c r="D2381" s="8">
        <v>2418.93872070313</v>
      </c>
      <c r="E2381" s="8">
        <v>1</v>
      </c>
    </row>
    <row r="2382" spans="1:5" ht="12.75">
      <c r="A2382" s="6">
        <v>44252.78125</v>
      </c>
      <c r="B2382" s="7">
        <v>129.792831420898</v>
      </c>
      <c r="C2382" s="7"/>
      <c r="D2382" s="8">
        <v>2420.02075195313</v>
      </c>
      <c r="E2382" s="8">
        <v>1</v>
      </c>
    </row>
    <row r="2383" spans="1:5" ht="12.75">
      <c r="A2383" s="6">
        <v>44252.791666666664</v>
      </c>
      <c r="B2383" s="7">
        <v>163.182800292969</v>
      </c>
      <c r="C2383" s="7"/>
      <c r="D2383" s="8">
        <v>2420.99560546875</v>
      </c>
      <c r="E2383" s="8">
        <v>1</v>
      </c>
    </row>
    <row r="2384" spans="1:5" ht="12.75">
      <c r="A2384" s="6">
        <v>44252.80208333333</v>
      </c>
      <c r="B2384" s="7">
        <v>184.151138305664</v>
      </c>
      <c r="C2384" s="7"/>
      <c r="D2384" s="8">
        <v>2421.51953125</v>
      </c>
      <c r="E2384" s="8">
        <v>1</v>
      </c>
    </row>
    <row r="2385" spans="1:5" ht="12.75">
      <c r="A2385" s="6">
        <v>44252.8125</v>
      </c>
      <c r="B2385" s="7">
        <v>182.040664672852</v>
      </c>
      <c r="C2385" s="7"/>
      <c r="D2385" s="8">
        <v>2426.12182617188</v>
      </c>
      <c r="E2385" s="8">
        <v>1</v>
      </c>
    </row>
    <row r="2386" spans="1:5" ht="12.75">
      <c r="A2386" s="6">
        <v>44252.822916666664</v>
      </c>
      <c r="B2386" s="7">
        <v>186.929336547852</v>
      </c>
      <c r="C2386" s="7"/>
      <c r="D2386" s="8">
        <v>2423.38427734375</v>
      </c>
      <c r="E2386" s="8">
        <v>1</v>
      </c>
    </row>
    <row r="2387" spans="1:5" ht="12.75">
      <c r="A2387" s="6">
        <v>44252.83333333333</v>
      </c>
      <c r="B2387" s="7">
        <v>158.629577636719</v>
      </c>
      <c r="C2387" s="7"/>
      <c r="D2387" s="8">
        <v>2417.68383789063</v>
      </c>
      <c r="E2387" s="8">
        <v>1</v>
      </c>
    </row>
    <row r="2388" spans="1:5" ht="12.75">
      <c r="A2388" s="6">
        <v>44252.84375</v>
      </c>
      <c r="B2388" s="7">
        <v>198.450775146484</v>
      </c>
      <c r="C2388" s="7"/>
      <c r="D2388" s="8">
        <v>2417.68383789063</v>
      </c>
      <c r="E2388" s="8">
        <v>1</v>
      </c>
    </row>
    <row r="2389" spans="1:5" ht="12.75">
      <c r="A2389" s="6">
        <v>44252.854166666664</v>
      </c>
      <c r="B2389" s="7">
        <v>197.287872314453</v>
      </c>
      <c r="C2389" s="7"/>
      <c r="D2389" s="8">
        <v>2417.68383789063</v>
      </c>
      <c r="E2389" s="8">
        <v>1</v>
      </c>
    </row>
    <row r="2390" spans="1:5" ht="12.75">
      <c r="A2390" s="6">
        <v>44252.86458333333</v>
      </c>
      <c r="B2390" s="7">
        <v>193.473983764648</v>
      </c>
      <c r="C2390" s="7"/>
      <c r="D2390" s="8">
        <v>2421.59350585938</v>
      </c>
      <c r="E2390" s="8">
        <v>1</v>
      </c>
    </row>
    <row r="2391" spans="1:5" ht="12.75">
      <c r="A2391" s="6">
        <v>44252.875</v>
      </c>
      <c r="B2391" s="7">
        <v>191.426620483398</v>
      </c>
      <c r="C2391" s="7"/>
      <c r="D2391" s="8">
        <v>2422.96411132813</v>
      </c>
      <c r="E2391" s="8">
        <v>1</v>
      </c>
    </row>
    <row r="2392" spans="1:5" ht="12.75">
      <c r="A2392" s="6">
        <v>44252.885416666664</v>
      </c>
      <c r="B2392" s="7">
        <v>246.7001953125</v>
      </c>
      <c r="C2392" s="7"/>
      <c r="D2392" s="8">
        <v>2429.80249023438</v>
      </c>
      <c r="E2392" s="8">
        <v>1</v>
      </c>
    </row>
    <row r="2393" spans="1:5" ht="12.75">
      <c r="A2393" s="6">
        <v>44252.89583333333</v>
      </c>
      <c r="B2393" s="7">
        <v>269.33056640625</v>
      </c>
      <c r="C2393" s="7"/>
      <c r="D2393" s="8">
        <v>2426.35107421875</v>
      </c>
      <c r="E2393" s="8">
        <v>1</v>
      </c>
    </row>
    <row r="2394" spans="1:5" ht="12.75">
      <c r="A2394" s="6">
        <v>44252.90625</v>
      </c>
      <c r="B2394" s="7">
        <v>241.846862792969</v>
      </c>
      <c r="C2394" s="7"/>
      <c r="D2394" s="8">
        <v>2419.943359375</v>
      </c>
      <c r="E2394" s="8">
        <v>1</v>
      </c>
    </row>
    <row r="2395" spans="1:5" ht="12.75">
      <c r="A2395" s="6">
        <v>44252.916666666664</v>
      </c>
      <c r="B2395" s="7">
        <v>252.13005065918</v>
      </c>
      <c r="C2395" s="7"/>
      <c r="D2395" s="8">
        <v>2416.30322265625</v>
      </c>
      <c r="E2395" s="8">
        <v>1</v>
      </c>
    </row>
    <row r="2396" spans="1:5" ht="12.75">
      <c r="A2396" s="6">
        <v>44252.92708333333</v>
      </c>
      <c r="B2396" s="7">
        <v>179.660751342773</v>
      </c>
      <c r="C2396" s="7"/>
      <c r="D2396" s="8">
        <v>2413.7900390625</v>
      </c>
      <c r="E2396" s="8">
        <v>1</v>
      </c>
    </row>
    <row r="2397" spans="1:5" ht="12.75">
      <c r="A2397" s="6">
        <v>44252.9375</v>
      </c>
      <c r="B2397" s="7">
        <v>149.708129882813</v>
      </c>
      <c r="C2397" s="7"/>
      <c r="D2397" s="8">
        <v>2398.79663085938</v>
      </c>
      <c r="E2397" s="8">
        <v>1</v>
      </c>
    </row>
    <row r="2398" spans="1:5" ht="12.75">
      <c r="A2398" s="6">
        <v>44252.947916666664</v>
      </c>
      <c r="B2398" s="7">
        <v>149.801651000977</v>
      </c>
      <c r="C2398" s="7"/>
      <c r="D2398" s="8">
        <v>2398.79663085938</v>
      </c>
      <c r="E2398" s="8">
        <v>1</v>
      </c>
    </row>
    <row r="2399" spans="1:5" ht="12.75">
      <c r="A2399" s="6">
        <v>44252.95833333333</v>
      </c>
      <c r="B2399" s="7">
        <v>169.936218261719</v>
      </c>
      <c r="C2399" s="7"/>
      <c r="D2399" s="8">
        <v>2398.79663085938</v>
      </c>
      <c r="E2399" s="8">
        <v>1</v>
      </c>
    </row>
    <row r="2400" spans="1:5" ht="12.75">
      <c r="A2400" s="6">
        <v>44252.96875</v>
      </c>
      <c r="B2400" s="7">
        <v>173.671798706055</v>
      </c>
      <c r="C2400" s="7"/>
      <c r="D2400" s="8">
        <v>2398.79663085938</v>
      </c>
      <c r="E2400" s="8">
        <v>1</v>
      </c>
    </row>
    <row r="2401" spans="1:5" ht="12.75">
      <c r="A2401" s="6">
        <v>44252.979166666664</v>
      </c>
      <c r="B2401" s="7">
        <v>179.932357788086</v>
      </c>
      <c r="C2401" s="7"/>
      <c r="D2401" s="8">
        <v>2398.79663085938</v>
      </c>
      <c r="E2401" s="8">
        <v>1</v>
      </c>
    </row>
    <row r="2402" spans="1:5" ht="12.75">
      <c r="A2402" s="6">
        <v>44252.98958333333</v>
      </c>
      <c r="B2402" s="7">
        <v>184.568969726563</v>
      </c>
      <c r="C2402" s="7"/>
      <c r="D2402" s="8">
        <v>2398.79663085938</v>
      </c>
      <c r="E2402" s="8">
        <v>1</v>
      </c>
    </row>
    <row r="2403" spans="1:5" ht="12.75">
      <c r="A2403" s="6">
        <v>44253</v>
      </c>
      <c r="B2403" s="7">
        <v>196.88703918457</v>
      </c>
      <c r="C2403" s="7"/>
      <c r="D2403" s="8">
        <v>2398.79663085938</v>
      </c>
      <c r="E2403" s="8">
        <v>1</v>
      </c>
    </row>
    <row r="2404" spans="1:5" ht="12.75">
      <c r="A2404" s="6">
        <v>44253.010416666664</v>
      </c>
      <c r="B2404" s="7">
        <v>216.434539794922</v>
      </c>
      <c r="C2404" s="7"/>
      <c r="D2404" s="8">
        <v>2398.79663085938</v>
      </c>
      <c r="E2404" s="8">
        <v>1</v>
      </c>
    </row>
    <row r="2405" spans="1:5" ht="12.75">
      <c r="A2405" s="6">
        <v>44253.02083333333</v>
      </c>
      <c r="B2405" s="7">
        <v>246.543273925781</v>
      </c>
      <c r="C2405" s="7"/>
      <c r="D2405" s="8">
        <v>2398.79663085938</v>
      </c>
      <c r="E2405" s="8">
        <v>1</v>
      </c>
    </row>
    <row r="2406" spans="1:5" ht="12.75">
      <c r="A2406" s="6">
        <v>44253.03125</v>
      </c>
      <c r="B2406" s="7">
        <v>262.915679931641</v>
      </c>
      <c r="C2406" s="7"/>
      <c r="D2406" s="8">
        <v>2398.79663085938</v>
      </c>
      <c r="E2406" s="8">
        <v>1</v>
      </c>
    </row>
    <row r="2407" spans="1:5" ht="12.75">
      <c r="A2407" s="6">
        <v>44253.041666666664</v>
      </c>
      <c r="B2407" s="7">
        <v>242.896118164063</v>
      </c>
      <c r="C2407" s="7"/>
      <c r="D2407" s="8">
        <v>2398.79663085938</v>
      </c>
      <c r="E2407" s="8">
        <v>1</v>
      </c>
    </row>
    <row r="2408" spans="1:5" ht="12.75">
      <c r="A2408" s="6">
        <v>44253.05208333333</v>
      </c>
      <c r="B2408" s="7">
        <v>268.153228759766</v>
      </c>
      <c r="C2408" s="7"/>
      <c r="D2408" s="8">
        <v>2398.79663085938</v>
      </c>
      <c r="E2408" s="8">
        <v>1</v>
      </c>
    </row>
    <row r="2409" spans="1:5" ht="12.75">
      <c r="A2409" s="6">
        <v>44253.0625</v>
      </c>
      <c r="B2409" s="7">
        <v>273.684143066406</v>
      </c>
      <c r="C2409" s="7"/>
      <c r="D2409" s="8">
        <v>2398.79663085938</v>
      </c>
      <c r="E2409" s="8">
        <v>1</v>
      </c>
    </row>
    <row r="2410" spans="1:5" ht="12.75">
      <c r="A2410" s="6">
        <v>44253.072916666664</v>
      </c>
      <c r="B2410" s="7">
        <v>262.330810546875</v>
      </c>
      <c r="C2410" s="7"/>
      <c r="D2410" s="8">
        <v>2398.79663085938</v>
      </c>
      <c r="E2410" s="8">
        <v>1</v>
      </c>
    </row>
    <row r="2411" spans="1:5" ht="12.75">
      <c r="A2411" s="6">
        <v>44253.08333333333</v>
      </c>
      <c r="B2411" s="7">
        <v>241.475173950195</v>
      </c>
      <c r="C2411" s="7"/>
      <c r="D2411" s="8">
        <v>2398.79663085938</v>
      </c>
      <c r="E2411" s="8">
        <v>1</v>
      </c>
    </row>
    <row r="2412" spans="1:5" ht="12.75">
      <c r="A2412" s="6">
        <v>44253.09375</v>
      </c>
      <c r="B2412" s="7">
        <v>223.37370300293</v>
      </c>
      <c r="C2412" s="7"/>
      <c r="D2412" s="8">
        <v>2398.79663085938</v>
      </c>
      <c r="E2412" s="8">
        <v>1</v>
      </c>
    </row>
    <row r="2413" spans="1:5" ht="12.75">
      <c r="A2413" s="6">
        <v>44253.104166666664</v>
      </c>
      <c r="B2413" s="7">
        <v>201.079254150391</v>
      </c>
      <c r="C2413" s="7"/>
      <c r="D2413" s="8">
        <v>2398.79663085938</v>
      </c>
      <c r="E2413" s="8">
        <v>1</v>
      </c>
    </row>
    <row r="2414" spans="1:5" ht="12.75">
      <c r="A2414" s="6">
        <v>44253.11458333333</v>
      </c>
      <c r="B2414" s="7">
        <v>201.196685791016</v>
      </c>
      <c r="C2414" s="7"/>
      <c r="D2414" s="8">
        <v>2398.79663085938</v>
      </c>
      <c r="E2414" s="8">
        <v>1</v>
      </c>
    </row>
    <row r="2415" spans="1:5" ht="12.75">
      <c r="A2415" s="6">
        <v>44253.125</v>
      </c>
      <c r="B2415" s="7">
        <v>196.678955078125</v>
      </c>
      <c r="C2415" s="7"/>
      <c r="D2415" s="8">
        <v>2398.79663085938</v>
      </c>
      <c r="E2415" s="8">
        <v>1</v>
      </c>
    </row>
    <row r="2416" spans="1:5" ht="12.75">
      <c r="A2416" s="6">
        <v>44253.135416666664</v>
      </c>
      <c r="B2416" s="7">
        <v>183.424880981445</v>
      </c>
      <c r="C2416" s="7"/>
      <c r="D2416" s="8">
        <v>2398.79663085938</v>
      </c>
      <c r="E2416" s="8">
        <v>1</v>
      </c>
    </row>
    <row r="2417" spans="1:5" ht="12.75">
      <c r="A2417" s="6">
        <v>44253.14583333333</v>
      </c>
      <c r="B2417" s="7">
        <v>177.717819213867</v>
      </c>
      <c r="C2417" s="7"/>
      <c r="D2417" s="8">
        <v>2398.79663085938</v>
      </c>
      <c r="E2417" s="8">
        <v>1</v>
      </c>
    </row>
    <row r="2418" spans="1:5" ht="12.75">
      <c r="A2418" s="6">
        <v>44253.15625</v>
      </c>
      <c r="B2418" s="7">
        <v>163.521530151367</v>
      </c>
      <c r="C2418" s="7"/>
      <c r="D2418" s="8">
        <v>2398.79663085938</v>
      </c>
      <c r="E2418" s="8">
        <v>1</v>
      </c>
    </row>
    <row r="2419" spans="1:5" ht="12.75">
      <c r="A2419" s="6">
        <v>44253.166666666664</v>
      </c>
      <c r="B2419" s="7">
        <v>175.975662231445</v>
      </c>
      <c r="C2419" s="7"/>
      <c r="D2419" s="8">
        <v>2398.79663085938</v>
      </c>
      <c r="E2419" s="8">
        <v>1</v>
      </c>
    </row>
    <row r="2420" spans="1:5" ht="12.75">
      <c r="A2420" s="6">
        <v>44253.17708333333</v>
      </c>
      <c r="B2420" s="7">
        <v>185.38053894043</v>
      </c>
      <c r="C2420" s="7"/>
      <c r="D2420" s="8">
        <v>2398.79663085938</v>
      </c>
      <c r="E2420" s="8">
        <v>1</v>
      </c>
    </row>
    <row r="2421" spans="1:5" ht="12.75">
      <c r="A2421" s="6">
        <v>44253.1875</v>
      </c>
      <c r="B2421" s="7">
        <v>181.500473022461</v>
      </c>
      <c r="C2421" s="7"/>
      <c r="D2421" s="8">
        <v>2398.79663085938</v>
      </c>
      <c r="E2421" s="8">
        <v>1</v>
      </c>
    </row>
    <row r="2422" spans="1:5" ht="12.75">
      <c r="A2422" s="6">
        <v>44253.197916666664</v>
      </c>
      <c r="B2422" s="7">
        <v>159.707244873047</v>
      </c>
      <c r="C2422" s="7"/>
      <c r="D2422" s="8">
        <v>2398.79663085938</v>
      </c>
      <c r="E2422" s="8">
        <v>1</v>
      </c>
    </row>
    <row r="2423" spans="1:5" ht="12.75">
      <c r="A2423" s="6">
        <v>44253.20833333333</v>
      </c>
      <c r="B2423" s="7">
        <v>152.694808959961</v>
      </c>
      <c r="C2423" s="7"/>
      <c r="D2423" s="8">
        <v>2398.79663085938</v>
      </c>
      <c r="E2423" s="8">
        <v>1</v>
      </c>
    </row>
    <row r="2424" spans="1:5" ht="12.75">
      <c r="A2424" s="6">
        <v>44253.21875</v>
      </c>
      <c r="B2424" s="7">
        <v>141.950790405273</v>
      </c>
      <c r="C2424" s="7"/>
      <c r="D2424" s="8">
        <v>2398.79663085938</v>
      </c>
      <c r="E2424" s="8">
        <v>1</v>
      </c>
    </row>
    <row r="2425" spans="1:5" ht="12.75">
      <c r="A2425" s="6">
        <v>44253.229166666664</v>
      </c>
      <c r="B2425" s="7">
        <v>153.824920654297</v>
      </c>
      <c r="C2425" s="7"/>
      <c r="D2425" s="8">
        <v>2398.79663085938</v>
      </c>
      <c r="E2425" s="8">
        <v>1</v>
      </c>
    </row>
    <row r="2426" spans="1:5" ht="12.75">
      <c r="A2426" s="6">
        <v>44253.23958333333</v>
      </c>
      <c r="B2426" s="7">
        <v>123.603958129883</v>
      </c>
      <c r="C2426" s="7"/>
      <c r="D2426" s="8">
        <v>2398.79663085938</v>
      </c>
      <c r="E2426" s="8">
        <v>1</v>
      </c>
    </row>
    <row r="2427" spans="1:5" ht="12.75">
      <c r="A2427" s="6">
        <v>44253.25</v>
      </c>
      <c r="B2427" s="7">
        <v>92.9211273193359</v>
      </c>
      <c r="C2427" s="7"/>
      <c r="D2427" s="8">
        <v>2398.79663085938</v>
      </c>
      <c r="E2427" s="8">
        <v>1</v>
      </c>
    </row>
    <row r="2428" spans="1:5" ht="12.75">
      <c r="A2428" s="6">
        <v>44253.260416666664</v>
      </c>
      <c r="B2428" s="7">
        <v>115.558395385742</v>
      </c>
      <c r="C2428" s="7"/>
      <c r="D2428" s="8">
        <v>2398.85131835938</v>
      </c>
      <c r="E2428" s="8">
        <v>1</v>
      </c>
    </row>
    <row r="2429" spans="1:5" ht="12.75">
      <c r="A2429" s="6">
        <v>44253.27083333333</v>
      </c>
      <c r="B2429" s="7">
        <v>113.283050537109</v>
      </c>
      <c r="C2429" s="7"/>
      <c r="D2429" s="8">
        <v>2401.03125</v>
      </c>
      <c r="E2429" s="8">
        <v>1</v>
      </c>
    </row>
    <row r="2430" spans="1:5" ht="12.75">
      <c r="A2430" s="6">
        <v>44253.28125</v>
      </c>
      <c r="B2430" s="7">
        <v>113.776870727539</v>
      </c>
      <c r="C2430" s="7"/>
      <c r="D2430" s="8">
        <v>2401.03125</v>
      </c>
      <c r="E2430" s="8">
        <v>1</v>
      </c>
    </row>
    <row r="2431" spans="1:5" ht="12.75">
      <c r="A2431" s="6">
        <v>44253.291666666664</v>
      </c>
      <c r="B2431" s="7">
        <v>72.184326171875</v>
      </c>
      <c r="C2431" s="7"/>
      <c r="D2431" s="8">
        <v>2406.912109375</v>
      </c>
      <c r="E2431" s="8">
        <v>1</v>
      </c>
    </row>
    <row r="2432" spans="1:5" ht="12.75">
      <c r="A2432" s="6">
        <v>44253.30208333333</v>
      </c>
      <c r="B2432" s="7">
        <v>77.1429061889648</v>
      </c>
      <c r="C2432" s="7"/>
      <c r="D2432" s="8">
        <v>2408.51513671875</v>
      </c>
      <c r="E2432" s="8">
        <v>1</v>
      </c>
    </row>
    <row r="2433" spans="1:5" ht="12.75">
      <c r="A2433" s="6">
        <v>44253.3125</v>
      </c>
      <c r="B2433" s="7">
        <v>59.4646034240723</v>
      </c>
      <c r="C2433" s="7"/>
      <c r="D2433" s="8">
        <v>2408.51513671875</v>
      </c>
      <c r="E2433" s="8">
        <v>1</v>
      </c>
    </row>
    <row r="2434" spans="1:5" ht="12.75">
      <c r="A2434" s="6">
        <v>44253.322916666664</v>
      </c>
      <c r="B2434" s="7">
        <v>3.32495594024658</v>
      </c>
      <c r="C2434" s="7"/>
      <c r="D2434" s="8">
        <v>2408.51513671875</v>
      </c>
      <c r="E2434" s="8">
        <v>1</v>
      </c>
    </row>
    <row r="2435" spans="1:5" ht="12.75">
      <c r="A2435" s="6">
        <v>44253.33333333333</v>
      </c>
      <c r="B2435" s="7">
        <v>-73.0969772338867</v>
      </c>
      <c r="C2435" s="7"/>
      <c r="D2435" s="8">
        <v>2408.51513671875</v>
      </c>
      <c r="E2435" s="8">
        <v>1</v>
      </c>
    </row>
    <row r="2436" spans="1:5" ht="12.75">
      <c r="A2436" s="6">
        <v>44253.34375</v>
      </c>
      <c r="B2436" s="7">
        <v>-141.701782226563</v>
      </c>
      <c r="C2436" s="7"/>
      <c r="D2436" s="8">
        <v>2408.51513671875</v>
      </c>
      <c r="E2436" s="8">
        <v>1</v>
      </c>
    </row>
    <row r="2437" spans="1:5" ht="12.75">
      <c r="A2437" s="6">
        <v>44253.354166666664</v>
      </c>
      <c r="B2437" s="7">
        <v>-177.611663818359</v>
      </c>
      <c r="C2437" s="7"/>
      <c r="D2437" s="8">
        <v>2408.51513671875</v>
      </c>
      <c r="E2437" s="8">
        <v>1</v>
      </c>
    </row>
    <row r="2438" spans="1:5" ht="12.75">
      <c r="A2438" s="6">
        <v>44253.36458333333</v>
      </c>
      <c r="B2438" s="7">
        <v>-210.215255737305</v>
      </c>
      <c r="C2438" s="7"/>
      <c r="D2438" s="8">
        <v>2408.51513671875</v>
      </c>
      <c r="E2438" s="8">
        <v>1</v>
      </c>
    </row>
    <row r="2439" spans="1:5" ht="12.75">
      <c r="A2439" s="6">
        <v>44253.375</v>
      </c>
      <c r="B2439" s="7">
        <v>-248.704376220703</v>
      </c>
      <c r="C2439" s="7"/>
      <c r="D2439" s="8">
        <v>2408.51513671875</v>
      </c>
      <c r="E2439" s="8">
        <v>1</v>
      </c>
    </row>
    <row r="2440" spans="1:5" ht="12.75">
      <c r="A2440" s="6">
        <v>44253.385416666664</v>
      </c>
      <c r="B2440" s="7">
        <v>-265.758666992188</v>
      </c>
      <c r="C2440" s="7"/>
      <c r="D2440" s="8">
        <v>2408.51513671875</v>
      </c>
      <c r="E2440" s="8">
        <v>1</v>
      </c>
    </row>
    <row r="2441" spans="1:5" ht="12.75">
      <c r="A2441" s="6">
        <v>44253.39583333333</v>
      </c>
      <c r="B2441" s="7">
        <v>-264.613708496094</v>
      </c>
      <c r="C2441" s="7"/>
      <c r="D2441" s="8">
        <v>2408.51513671875</v>
      </c>
      <c r="E2441" s="8">
        <v>1</v>
      </c>
    </row>
    <row r="2442" spans="1:5" ht="12.75">
      <c r="A2442" s="6">
        <v>44253.40625</v>
      </c>
      <c r="B2442" s="7">
        <v>-231.097396850586</v>
      </c>
      <c r="C2442" s="7"/>
      <c r="D2442" s="8">
        <v>2413.06469726563</v>
      </c>
      <c r="E2442" s="8">
        <v>1</v>
      </c>
    </row>
    <row r="2443" spans="1:5" ht="12.75">
      <c r="A2443" s="6">
        <v>44253.416666666664</v>
      </c>
      <c r="B2443" s="7">
        <v>-241.015289306641</v>
      </c>
      <c r="C2443" s="7"/>
      <c r="D2443" s="8">
        <v>2409.53637695313</v>
      </c>
      <c r="E2443" s="8">
        <v>1</v>
      </c>
    </row>
    <row r="2444" spans="1:5" ht="12.75">
      <c r="A2444" s="6">
        <v>44253.42708333333</v>
      </c>
      <c r="B2444" s="7">
        <v>-246.892456054688</v>
      </c>
      <c r="C2444" s="7"/>
      <c r="D2444" s="8">
        <v>2409.53637695313</v>
      </c>
      <c r="E2444" s="8">
        <v>1</v>
      </c>
    </row>
    <row r="2445" spans="1:5" ht="12.75">
      <c r="A2445" s="6">
        <v>44253.4375</v>
      </c>
      <c r="B2445" s="7">
        <v>-270.682525634766</v>
      </c>
      <c r="C2445" s="7"/>
      <c r="D2445" s="8">
        <v>2409.53637695313</v>
      </c>
      <c r="E2445" s="8">
        <v>1</v>
      </c>
    </row>
    <row r="2446" spans="1:5" ht="12.75">
      <c r="A2446" s="6">
        <v>44253.447916666664</v>
      </c>
      <c r="B2446" s="7">
        <v>-285.249481201172</v>
      </c>
      <c r="C2446" s="7"/>
      <c r="D2446" s="8">
        <v>2409.53637695313</v>
      </c>
      <c r="E2446" s="8">
        <v>1</v>
      </c>
    </row>
    <row r="2447" spans="1:5" ht="12.75">
      <c r="A2447" s="6">
        <v>44253.45833333333</v>
      </c>
      <c r="B2447" s="7">
        <v>-261.234069824219</v>
      </c>
      <c r="C2447" s="7"/>
      <c r="D2447" s="8">
        <v>2409.53637695313</v>
      </c>
      <c r="E2447" s="8">
        <v>1</v>
      </c>
    </row>
    <row r="2448" spans="1:5" ht="12.75">
      <c r="A2448" s="6">
        <v>44253.46875</v>
      </c>
      <c r="B2448" s="7">
        <v>-286.914886474609</v>
      </c>
      <c r="C2448" s="7"/>
      <c r="D2448" s="8">
        <v>2409.53637695313</v>
      </c>
      <c r="E2448" s="8">
        <v>1</v>
      </c>
    </row>
    <row r="2449" spans="1:5" ht="12.75">
      <c r="A2449" s="6">
        <v>44253.479166666664</v>
      </c>
      <c r="B2449" s="7">
        <v>-286.840911865234</v>
      </c>
      <c r="C2449" s="7"/>
      <c r="D2449" s="8">
        <v>2409.53637695313</v>
      </c>
      <c r="E2449" s="8">
        <v>1</v>
      </c>
    </row>
    <row r="2450" spans="1:5" ht="12.75">
      <c r="A2450" s="6">
        <v>44253.48958333333</v>
      </c>
      <c r="B2450" s="7">
        <v>-282.7392578125</v>
      </c>
      <c r="C2450" s="7"/>
      <c r="D2450" s="8">
        <v>2409.53637695313</v>
      </c>
      <c r="E2450" s="8">
        <v>1</v>
      </c>
    </row>
    <row r="2451" spans="1:5" ht="12.75">
      <c r="A2451" s="6">
        <v>44253.5</v>
      </c>
      <c r="B2451" s="7">
        <v>-275.422637939453</v>
      </c>
      <c r="C2451" s="7"/>
      <c r="D2451" s="8">
        <v>2409.53637695313</v>
      </c>
      <c r="E2451" s="8">
        <v>1</v>
      </c>
    </row>
    <row r="2452" spans="1:5" ht="12.75">
      <c r="A2452" s="6">
        <v>44253.510416666664</v>
      </c>
      <c r="B2452" s="7">
        <v>-307.614532470703</v>
      </c>
      <c r="C2452" s="7"/>
      <c r="D2452" s="8">
        <v>2409.53637695313</v>
      </c>
      <c r="E2452" s="8">
        <v>1</v>
      </c>
    </row>
    <row r="2453" spans="1:5" ht="12.75">
      <c r="A2453" s="6">
        <v>44253.52083333333</v>
      </c>
      <c r="B2453" s="7">
        <v>-319.320678710938</v>
      </c>
      <c r="C2453" s="7"/>
      <c r="D2453" s="8">
        <v>2409.53637695313</v>
      </c>
      <c r="E2453" s="8">
        <v>1</v>
      </c>
    </row>
    <row r="2454" spans="1:5" ht="12.75">
      <c r="A2454" s="6">
        <v>44253.53125</v>
      </c>
      <c r="B2454" s="7">
        <v>-334.798461914063</v>
      </c>
      <c r="C2454" s="7"/>
      <c r="D2454" s="8">
        <v>2409.53637695313</v>
      </c>
      <c r="E2454" s="8">
        <v>1</v>
      </c>
    </row>
    <row r="2455" spans="1:5" ht="12.75">
      <c r="A2455" s="6">
        <v>44253.541666666664</v>
      </c>
      <c r="B2455" s="7">
        <v>-327.047973632813</v>
      </c>
      <c r="C2455" s="7"/>
      <c r="D2455" s="8">
        <v>2414.39501953125</v>
      </c>
      <c r="E2455" s="8">
        <v>1</v>
      </c>
    </row>
    <row r="2456" spans="1:5" ht="12.75">
      <c r="A2456" s="6">
        <v>44253.55208333333</v>
      </c>
      <c r="B2456" s="7">
        <v>-351.185485839844</v>
      </c>
      <c r="C2456" s="7"/>
      <c r="D2456" s="8">
        <v>2416.95678710938</v>
      </c>
      <c r="E2456" s="8">
        <v>1</v>
      </c>
    </row>
    <row r="2457" spans="1:5" ht="12.75">
      <c r="A2457" s="6">
        <v>44253.5625</v>
      </c>
      <c r="B2457" s="7">
        <v>-338.625885009766</v>
      </c>
      <c r="C2457" s="7"/>
      <c r="D2457" s="8">
        <v>2416.75341796875</v>
      </c>
      <c r="E2457" s="8">
        <v>1</v>
      </c>
    </row>
    <row r="2458" spans="1:5" ht="12.75">
      <c r="A2458" s="6">
        <v>44253.572916666664</v>
      </c>
      <c r="B2458" s="7">
        <v>-327.016540527344</v>
      </c>
      <c r="C2458" s="7"/>
      <c r="D2458" s="8">
        <v>2413.56689453125</v>
      </c>
      <c r="E2458" s="8">
        <v>1</v>
      </c>
    </row>
    <row r="2459" spans="1:5" ht="12.75">
      <c r="A2459" s="6">
        <v>44253.58333333333</v>
      </c>
      <c r="B2459" s="7">
        <v>-324.519012451172</v>
      </c>
      <c r="C2459" s="7"/>
      <c r="D2459" s="8">
        <v>2410.26513671875</v>
      </c>
      <c r="E2459" s="8">
        <v>1</v>
      </c>
    </row>
    <row r="2460" spans="1:5" ht="12.75">
      <c r="A2460" s="6">
        <v>44253.59375</v>
      </c>
      <c r="B2460" s="7">
        <v>-350.212890625</v>
      </c>
      <c r="C2460" s="7"/>
      <c r="D2460" s="8">
        <v>2413.6552734375</v>
      </c>
      <c r="E2460" s="8">
        <v>1</v>
      </c>
    </row>
    <row r="2461" spans="1:5" ht="12.75">
      <c r="A2461" s="6">
        <v>44253.604166666664</v>
      </c>
      <c r="B2461" s="7">
        <v>-358.657562255859</v>
      </c>
      <c r="C2461" s="7"/>
      <c r="D2461" s="8">
        <v>2415.38452148438</v>
      </c>
      <c r="E2461" s="8">
        <v>1</v>
      </c>
    </row>
    <row r="2462" spans="1:5" ht="12.75">
      <c r="A2462" s="6">
        <v>44253.61458333333</v>
      </c>
      <c r="B2462" s="7">
        <v>-351.892517089844</v>
      </c>
      <c r="C2462" s="7"/>
      <c r="D2462" s="8">
        <v>2415.38452148438</v>
      </c>
      <c r="E2462" s="8">
        <v>1</v>
      </c>
    </row>
    <row r="2463" spans="1:5" ht="12.75">
      <c r="A2463" s="6">
        <v>44253.625</v>
      </c>
      <c r="B2463" s="7">
        <v>-344.724334716797</v>
      </c>
      <c r="C2463" s="7"/>
      <c r="D2463" s="8">
        <v>2415.38452148438</v>
      </c>
      <c r="E2463" s="8">
        <v>1</v>
      </c>
    </row>
    <row r="2464" spans="1:5" ht="12.75">
      <c r="A2464" s="6">
        <v>44253.635416666664</v>
      </c>
      <c r="B2464" s="7">
        <v>-359.728485107422</v>
      </c>
      <c r="C2464" s="7"/>
      <c r="D2464" s="8">
        <v>2412.21044921875</v>
      </c>
      <c r="E2464" s="8">
        <v>1</v>
      </c>
    </row>
    <row r="2465" spans="1:5" ht="12.75">
      <c r="A2465" s="6">
        <v>44253.64583333333</v>
      </c>
      <c r="B2465" s="7">
        <v>-381.370208740234</v>
      </c>
      <c r="C2465" s="7"/>
      <c r="D2465" s="8">
        <v>2410.0146484375</v>
      </c>
      <c r="E2465" s="8">
        <v>1</v>
      </c>
    </row>
    <row r="2466" spans="1:5" ht="12.75">
      <c r="A2466" s="6">
        <v>44253.65625</v>
      </c>
      <c r="B2466" s="7">
        <v>-378.616516113281</v>
      </c>
      <c r="C2466" s="7"/>
      <c r="D2466" s="8">
        <v>2414.65478515625</v>
      </c>
      <c r="E2466" s="8">
        <v>1</v>
      </c>
    </row>
    <row r="2467" spans="1:5" ht="12.75">
      <c r="A2467" s="6">
        <v>44253.666666666664</v>
      </c>
      <c r="B2467" s="7">
        <v>-334.005096435547</v>
      </c>
      <c r="C2467" s="7"/>
      <c r="D2467" s="8">
        <v>2414.72875976563</v>
      </c>
      <c r="E2467" s="8">
        <v>1</v>
      </c>
    </row>
    <row r="2468" spans="1:5" ht="12.75">
      <c r="A2468" s="6">
        <v>44253.67708333333</v>
      </c>
      <c r="B2468" s="7">
        <v>-147.404113769531</v>
      </c>
      <c r="C2468" s="7"/>
      <c r="D2468" s="8">
        <v>2410.75073242188</v>
      </c>
      <c r="E2468" s="8">
        <v>1</v>
      </c>
    </row>
    <row r="2469" spans="1:5" ht="12.75">
      <c r="A2469" s="6">
        <v>44253.6875</v>
      </c>
      <c r="B2469" s="7">
        <v>-97.99951171875</v>
      </c>
      <c r="C2469" s="7"/>
      <c r="D2469" s="8">
        <v>2410.75073242188</v>
      </c>
      <c r="E2469" s="8">
        <v>1</v>
      </c>
    </row>
    <row r="2470" spans="1:5" ht="12.75">
      <c r="A2470" s="6">
        <v>44253.697916666664</v>
      </c>
      <c r="B2470" s="7">
        <v>-51.2904090881348</v>
      </c>
      <c r="C2470" s="7"/>
      <c r="D2470" s="8">
        <v>2410.75073242188</v>
      </c>
      <c r="E2470" s="8">
        <v>1</v>
      </c>
    </row>
    <row r="2471" spans="1:5" ht="12.75">
      <c r="A2471" s="6">
        <v>44253.70833333333</v>
      </c>
      <c r="B2471" s="7">
        <v>-0.918391585350037</v>
      </c>
      <c r="C2471" s="7"/>
      <c r="D2471" s="8">
        <v>2413.58837890625</v>
      </c>
      <c r="E2471" s="8">
        <v>1</v>
      </c>
    </row>
    <row r="2472" spans="1:5" ht="12.75">
      <c r="A2472" s="6">
        <v>44253.71875</v>
      </c>
      <c r="B2472" s="7">
        <v>-27.538122177124</v>
      </c>
      <c r="C2472" s="7"/>
      <c r="D2472" s="8">
        <v>2416.11596679688</v>
      </c>
      <c r="E2472" s="8">
        <v>1</v>
      </c>
    </row>
    <row r="2473" spans="1:5" ht="12.75">
      <c r="A2473" s="6">
        <v>44253.729166666664</v>
      </c>
      <c r="B2473" s="7">
        <v>-80.787467956543</v>
      </c>
      <c r="C2473" s="7"/>
      <c r="D2473" s="8">
        <v>2418.75927734375</v>
      </c>
      <c r="E2473" s="8">
        <v>1</v>
      </c>
    </row>
    <row r="2474" spans="1:5" ht="12.75">
      <c r="A2474" s="6">
        <v>44253.73958333333</v>
      </c>
      <c r="B2474" s="7">
        <v>-68.3425827026367</v>
      </c>
      <c r="C2474" s="7"/>
      <c r="D2474" s="8">
        <v>2422.34375</v>
      </c>
      <c r="E2474" s="8">
        <v>1</v>
      </c>
    </row>
    <row r="2475" spans="1:5" ht="12.75">
      <c r="A2475" s="6">
        <v>44253.75</v>
      </c>
      <c r="B2475" s="7">
        <v>-40.0975723266602</v>
      </c>
      <c r="C2475" s="7"/>
      <c r="D2475" s="8">
        <v>2422.34375</v>
      </c>
      <c r="E2475" s="8">
        <v>1</v>
      </c>
    </row>
    <row r="2476" spans="1:5" ht="12.75">
      <c r="A2476" s="6">
        <v>44253.760416666664</v>
      </c>
      <c r="B2476" s="7">
        <v>-21.8699398040771</v>
      </c>
      <c r="C2476" s="7"/>
      <c r="D2476" s="8">
        <v>2420.15600585938</v>
      </c>
      <c r="E2476" s="8">
        <v>1</v>
      </c>
    </row>
    <row r="2477" spans="1:5" ht="12.75">
      <c r="A2477" s="6">
        <v>44253.77083333333</v>
      </c>
      <c r="B2477" s="7">
        <v>-28.8860549926758</v>
      </c>
      <c r="C2477" s="7"/>
      <c r="D2477" s="8">
        <v>2421.5478515625</v>
      </c>
      <c r="E2477" s="8">
        <v>1</v>
      </c>
    </row>
    <row r="2478" spans="1:5" ht="12.75">
      <c r="A2478" s="6">
        <v>44253.78125</v>
      </c>
      <c r="B2478" s="7">
        <v>4.20380258560181</v>
      </c>
      <c r="C2478" s="7"/>
      <c r="D2478" s="8">
        <v>2417.53369140625</v>
      </c>
      <c r="E2478" s="8">
        <v>1</v>
      </c>
    </row>
    <row r="2479" spans="1:5" ht="12.75">
      <c r="A2479" s="6">
        <v>44253.791666666664</v>
      </c>
      <c r="B2479" s="7">
        <v>22.2806873321533</v>
      </c>
      <c r="C2479" s="7"/>
      <c r="D2479" s="8">
        <v>2417.53369140625</v>
      </c>
      <c r="E2479" s="8">
        <v>1</v>
      </c>
    </row>
    <row r="2480" spans="1:5" ht="12.75">
      <c r="A2480" s="6">
        <v>44253.80208333333</v>
      </c>
      <c r="B2480" s="7">
        <v>-4.32484197616577</v>
      </c>
      <c r="C2480" s="7"/>
      <c r="D2480" s="8">
        <v>2417.53369140625</v>
      </c>
      <c r="E2480" s="8">
        <v>1</v>
      </c>
    </row>
    <row r="2481" spans="1:5" ht="12.75">
      <c r="A2481" s="6">
        <v>44253.8125</v>
      </c>
      <c r="B2481" s="7">
        <v>-37.8044357299805</v>
      </c>
      <c r="C2481" s="7"/>
      <c r="D2481" s="8">
        <v>2417.53369140625</v>
      </c>
      <c r="E2481" s="8">
        <v>1</v>
      </c>
    </row>
    <row r="2482" spans="1:5" ht="12.75">
      <c r="A2482" s="6">
        <v>44253.822916666664</v>
      </c>
      <c r="B2482" s="7">
        <v>-53.3209419250488</v>
      </c>
      <c r="C2482" s="7"/>
      <c r="D2482" s="8">
        <v>2417.53369140625</v>
      </c>
      <c r="E2482" s="8">
        <v>1</v>
      </c>
    </row>
    <row r="2483" spans="1:5" ht="12.75">
      <c r="A2483" s="6">
        <v>44253.83333333333</v>
      </c>
      <c r="B2483" s="7">
        <v>-69.038688659668</v>
      </c>
      <c r="C2483" s="7"/>
      <c r="D2483" s="8">
        <v>2417.53369140625</v>
      </c>
      <c r="E2483" s="8">
        <v>1</v>
      </c>
    </row>
    <row r="2484" spans="1:5" ht="12.75">
      <c r="A2484" s="6">
        <v>44253.84375</v>
      </c>
      <c r="B2484" s="7">
        <v>-44.4168891906738</v>
      </c>
      <c r="C2484" s="7"/>
      <c r="D2484" s="8">
        <v>2423.83813476563</v>
      </c>
      <c r="E2484" s="8">
        <v>1</v>
      </c>
    </row>
    <row r="2485" spans="1:5" ht="12.75">
      <c r="A2485" s="6">
        <v>44253.854166666664</v>
      </c>
      <c r="B2485" s="7">
        <v>-38.2523193359375</v>
      </c>
      <c r="C2485" s="7"/>
      <c r="D2485" s="8">
        <v>2424.08569335938</v>
      </c>
      <c r="E2485" s="8">
        <v>1</v>
      </c>
    </row>
    <row r="2486" spans="1:5" ht="12.75">
      <c r="A2486" s="6">
        <v>44253.86458333333</v>
      </c>
      <c r="B2486" s="7">
        <v>-24.8689823150635</v>
      </c>
      <c r="C2486" s="7"/>
      <c r="D2486" s="8">
        <v>2424.08569335938</v>
      </c>
      <c r="E2486" s="8">
        <v>1</v>
      </c>
    </row>
    <row r="2487" spans="1:5" ht="12.75">
      <c r="A2487" s="6">
        <v>44253.875</v>
      </c>
      <c r="B2487" s="7">
        <v>-23.8387222290039</v>
      </c>
      <c r="C2487" s="7"/>
      <c r="D2487" s="8">
        <v>2424.05151367188</v>
      </c>
      <c r="E2487" s="8">
        <v>1</v>
      </c>
    </row>
    <row r="2488" spans="1:5" ht="12.75">
      <c r="A2488" s="6">
        <v>44253.885416666664</v>
      </c>
      <c r="B2488" s="7">
        <v>-1.69894194602966</v>
      </c>
      <c r="C2488" s="7"/>
      <c r="D2488" s="8">
        <v>2423.517578125</v>
      </c>
      <c r="E2488" s="8">
        <v>1</v>
      </c>
    </row>
    <row r="2489" spans="1:5" ht="12.75">
      <c r="A2489" s="6">
        <v>44253.89583333333</v>
      </c>
      <c r="B2489" s="7">
        <v>-23.3255424499512</v>
      </c>
      <c r="C2489" s="7"/>
      <c r="D2489" s="8">
        <v>2425.62841796875</v>
      </c>
      <c r="E2489" s="8">
        <v>1</v>
      </c>
    </row>
    <row r="2490" spans="1:5" ht="12.75">
      <c r="A2490" s="6">
        <v>44253.90625</v>
      </c>
      <c r="B2490" s="7">
        <v>-16.3882179260254</v>
      </c>
      <c r="C2490" s="7"/>
      <c r="D2490" s="8">
        <v>2422.677734375</v>
      </c>
      <c r="E2490" s="8">
        <v>1</v>
      </c>
    </row>
    <row r="2491" spans="1:5" ht="12.75">
      <c r="A2491" s="6">
        <v>44253.916666666664</v>
      </c>
      <c r="B2491" s="7">
        <v>-6.4918041229248</v>
      </c>
      <c r="C2491" s="7"/>
      <c r="D2491" s="8">
        <v>2422.677734375</v>
      </c>
      <c r="E2491" s="8">
        <v>1</v>
      </c>
    </row>
    <row r="2492" spans="1:5" ht="12.75">
      <c r="A2492" s="6">
        <v>44253.92708333333</v>
      </c>
      <c r="B2492" s="7">
        <v>-35.4787673950195</v>
      </c>
      <c r="C2492" s="7"/>
      <c r="D2492" s="8">
        <v>2425.03735351563</v>
      </c>
      <c r="E2492" s="8">
        <v>1</v>
      </c>
    </row>
    <row r="2493" spans="1:5" ht="12.75">
      <c r="A2493" s="6">
        <v>44253.9375</v>
      </c>
      <c r="B2493" s="7">
        <v>-44.0087432861328</v>
      </c>
      <c r="C2493" s="7"/>
      <c r="D2493" s="8">
        <v>2427.78247070313</v>
      </c>
      <c r="E2493" s="8">
        <v>1</v>
      </c>
    </row>
    <row r="2494" spans="1:5" ht="12.75">
      <c r="A2494" s="6">
        <v>44253.947916666664</v>
      </c>
      <c r="B2494" s="7">
        <v>-20.9353847503662</v>
      </c>
      <c r="C2494" s="7"/>
      <c r="D2494" s="8">
        <v>2429.03271484375</v>
      </c>
      <c r="E2494" s="8">
        <v>1</v>
      </c>
    </row>
    <row r="2495" spans="1:5" ht="12.75">
      <c r="A2495" s="6">
        <v>44253.95833333333</v>
      </c>
      <c r="B2495" s="7">
        <v>-24.8313655853271</v>
      </c>
      <c r="C2495" s="7"/>
      <c r="D2495" s="8">
        <v>2423.25561523438</v>
      </c>
      <c r="E2495" s="8">
        <v>1</v>
      </c>
    </row>
    <row r="2496" spans="1:5" ht="12.75">
      <c r="A2496" s="6">
        <v>44253.96875</v>
      </c>
      <c r="B2496" s="7">
        <v>-37.2297706604004</v>
      </c>
      <c r="C2496" s="7"/>
      <c r="D2496" s="8">
        <v>2422.56372070313</v>
      </c>
      <c r="E2496" s="8">
        <v>1</v>
      </c>
    </row>
    <row r="2497" spans="1:5" ht="12.75">
      <c r="A2497" s="6">
        <v>44253.979166666664</v>
      </c>
      <c r="B2497" s="7">
        <v>-44.7941551208496</v>
      </c>
      <c r="C2497" s="7"/>
      <c r="D2497" s="8">
        <v>2425.93286132813</v>
      </c>
      <c r="E2497" s="8">
        <v>1</v>
      </c>
    </row>
    <row r="2498" spans="1:5" ht="12.75">
      <c r="A2498" s="6">
        <v>44253.98958333333</v>
      </c>
      <c r="B2498" s="7">
        <v>-46.506649017334</v>
      </c>
      <c r="C2498" s="7"/>
      <c r="D2498" s="8">
        <v>2426.1669921875</v>
      </c>
      <c r="E2498" s="8">
        <v>1</v>
      </c>
    </row>
    <row r="2499" spans="1:5" ht="12.75">
      <c r="A2499" s="6">
        <v>44254</v>
      </c>
      <c r="B2499" s="7">
        <v>-51.8692855834961</v>
      </c>
      <c r="C2499" s="7"/>
      <c r="D2499" s="8">
        <v>2424.5791015625</v>
      </c>
      <c r="E2499" s="8">
        <v>1</v>
      </c>
    </row>
    <row r="2500" spans="1:5" ht="12.75">
      <c r="A2500" s="6">
        <v>44254.010416666664</v>
      </c>
      <c r="B2500" s="7">
        <v>-68.6902313232422</v>
      </c>
      <c r="C2500" s="7"/>
      <c r="D2500" s="8">
        <v>2322.43481445313</v>
      </c>
      <c r="E2500" s="8">
        <v>1</v>
      </c>
    </row>
    <row r="2501" spans="1:5" ht="12.75">
      <c r="A2501" s="6">
        <v>44254.02083333333</v>
      </c>
      <c r="B2501" s="7">
        <v>-97.2852401733398</v>
      </c>
      <c r="C2501" s="7"/>
      <c r="D2501" s="8">
        <v>2309.484375</v>
      </c>
      <c r="E2501" s="8">
        <v>1</v>
      </c>
    </row>
    <row r="2502" spans="1:5" ht="12.75">
      <c r="A2502" s="6">
        <v>44254.03125</v>
      </c>
      <c r="B2502" s="7">
        <v>-73.7955703735352</v>
      </c>
      <c r="C2502" s="7"/>
      <c r="D2502" s="8">
        <v>2361.58374023438</v>
      </c>
      <c r="E2502" s="8">
        <v>1</v>
      </c>
    </row>
    <row r="2503" spans="1:5" ht="12.75">
      <c r="A2503" s="6">
        <v>44254.041666666664</v>
      </c>
      <c r="B2503" s="7">
        <v>-25.43723487854</v>
      </c>
      <c r="C2503" s="7"/>
      <c r="D2503" s="8">
        <v>2462.64819335938</v>
      </c>
      <c r="E2503" s="8">
        <v>1</v>
      </c>
    </row>
    <row r="2504" spans="1:5" ht="12.75">
      <c r="A2504" s="6">
        <v>44254.05208333333</v>
      </c>
      <c r="B2504" s="7">
        <v>47.1093635559082</v>
      </c>
      <c r="C2504" s="7"/>
      <c r="D2504" s="8">
        <v>2517.970703125</v>
      </c>
      <c r="E2504" s="8">
        <v>1</v>
      </c>
    </row>
    <row r="2505" spans="1:5" ht="12.75">
      <c r="A2505" s="6">
        <v>44254.0625</v>
      </c>
      <c r="B2505" s="7">
        <v>59.2097778320313</v>
      </c>
      <c r="C2505" s="7"/>
      <c r="D2505" s="8">
        <v>2517.970703125</v>
      </c>
      <c r="E2505" s="8">
        <v>1</v>
      </c>
    </row>
    <row r="2506" spans="1:5" ht="12.75">
      <c r="A2506" s="6">
        <v>44254.072916666664</v>
      </c>
      <c r="B2506" s="7">
        <v>54.7558174133301</v>
      </c>
      <c r="C2506" s="7"/>
      <c r="D2506" s="8">
        <v>2517.970703125</v>
      </c>
      <c r="E2506" s="8">
        <v>1</v>
      </c>
    </row>
    <row r="2507" spans="1:5" ht="12.75">
      <c r="A2507" s="6">
        <v>44254.08333333333</v>
      </c>
      <c r="B2507" s="7">
        <v>55.6773147583008</v>
      </c>
      <c r="C2507" s="7"/>
      <c r="D2507" s="8">
        <v>2513.69409179688</v>
      </c>
      <c r="E2507" s="8">
        <v>1</v>
      </c>
    </row>
    <row r="2508" spans="1:5" ht="12.75">
      <c r="A2508" s="6">
        <v>44254.09375</v>
      </c>
      <c r="B2508" s="7">
        <v>66.1693115234375</v>
      </c>
      <c r="C2508" s="7"/>
      <c r="D2508" s="8">
        <v>2506.654296875</v>
      </c>
      <c r="E2508" s="8">
        <v>1</v>
      </c>
    </row>
    <row r="2509" spans="1:5" ht="12.75">
      <c r="A2509" s="6">
        <v>44254.104166666664</v>
      </c>
      <c r="B2509" s="7">
        <v>73.9234313964844</v>
      </c>
      <c r="C2509" s="7"/>
      <c r="D2509" s="8">
        <v>2513.73706054688</v>
      </c>
      <c r="E2509" s="8">
        <v>1</v>
      </c>
    </row>
    <row r="2510" spans="1:5" ht="12.75">
      <c r="A2510" s="6">
        <v>44254.11458333333</v>
      </c>
      <c r="B2510" s="7">
        <v>72.6710510253906</v>
      </c>
      <c r="C2510" s="7"/>
      <c r="D2510" s="8">
        <v>2513.73706054688</v>
      </c>
      <c r="E2510" s="8">
        <v>1</v>
      </c>
    </row>
    <row r="2511" spans="1:5" ht="12.75">
      <c r="A2511" s="6">
        <v>44254.125</v>
      </c>
      <c r="B2511" s="7">
        <v>89.9152297973633</v>
      </c>
      <c r="C2511" s="7"/>
      <c r="D2511" s="8">
        <v>2519.11474609375</v>
      </c>
      <c r="E2511" s="8">
        <v>1</v>
      </c>
    </row>
    <row r="2512" spans="1:5" ht="12.75">
      <c r="A2512" s="6">
        <v>44254.135416666664</v>
      </c>
      <c r="B2512" s="7">
        <v>110.756317138672</v>
      </c>
      <c r="C2512" s="7"/>
      <c r="D2512" s="8">
        <v>2516.68969726563</v>
      </c>
      <c r="E2512" s="8">
        <v>1</v>
      </c>
    </row>
    <row r="2513" spans="1:5" ht="12.75">
      <c r="A2513" s="6">
        <v>44254.14583333333</v>
      </c>
      <c r="B2513" s="7">
        <v>129.979858398438</v>
      </c>
      <c r="C2513" s="7"/>
      <c r="D2513" s="8">
        <v>2511.46118164063</v>
      </c>
      <c r="E2513" s="8">
        <v>1</v>
      </c>
    </row>
    <row r="2514" spans="1:5" ht="12.75">
      <c r="A2514" s="6">
        <v>44254.15625</v>
      </c>
      <c r="B2514" s="7">
        <v>194.591552734375</v>
      </c>
      <c r="C2514" s="7"/>
      <c r="D2514" s="8">
        <v>2519.34716796875</v>
      </c>
      <c r="E2514" s="8">
        <v>1</v>
      </c>
    </row>
    <row r="2515" spans="1:5" ht="12.75">
      <c r="A2515" s="6">
        <v>44254.166666666664</v>
      </c>
      <c r="B2515" s="7">
        <v>232.728607177734</v>
      </c>
      <c r="C2515" s="7"/>
      <c r="D2515" s="8">
        <v>2521.49389648438</v>
      </c>
      <c r="E2515" s="8">
        <v>1</v>
      </c>
    </row>
    <row r="2516" spans="1:5" ht="12.75">
      <c r="A2516" s="6">
        <v>44254.17708333333</v>
      </c>
      <c r="B2516" s="7">
        <v>216.360977172852</v>
      </c>
      <c r="C2516" s="7"/>
      <c r="D2516" s="8">
        <v>2516.7451171875</v>
      </c>
      <c r="E2516" s="8">
        <v>1</v>
      </c>
    </row>
    <row r="2517" spans="1:5" ht="12.75">
      <c r="A2517" s="6">
        <v>44254.1875</v>
      </c>
      <c r="B2517" s="7">
        <v>210.900085449219</v>
      </c>
      <c r="C2517" s="7"/>
      <c r="D2517" s="8">
        <v>2516.7451171875</v>
      </c>
      <c r="E2517" s="8">
        <v>1</v>
      </c>
    </row>
    <row r="2518" spans="1:5" ht="12.75">
      <c r="A2518" s="6">
        <v>44254.197916666664</v>
      </c>
      <c r="B2518" s="7">
        <v>197.405990600586</v>
      </c>
      <c r="C2518" s="7"/>
      <c r="D2518" s="8">
        <v>2516.7451171875</v>
      </c>
      <c r="E2518" s="8">
        <v>1</v>
      </c>
    </row>
    <row r="2519" spans="1:5" ht="12.75">
      <c r="A2519" s="6">
        <v>44254.20833333333</v>
      </c>
      <c r="B2519" s="7">
        <v>211.216720581055</v>
      </c>
      <c r="C2519" s="7"/>
      <c r="D2519" s="8">
        <v>2522.70776367188</v>
      </c>
      <c r="E2519" s="8">
        <v>1</v>
      </c>
    </row>
    <row r="2520" spans="1:5" ht="12.75">
      <c r="A2520" s="6">
        <v>44254.21875</v>
      </c>
      <c r="B2520" s="7">
        <v>228.058517456055</v>
      </c>
      <c r="C2520" s="7"/>
      <c r="D2520" s="8">
        <v>2536.08349609375</v>
      </c>
      <c r="E2520" s="8">
        <v>1</v>
      </c>
    </row>
    <row r="2521" spans="1:5" ht="12.75">
      <c r="A2521" s="6">
        <v>44254.229166666664</v>
      </c>
      <c r="B2521" s="7">
        <v>252.262954711914</v>
      </c>
      <c r="C2521" s="7"/>
      <c r="D2521" s="8">
        <v>2539.10595703125</v>
      </c>
      <c r="E2521" s="8">
        <v>1</v>
      </c>
    </row>
    <row r="2522" spans="1:5" ht="12.75">
      <c r="A2522" s="6">
        <v>44254.23958333333</v>
      </c>
      <c r="B2522" s="7">
        <v>212.072235107422</v>
      </c>
      <c r="C2522" s="7"/>
      <c r="D2522" s="8">
        <v>2543.53686523438</v>
      </c>
      <c r="E2522" s="8">
        <v>1</v>
      </c>
    </row>
    <row r="2523" spans="1:5" ht="12.75">
      <c r="A2523" s="6">
        <v>44254.25</v>
      </c>
      <c r="B2523" s="7">
        <v>204.595718383789</v>
      </c>
      <c r="C2523" s="7"/>
      <c r="D2523" s="8">
        <v>2550.81689453125</v>
      </c>
      <c r="E2523" s="8">
        <v>1</v>
      </c>
    </row>
    <row r="2524" spans="1:5" ht="12.75">
      <c r="A2524" s="6">
        <v>44254.260416666664</v>
      </c>
      <c r="B2524" s="7">
        <v>262.838409423828</v>
      </c>
      <c r="C2524" s="7"/>
      <c r="D2524" s="8">
        <v>2579.33911132813</v>
      </c>
      <c r="E2524" s="8">
        <v>1</v>
      </c>
    </row>
    <row r="2525" spans="1:5" ht="12.75">
      <c r="A2525" s="6">
        <v>44254.27083333333</v>
      </c>
      <c r="B2525" s="7">
        <v>280.395538330078</v>
      </c>
      <c r="C2525" s="7"/>
      <c r="D2525" s="8">
        <v>2587.61474609375</v>
      </c>
      <c r="E2525" s="8">
        <v>1</v>
      </c>
    </row>
    <row r="2526" spans="1:5" ht="12.75">
      <c r="A2526" s="6">
        <v>44254.28125</v>
      </c>
      <c r="B2526" s="7">
        <v>271.321838378906</v>
      </c>
      <c r="C2526" s="7"/>
      <c r="D2526" s="8">
        <v>2595.36474609375</v>
      </c>
      <c r="E2526" s="8">
        <v>1</v>
      </c>
    </row>
    <row r="2527" spans="1:5" ht="12.75">
      <c r="A2527" s="6">
        <v>44254.291666666664</v>
      </c>
      <c r="B2527" s="7">
        <v>267.210662841797</v>
      </c>
      <c r="C2527" s="7"/>
      <c r="D2527" s="8">
        <v>2598.00927734375</v>
      </c>
      <c r="E2527" s="8">
        <v>1</v>
      </c>
    </row>
    <row r="2528" spans="1:5" ht="12.75">
      <c r="A2528" s="6">
        <v>44254.30208333333</v>
      </c>
      <c r="B2528" s="7">
        <v>274.156097412109</v>
      </c>
      <c r="C2528" s="7"/>
      <c r="D2528" s="8">
        <v>2598.00927734375</v>
      </c>
      <c r="E2528" s="8">
        <v>1</v>
      </c>
    </row>
    <row r="2529" spans="1:5" ht="12.75">
      <c r="A2529" s="6">
        <v>44254.3125</v>
      </c>
      <c r="B2529" s="7">
        <v>244.661376953125</v>
      </c>
      <c r="C2529" s="7"/>
      <c r="D2529" s="8">
        <v>2598.00927734375</v>
      </c>
      <c r="E2529" s="8">
        <v>1</v>
      </c>
    </row>
    <row r="2530" spans="1:5" ht="12.75">
      <c r="A2530" s="6">
        <v>44254.322916666664</v>
      </c>
      <c r="B2530" s="7">
        <v>187.954299926758</v>
      </c>
      <c r="C2530" s="7"/>
      <c r="D2530" s="8">
        <v>2598.00927734375</v>
      </c>
      <c r="E2530" s="8">
        <v>1</v>
      </c>
    </row>
    <row r="2531" spans="1:5" ht="12.75">
      <c r="A2531" s="6">
        <v>44254.33333333333</v>
      </c>
      <c r="B2531" s="7">
        <v>105.167327880859</v>
      </c>
      <c r="C2531" s="7"/>
      <c r="D2531" s="8">
        <v>2598.00927734375</v>
      </c>
      <c r="E2531" s="8">
        <v>1</v>
      </c>
    </row>
    <row r="2532" spans="1:5" ht="12.75">
      <c r="A2532" s="6">
        <v>44254.34375</v>
      </c>
      <c r="B2532" s="7">
        <v>36.0320472717285</v>
      </c>
      <c r="C2532" s="7"/>
      <c r="D2532" s="8">
        <v>2598.00927734375</v>
      </c>
      <c r="E2532" s="8">
        <v>1</v>
      </c>
    </row>
    <row r="2533" spans="1:5" ht="12.75">
      <c r="A2533" s="6">
        <v>44254.354166666664</v>
      </c>
      <c r="B2533" s="7">
        <v>-76.5270614624023</v>
      </c>
      <c r="C2533" s="7"/>
      <c r="D2533" s="8">
        <v>2598.00927734375</v>
      </c>
      <c r="E2533" s="8">
        <v>1</v>
      </c>
    </row>
    <row r="2534" spans="1:5" ht="12.75">
      <c r="A2534" s="6">
        <v>44254.36458333333</v>
      </c>
      <c r="B2534" s="7">
        <v>-83.5372161865234</v>
      </c>
      <c r="C2534" s="7"/>
      <c r="D2534" s="8">
        <v>2598.00927734375</v>
      </c>
      <c r="E2534" s="8">
        <v>1</v>
      </c>
    </row>
    <row r="2535" spans="1:5" ht="12.75">
      <c r="A2535" s="6">
        <v>44254.375</v>
      </c>
      <c r="B2535" s="7">
        <v>-157.528198242188</v>
      </c>
      <c r="C2535" s="7"/>
      <c r="D2535" s="8">
        <v>2597.93725585938</v>
      </c>
      <c r="E2535" s="8">
        <v>1</v>
      </c>
    </row>
    <row r="2536" spans="1:5" ht="12.75">
      <c r="A2536" s="6">
        <v>44254.385416666664</v>
      </c>
      <c r="B2536" s="7">
        <v>-176.874588012695</v>
      </c>
      <c r="C2536" s="7"/>
      <c r="D2536" s="8">
        <v>2592.60766601563</v>
      </c>
      <c r="E2536" s="8">
        <v>1</v>
      </c>
    </row>
    <row r="2537" spans="1:5" ht="12.75">
      <c r="A2537" s="6">
        <v>44254.39583333333</v>
      </c>
      <c r="B2537" s="7">
        <v>-171.557754516602</v>
      </c>
      <c r="C2537" s="7"/>
      <c r="D2537" s="8">
        <v>2592.60766601563</v>
      </c>
      <c r="E2537" s="8">
        <v>1</v>
      </c>
    </row>
    <row r="2538" spans="1:5" ht="12.75">
      <c r="A2538" s="6">
        <v>44254.40625</v>
      </c>
      <c r="B2538" s="7">
        <v>-196.581146240234</v>
      </c>
      <c r="C2538" s="7"/>
      <c r="D2538" s="8">
        <v>2592.60766601563</v>
      </c>
      <c r="E2538" s="8">
        <v>1</v>
      </c>
    </row>
    <row r="2539" spans="1:5" ht="12.75">
      <c r="A2539" s="6">
        <v>44254.416666666664</v>
      </c>
      <c r="B2539" s="7">
        <v>-224.752487182617</v>
      </c>
      <c r="C2539" s="7"/>
      <c r="D2539" s="8">
        <v>2592.60766601563</v>
      </c>
      <c r="E2539" s="8">
        <v>1</v>
      </c>
    </row>
    <row r="2540" spans="1:5" ht="12.75">
      <c r="A2540" s="6">
        <v>44254.42708333333</v>
      </c>
      <c r="B2540" s="7">
        <v>-216.162445068359</v>
      </c>
      <c r="C2540" s="7"/>
      <c r="D2540" s="8">
        <v>2592.60766601563</v>
      </c>
      <c r="E2540" s="8">
        <v>1</v>
      </c>
    </row>
    <row r="2541" spans="1:5" ht="12.75">
      <c r="A2541" s="6">
        <v>44254.4375</v>
      </c>
      <c r="B2541" s="7">
        <v>-175.65397644043</v>
      </c>
      <c r="C2541" s="7"/>
      <c r="D2541" s="8">
        <v>2592.60766601563</v>
      </c>
      <c r="E2541" s="8">
        <v>1</v>
      </c>
    </row>
    <row r="2542" spans="1:5" ht="12.75">
      <c r="A2542" s="6">
        <v>44254.447916666664</v>
      </c>
      <c r="B2542" s="7">
        <v>-170.570892333984</v>
      </c>
      <c r="C2542" s="7"/>
      <c r="D2542" s="8">
        <v>2592.60766601563</v>
      </c>
      <c r="E2542" s="8">
        <v>1</v>
      </c>
    </row>
    <row r="2543" spans="1:5" ht="12.75">
      <c r="A2543" s="6">
        <v>44254.45833333333</v>
      </c>
      <c r="B2543" s="7">
        <v>-170.815093994141</v>
      </c>
      <c r="C2543" s="7"/>
      <c r="D2543" s="8">
        <v>2592.60766601563</v>
      </c>
      <c r="E2543" s="8">
        <v>1</v>
      </c>
    </row>
    <row r="2544" spans="1:5" ht="12.75">
      <c r="A2544" s="6">
        <v>44254.46875</v>
      </c>
      <c r="B2544" s="7">
        <v>-199.578216552734</v>
      </c>
      <c r="C2544" s="7"/>
      <c r="D2544" s="8">
        <v>2597.63671875</v>
      </c>
      <c r="E2544" s="8">
        <v>1</v>
      </c>
    </row>
    <row r="2545" spans="1:5" ht="12.75">
      <c r="A2545" s="6">
        <v>44254.479166666664</v>
      </c>
      <c r="B2545" s="7">
        <v>-196.038040161133</v>
      </c>
      <c r="C2545" s="7"/>
      <c r="D2545" s="8">
        <v>2597.83422851563</v>
      </c>
      <c r="E2545" s="8">
        <v>1</v>
      </c>
    </row>
    <row r="2546" spans="1:5" ht="12.75">
      <c r="A2546" s="6">
        <v>44254.48958333333</v>
      </c>
      <c r="B2546" s="7">
        <v>-209.173049926758</v>
      </c>
      <c r="C2546" s="7"/>
      <c r="D2546" s="8">
        <v>2597.83422851563</v>
      </c>
      <c r="E2546" s="8">
        <v>1</v>
      </c>
    </row>
    <row r="2547" spans="1:5" ht="12.75">
      <c r="A2547" s="6">
        <v>44254.5</v>
      </c>
      <c r="B2547" s="7">
        <v>-220.266036987305</v>
      </c>
      <c r="C2547" s="7"/>
      <c r="D2547" s="8">
        <v>2597.83422851563</v>
      </c>
      <c r="E2547" s="8">
        <v>1</v>
      </c>
    </row>
    <row r="2548" spans="1:5" ht="12.75">
      <c r="A2548" s="6">
        <v>44254.510416666664</v>
      </c>
      <c r="B2548" s="7">
        <v>-231.564010620117</v>
      </c>
      <c r="C2548" s="7"/>
      <c r="D2548" s="8">
        <v>2597.83422851563</v>
      </c>
      <c r="E2548" s="8">
        <v>1</v>
      </c>
    </row>
    <row r="2549" spans="1:5" ht="12.75">
      <c r="A2549" s="6">
        <v>44254.52083333333</v>
      </c>
      <c r="B2549" s="7">
        <v>-256.028839111328</v>
      </c>
      <c r="C2549" s="7"/>
      <c r="D2549" s="8">
        <v>2601.04467773438</v>
      </c>
      <c r="E2549" s="8">
        <v>1</v>
      </c>
    </row>
    <row r="2550" spans="1:5" ht="12.75">
      <c r="A2550" s="6">
        <v>44254.53125</v>
      </c>
      <c r="B2550" s="7">
        <v>-261.910034179688</v>
      </c>
      <c r="C2550" s="7"/>
      <c r="D2550" s="8">
        <v>2603.32739257813</v>
      </c>
      <c r="E2550" s="8">
        <v>1</v>
      </c>
    </row>
    <row r="2551" spans="1:5" ht="12.75">
      <c r="A2551" s="6">
        <v>44254.541666666664</v>
      </c>
      <c r="B2551" s="7">
        <v>-274.760986328125</v>
      </c>
      <c r="C2551" s="7"/>
      <c r="D2551" s="8">
        <v>2602.00390625</v>
      </c>
      <c r="E2551" s="8">
        <v>1</v>
      </c>
    </row>
    <row r="2552" spans="1:5" ht="12.75">
      <c r="A2552" s="6">
        <v>44254.55208333333</v>
      </c>
      <c r="B2552" s="7">
        <v>-288.598052978516</v>
      </c>
      <c r="C2552" s="7"/>
      <c r="D2552" s="8">
        <v>2598.19360351563</v>
      </c>
      <c r="E2552" s="8">
        <v>1</v>
      </c>
    </row>
    <row r="2553" spans="1:5" ht="12.75">
      <c r="A2553" s="6">
        <v>44254.5625</v>
      </c>
      <c r="B2553" s="7">
        <v>-288.671752929688</v>
      </c>
      <c r="C2553" s="7"/>
      <c r="D2553" s="8">
        <v>2598.19360351563</v>
      </c>
      <c r="E2553" s="8">
        <v>1</v>
      </c>
    </row>
    <row r="2554" spans="1:5" ht="12.75">
      <c r="A2554" s="6">
        <v>44254.572916666664</v>
      </c>
      <c r="B2554" s="7">
        <v>-303.682769775391</v>
      </c>
      <c r="C2554" s="7"/>
      <c r="D2554" s="8">
        <v>2598.19360351563</v>
      </c>
      <c r="E2554" s="8">
        <v>1</v>
      </c>
    </row>
    <row r="2555" spans="1:5" ht="12.75">
      <c r="A2555" s="6">
        <v>44254.58333333333</v>
      </c>
      <c r="B2555" s="7">
        <v>-303.975006103516</v>
      </c>
      <c r="C2555" s="7"/>
      <c r="D2555" s="8">
        <v>2598.19360351563</v>
      </c>
      <c r="E2555" s="8">
        <v>1</v>
      </c>
    </row>
    <row r="2556" spans="1:5" ht="12.75">
      <c r="A2556" s="6">
        <v>44254.59375</v>
      </c>
      <c r="B2556" s="7">
        <v>-327.855712890625</v>
      </c>
      <c r="C2556" s="7"/>
      <c r="D2556" s="8">
        <v>2598.19360351563</v>
      </c>
      <c r="E2556" s="8">
        <v>1</v>
      </c>
    </row>
    <row r="2557" spans="1:5" ht="12.75">
      <c r="A2557" s="6">
        <v>44254.604166666664</v>
      </c>
      <c r="B2557" s="7">
        <v>-337.972869873047</v>
      </c>
      <c r="C2557" s="7"/>
      <c r="D2557" s="8">
        <v>2598.19360351563</v>
      </c>
      <c r="E2557" s="8">
        <v>1</v>
      </c>
    </row>
    <row r="2558" spans="1:5" ht="12.75">
      <c r="A2558" s="6">
        <v>44254.61458333333</v>
      </c>
      <c r="B2558" s="7">
        <v>-335.451416015625</v>
      </c>
      <c r="C2558" s="7"/>
      <c r="D2558" s="8">
        <v>2598.19360351563</v>
      </c>
      <c r="E2558" s="8">
        <v>1</v>
      </c>
    </row>
    <row r="2559" spans="1:5" ht="12.75">
      <c r="A2559" s="6">
        <v>44254.625</v>
      </c>
      <c r="B2559" s="7">
        <v>-331.957580566406</v>
      </c>
      <c r="C2559" s="7"/>
      <c r="D2559" s="8">
        <v>2598.19360351563</v>
      </c>
      <c r="E2559" s="8">
        <v>1</v>
      </c>
    </row>
    <row r="2560" spans="1:5" ht="12.75">
      <c r="A2560" s="6">
        <v>44254.635416666664</v>
      </c>
      <c r="B2560" s="7">
        <v>-339.612854003906</v>
      </c>
      <c r="C2560" s="7"/>
      <c r="D2560" s="8">
        <v>2594.31298828125</v>
      </c>
      <c r="E2560" s="8">
        <v>1</v>
      </c>
    </row>
    <row r="2561" spans="1:5" ht="12.75">
      <c r="A2561" s="6">
        <v>44254.64583333333</v>
      </c>
      <c r="B2561" s="7">
        <v>-337.774139404297</v>
      </c>
      <c r="C2561" s="7"/>
      <c r="D2561" s="8">
        <v>2592.99633789063</v>
      </c>
      <c r="E2561" s="8">
        <v>1</v>
      </c>
    </row>
    <row r="2562" spans="1:5" ht="12.75">
      <c r="A2562" s="6">
        <v>44254.65625</v>
      </c>
      <c r="B2562" s="7">
        <v>-338.555328369141</v>
      </c>
      <c r="C2562" s="7"/>
      <c r="D2562" s="8">
        <v>2592.99633789063</v>
      </c>
      <c r="E2562" s="8">
        <v>1</v>
      </c>
    </row>
    <row r="2563" spans="1:5" ht="12.75">
      <c r="A2563" s="6">
        <v>44254.666666666664</v>
      </c>
      <c r="B2563" s="7">
        <v>-309.579071044922</v>
      </c>
      <c r="C2563" s="7"/>
      <c r="D2563" s="8">
        <v>2579.96557617188</v>
      </c>
      <c r="E2563" s="8">
        <v>1</v>
      </c>
    </row>
    <row r="2564" spans="1:5" ht="12.75">
      <c r="A2564" s="6">
        <v>44254.67708333333</v>
      </c>
      <c r="B2564" s="7">
        <v>-186.841033935547</v>
      </c>
      <c r="C2564" s="7"/>
      <c r="D2564" s="8">
        <v>2529.9208984375</v>
      </c>
      <c r="E2564" s="8">
        <v>1</v>
      </c>
    </row>
    <row r="2565" spans="1:5" ht="12.75">
      <c r="A2565" s="6">
        <v>44254.6875</v>
      </c>
      <c r="B2565" s="7">
        <v>-167.564834594727</v>
      </c>
      <c r="C2565" s="7"/>
      <c r="D2565" s="8">
        <v>2517.43188476563</v>
      </c>
      <c r="E2565" s="8">
        <v>1</v>
      </c>
    </row>
    <row r="2566" spans="1:5" ht="12.75">
      <c r="A2566" s="6">
        <v>44254.697916666664</v>
      </c>
      <c r="B2566" s="7">
        <v>-183.938018798828</v>
      </c>
      <c r="C2566" s="7"/>
      <c r="D2566" s="8">
        <v>2518.11181640625</v>
      </c>
      <c r="E2566" s="8">
        <v>1</v>
      </c>
    </row>
    <row r="2567" spans="1:5" ht="12.75">
      <c r="A2567" s="6">
        <v>44254.70833333333</v>
      </c>
      <c r="B2567" s="7">
        <v>-127.871452331543</v>
      </c>
      <c r="C2567" s="7"/>
      <c r="D2567" s="8">
        <v>2522.70654296875</v>
      </c>
      <c r="E2567" s="8">
        <v>1</v>
      </c>
    </row>
    <row r="2568" spans="1:5" ht="12.75">
      <c r="A2568" s="6">
        <v>44254.71875</v>
      </c>
      <c r="B2568" s="7">
        <v>-23.4974403381348</v>
      </c>
      <c r="C2568" s="7"/>
      <c r="D2568" s="8">
        <v>2522.70654296875</v>
      </c>
      <c r="E2568" s="8">
        <v>1</v>
      </c>
    </row>
    <row r="2569" spans="1:5" ht="12.75">
      <c r="A2569" s="6">
        <v>44254.729166666664</v>
      </c>
      <c r="B2569" s="7">
        <v>-14.8147497177124</v>
      </c>
      <c r="C2569" s="7"/>
      <c r="D2569" s="8">
        <v>2522.70654296875</v>
      </c>
      <c r="E2569" s="8">
        <v>1</v>
      </c>
    </row>
    <row r="2570" spans="1:5" ht="12.75">
      <c r="A2570" s="6">
        <v>44254.73958333333</v>
      </c>
      <c r="B2570" s="7">
        <v>-22.2957191467285</v>
      </c>
      <c r="C2570" s="7"/>
      <c r="D2570" s="8">
        <v>2523.248046875</v>
      </c>
      <c r="E2570" s="8">
        <v>1</v>
      </c>
    </row>
    <row r="2571" spans="1:5" ht="12.75">
      <c r="A2571" s="6">
        <v>44254.75</v>
      </c>
      <c r="B2571" s="7">
        <v>-24.3591270446777</v>
      </c>
      <c r="C2571" s="7"/>
      <c r="D2571" s="8">
        <v>2528.00317382813</v>
      </c>
      <c r="E2571" s="8">
        <v>1</v>
      </c>
    </row>
    <row r="2572" spans="1:5" ht="12.75">
      <c r="A2572" s="6">
        <v>44254.760416666664</v>
      </c>
      <c r="B2572" s="7">
        <v>26.3795032501221</v>
      </c>
      <c r="C2572" s="7"/>
      <c r="D2572" s="8">
        <v>2522.04760742188</v>
      </c>
      <c r="E2572" s="8">
        <v>1</v>
      </c>
    </row>
    <row r="2573" spans="1:5" ht="12.75">
      <c r="A2573" s="6">
        <v>44254.77083333333</v>
      </c>
      <c r="B2573" s="7">
        <v>78.8210601806641</v>
      </c>
      <c r="C2573" s="7"/>
      <c r="D2573" s="8">
        <v>2521.994140625</v>
      </c>
      <c r="E2573" s="8">
        <v>1</v>
      </c>
    </row>
    <row r="2574" spans="1:5" ht="12.75">
      <c r="A2574" s="6">
        <v>44254.78125</v>
      </c>
      <c r="B2574" s="7">
        <v>91.749382019043</v>
      </c>
      <c r="C2574" s="7"/>
      <c r="D2574" s="8">
        <v>2521.994140625</v>
      </c>
      <c r="E2574" s="8">
        <v>1</v>
      </c>
    </row>
    <row r="2575" spans="1:5" ht="12.75">
      <c r="A2575" s="6">
        <v>44254.791666666664</v>
      </c>
      <c r="B2575" s="7">
        <v>101.231605529785</v>
      </c>
      <c r="C2575" s="7"/>
      <c r="D2575" s="8">
        <v>2521.994140625</v>
      </c>
      <c r="E2575" s="8">
        <v>1</v>
      </c>
    </row>
    <row r="2576" spans="1:5" ht="12.75">
      <c r="A2576" s="6">
        <v>44254.80208333333</v>
      </c>
      <c r="B2576" s="7">
        <v>148.592926025391</v>
      </c>
      <c r="C2576" s="7"/>
      <c r="D2576" s="8">
        <v>2521.994140625</v>
      </c>
      <c r="E2576" s="8">
        <v>1</v>
      </c>
    </row>
    <row r="2577" spans="1:5" ht="12.75">
      <c r="A2577" s="6">
        <v>44254.8125</v>
      </c>
      <c r="B2577" s="7">
        <v>171.87434387207</v>
      </c>
      <c r="C2577" s="7"/>
      <c r="D2577" s="8">
        <v>2521.994140625</v>
      </c>
      <c r="E2577" s="8">
        <v>1</v>
      </c>
    </row>
    <row r="2578" spans="1:5" ht="12.75">
      <c r="A2578" s="6">
        <v>44254.822916666664</v>
      </c>
      <c r="B2578" s="7">
        <v>174.755508422852</v>
      </c>
      <c r="C2578" s="7"/>
      <c r="D2578" s="8">
        <v>2521.994140625</v>
      </c>
      <c r="E2578" s="8">
        <v>1</v>
      </c>
    </row>
    <row r="2579" spans="1:5" ht="12.75">
      <c r="A2579" s="6">
        <v>44254.83333333333</v>
      </c>
      <c r="B2579" s="7">
        <v>211.902160644531</v>
      </c>
      <c r="C2579" s="7"/>
      <c r="D2579" s="8">
        <v>2522.21752929688</v>
      </c>
      <c r="E2579" s="8">
        <v>1</v>
      </c>
    </row>
    <row r="2580" spans="1:5" ht="12.75">
      <c r="A2580" s="6">
        <v>44254.84375</v>
      </c>
      <c r="B2580" s="7">
        <v>205.77180480957</v>
      </c>
      <c r="C2580" s="7"/>
      <c r="D2580" s="8">
        <v>2527.01831054688</v>
      </c>
      <c r="E2580" s="8">
        <v>1</v>
      </c>
    </row>
    <row r="2581" spans="1:5" ht="12.75">
      <c r="A2581" s="6">
        <v>44254.854166666664</v>
      </c>
      <c r="B2581" s="7">
        <v>234.435409545898</v>
      </c>
      <c r="C2581" s="7"/>
      <c r="D2581" s="8">
        <v>2527.01831054688</v>
      </c>
      <c r="E2581" s="8">
        <v>1</v>
      </c>
    </row>
    <row r="2582" spans="1:5" ht="12.75">
      <c r="A2582" s="6">
        <v>44254.86458333333</v>
      </c>
      <c r="B2582" s="7">
        <v>242.942245483398</v>
      </c>
      <c r="C2582" s="7"/>
      <c r="D2582" s="8">
        <v>2527.01831054688</v>
      </c>
      <c r="E2582" s="8">
        <v>1</v>
      </c>
    </row>
    <row r="2583" spans="1:5" ht="12.75">
      <c r="A2583" s="6">
        <v>44254.875</v>
      </c>
      <c r="B2583" s="7">
        <v>275.047821044922</v>
      </c>
      <c r="C2583" s="7"/>
      <c r="D2583" s="8">
        <v>2539.44580078125</v>
      </c>
      <c r="E2583" s="8">
        <v>1</v>
      </c>
    </row>
    <row r="2584" spans="1:5" ht="12.75">
      <c r="A2584" s="6">
        <v>44254.885416666664</v>
      </c>
      <c r="B2584" s="7">
        <v>353.458343505859</v>
      </c>
      <c r="C2584" s="7"/>
      <c r="D2584" s="8">
        <v>2589.58642578125</v>
      </c>
      <c r="E2584" s="8">
        <v>1</v>
      </c>
    </row>
    <row r="2585" spans="1:5" ht="12.75">
      <c r="A2585" s="6">
        <v>44254.89583333333</v>
      </c>
      <c r="B2585" s="7">
        <v>398.192169189453</v>
      </c>
      <c r="C2585" s="7"/>
      <c r="D2585" s="8">
        <v>2600.28735351563</v>
      </c>
      <c r="E2585" s="8">
        <v>1</v>
      </c>
    </row>
    <row r="2586" spans="1:5" ht="12.75">
      <c r="A2586" s="6">
        <v>44254.90625</v>
      </c>
      <c r="B2586" s="7">
        <v>417.785919189453</v>
      </c>
      <c r="C2586" s="7"/>
      <c r="D2586" s="8">
        <v>2597.40942382813</v>
      </c>
      <c r="E2586" s="8">
        <v>1</v>
      </c>
    </row>
    <row r="2587" spans="1:5" ht="12.75">
      <c r="A2587" s="6">
        <v>44254.916666666664</v>
      </c>
      <c r="B2587" s="7">
        <v>411.854431152344</v>
      </c>
      <c r="C2587" s="7"/>
      <c r="D2587" s="8">
        <v>2597.40942382813</v>
      </c>
      <c r="E2587" s="8">
        <v>1</v>
      </c>
    </row>
    <row r="2588" spans="1:5" ht="12.75">
      <c r="A2588" s="6">
        <v>44254.92708333333</v>
      </c>
      <c r="B2588" s="7">
        <v>373.154876708984</v>
      </c>
      <c r="C2588" s="7"/>
      <c r="D2588" s="8">
        <v>2597.40942382813</v>
      </c>
      <c r="E2588" s="8">
        <v>1</v>
      </c>
    </row>
    <row r="2589" spans="1:5" ht="12.75">
      <c r="A2589" s="6">
        <v>44254.9375</v>
      </c>
      <c r="B2589" s="7">
        <v>326.529937744141</v>
      </c>
      <c r="C2589" s="7"/>
      <c r="D2589" s="8">
        <v>2597.40942382813</v>
      </c>
      <c r="E2589" s="8">
        <v>1</v>
      </c>
    </row>
    <row r="2590" spans="1:5" ht="12.75">
      <c r="A2590" s="6">
        <v>44254.947916666664</v>
      </c>
      <c r="B2590" s="7">
        <v>331.696868896484</v>
      </c>
      <c r="C2590" s="7"/>
      <c r="D2590" s="8">
        <v>2597.40942382813</v>
      </c>
      <c r="E2590" s="8">
        <v>1</v>
      </c>
    </row>
    <row r="2591" spans="1:5" ht="12.75">
      <c r="A2591" s="6">
        <v>44254.95833333333</v>
      </c>
      <c r="B2591" s="7">
        <v>329.44482421875</v>
      </c>
      <c r="C2591" s="7"/>
      <c r="D2591" s="8">
        <v>2597.40942382813</v>
      </c>
      <c r="E2591" s="8">
        <v>1</v>
      </c>
    </row>
    <row r="2592" spans="1:5" ht="12.75">
      <c r="A2592" s="6">
        <v>44254.96875</v>
      </c>
      <c r="B2592" s="7">
        <v>339.816253662109</v>
      </c>
      <c r="C2592" s="7"/>
      <c r="D2592" s="8">
        <v>2597.40942382813</v>
      </c>
      <c r="E2592" s="8">
        <v>1</v>
      </c>
    </row>
    <row r="2593" spans="1:5" ht="12.75">
      <c r="A2593" s="6">
        <v>44254.979166666664</v>
      </c>
      <c r="B2593" s="7">
        <v>321.090515136719</v>
      </c>
      <c r="C2593" s="7"/>
      <c r="D2593" s="8">
        <v>2597.40942382813</v>
      </c>
      <c r="E2593" s="8">
        <v>1</v>
      </c>
    </row>
    <row r="2594" spans="1:5" ht="12.75">
      <c r="A2594" s="6">
        <v>44254.98958333333</v>
      </c>
      <c r="B2594" s="7">
        <v>292.268951416016</v>
      </c>
      <c r="C2594" s="7"/>
      <c r="D2594" s="8">
        <v>2597.40942382813</v>
      </c>
      <c r="E2594" s="8">
        <v>1</v>
      </c>
    </row>
    <row r="2595" spans="1:5" ht="12.75">
      <c r="A2595" s="6">
        <v>44255</v>
      </c>
      <c r="B2595" s="7">
        <v>266.092712402344</v>
      </c>
      <c r="C2595" s="7"/>
      <c r="D2595" s="8">
        <v>2597.40942382813</v>
      </c>
      <c r="E2595" s="8">
        <v>1</v>
      </c>
    </row>
    <row r="2596" spans="1:5" ht="12.75">
      <c r="A2596" s="6">
        <v>44255.010416666664</v>
      </c>
      <c r="B2596" s="7">
        <v>283.866088867188</v>
      </c>
      <c r="C2596" s="7"/>
      <c r="D2596" s="8">
        <v>2597.40942382813</v>
      </c>
      <c r="E2596" s="8">
        <v>1</v>
      </c>
    </row>
    <row r="2597" spans="1:5" ht="12.75">
      <c r="A2597" s="6">
        <v>44255.02083333333</v>
      </c>
      <c r="B2597" s="7">
        <v>278.395111083984</v>
      </c>
      <c r="C2597" s="7"/>
      <c r="D2597" s="8">
        <v>2597.40942382813</v>
      </c>
      <c r="E2597" s="8">
        <v>1</v>
      </c>
    </row>
    <row r="2598" spans="1:5" ht="12.75">
      <c r="A2598" s="6">
        <v>44255.03125</v>
      </c>
      <c r="B2598" s="7">
        <v>283.990509033203</v>
      </c>
      <c r="C2598" s="7"/>
      <c r="D2598" s="8">
        <v>2597.40942382813</v>
      </c>
      <c r="E2598" s="8">
        <v>1</v>
      </c>
    </row>
    <row r="2599" spans="1:5" ht="12.75">
      <c r="A2599" s="6">
        <v>44255.041666666664</v>
      </c>
      <c r="B2599" s="7">
        <v>287.3203125</v>
      </c>
      <c r="C2599" s="7"/>
      <c r="D2599" s="8">
        <v>2597.40942382813</v>
      </c>
      <c r="E2599" s="8">
        <v>1</v>
      </c>
    </row>
    <row r="2600" spans="1:5" ht="12.75">
      <c r="A2600" s="6">
        <v>44255.05208333333</v>
      </c>
      <c r="B2600" s="7">
        <v>296.304016113281</v>
      </c>
      <c r="C2600" s="7"/>
      <c r="D2600" s="8">
        <v>2597.40942382813</v>
      </c>
      <c r="E2600" s="8">
        <v>1</v>
      </c>
    </row>
    <row r="2601" spans="1:5" ht="12.75">
      <c r="A2601" s="6">
        <v>44255.0625</v>
      </c>
      <c r="B2601" s="7">
        <v>316.083221435547</v>
      </c>
      <c r="C2601" s="7"/>
      <c r="D2601" s="8">
        <v>2597.40942382813</v>
      </c>
      <c r="E2601" s="8">
        <v>1</v>
      </c>
    </row>
    <row r="2602" spans="1:5" ht="12.75">
      <c r="A2602" s="6">
        <v>44255.072916666664</v>
      </c>
      <c r="B2602" s="7">
        <v>320.238342285156</v>
      </c>
      <c r="C2602" s="7"/>
      <c r="D2602" s="8">
        <v>2597.40942382813</v>
      </c>
      <c r="E2602" s="8">
        <v>1</v>
      </c>
    </row>
    <row r="2603" spans="1:5" ht="12.75">
      <c r="A2603" s="6">
        <v>44255.08333333333</v>
      </c>
      <c r="B2603" s="7">
        <v>333.118530273438</v>
      </c>
      <c r="C2603" s="7"/>
      <c r="D2603" s="8">
        <v>2597.40942382813</v>
      </c>
      <c r="E2603" s="8">
        <v>1</v>
      </c>
    </row>
    <row r="2604" spans="1:5" ht="12.75">
      <c r="A2604" s="6">
        <v>44255.09375</v>
      </c>
      <c r="B2604" s="7">
        <v>307.419982910156</v>
      </c>
      <c r="C2604" s="7"/>
      <c r="D2604" s="8">
        <v>2597.40942382813</v>
      </c>
      <c r="E2604" s="8">
        <v>1</v>
      </c>
    </row>
    <row r="2605" spans="1:5" ht="12.75">
      <c r="A2605" s="6">
        <v>44255.104166666664</v>
      </c>
      <c r="B2605" s="7">
        <v>296.682159423828</v>
      </c>
      <c r="C2605" s="7"/>
      <c r="D2605" s="8">
        <v>2597.40942382813</v>
      </c>
      <c r="E2605" s="8">
        <v>1</v>
      </c>
    </row>
    <row r="2606" spans="1:5" ht="12.75">
      <c r="A2606" s="6">
        <v>44255.11458333333</v>
      </c>
      <c r="B2606" s="7">
        <v>308.685577392578</v>
      </c>
      <c r="C2606" s="7"/>
      <c r="D2606" s="8">
        <v>2597.40942382813</v>
      </c>
      <c r="E2606" s="8">
        <v>1</v>
      </c>
    </row>
    <row r="2607" spans="1:5" ht="12.75">
      <c r="A2607" s="6">
        <v>44255.125</v>
      </c>
      <c r="B2607" s="7">
        <v>317.465576171875</v>
      </c>
      <c r="C2607" s="7"/>
      <c r="D2607" s="8">
        <v>2597.40942382813</v>
      </c>
      <c r="E2607" s="8">
        <v>1</v>
      </c>
    </row>
    <row r="2608" spans="1:5" ht="12.75">
      <c r="A2608" s="6">
        <v>44255.135416666664</v>
      </c>
      <c r="B2608" s="7">
        <v>303.999664306641</v>
      </c>
      <c r="C2608" s="7"/>
      <c r="D2608" s="8">
        <v>2597.40942382813</v>
      </c>
      <c r="E2608" s="8">
        <v>1</v>
      </c>
    </row>
    <row r="2609" spans="1:5" ht="12.75">
      <c r="A2609" s="6">
        <v>44255.14583333333</v>
      </c>
      <c r="B2609" s="7">
        <v>313.915679931641</v>
      </c>
      <c r="C2609" s="7"/>
      <c r="D2609" s="8">
        <v>2597.40942382813</v>
      </c>
      <c r="E2609" s="8">
        <v>1</v>
      </c>
    </row>
    <row r="2610" spans="1:5" ht="12.75">
      <c r="A2610" s="6">
        <v>44255.15625</v>
      </c>
      <c r="B2610" s="7">
        <v>330.317077636719</v>
      </c>
      <c r="C2610" s="7"/>
      <c r="D2610" s="8">
        <v>2597.40942382813</v>
      </c>
      <c r="E2610" s="8">
        <v>1</v>
      </c>
    </row>
    <row r="2611" spans="1:5" ht="12.75">
      <c r="A2611" s="6">
        <v>44255.166666666664</v>
      </c>
      <c r="B2611" s="7">
        <v>327.755676269531</v>
      </c>
      <c r="C2611" s="7"/>
      <c r="D2611" s="8">
        <v>2597.40942382813</v>
      </c>
      <c r="E2611" s="8">
        <v>1</v>
      </c>
    </row>
    <row r="2612" spans="1:5" ht="12.75">
      <c r="A2612" s="6">
        <v>44255.17708333333</v>
      </c>
      <c r="B2612" s="7">
        <v>383.771331787109</v>
      </c>
      <c r="C2612" s="7"/>
      <c r="D2612" s="8">
        <v>2597.40942382813</v>
      </c>
      <c r="E2612" s="8">
        <v>1</v>
      </c>
    </row>
    <row r="2613" spans="1:5" ht="12.75">
      <c r="A2613" s="6">
        <v>44255.1875</v>
      </c>
      <c r="B2613" s="7">
        <v>370.365264892578</v>
      </c>
      <c r="C2613" s="7"/>
      <c r="D2613" s="8">
        <v>2597.40942382813</v>
      </c>
      <c r="E2613" s="8">
        <v>1</v>
      </c>
    </row>
    <row r="2614" spans="1:5" ht="12.75">
      <c r="A2614" s="6">
        <v>44255.197916666664</v>
      </c>
      <c r="B2614" s="7">
        <v>350.521575927734</v>
      </c>
      <c r="C2614" s="7"/>
      <c r="D2614" s="8">
        <v>2597.40942382813</v>
      </c>
      <c r="E2614" s="8">
        <v>1</v>
      </c>
    </row>
    <row r="2615" spans="1:5" ht="12.75">
      <c r="A2615" s="6">
        <v>44255.20833333333</v>
      </c>
      <c r="B2615" s="7">
        <v>362.830902099609</v>
      </c>
      <c r="C2615" s="7"/>
      <c r="D2615" s="8">
        <v>2597.40942382813</v>
      </c>
      <c r="E2615" s="8">
        <v>1</v>
      </c>
    </row>
    <row r="2616" spans="1:5" ht="12.75">
      <c r="A2616" s="6">
        <v>44255.21875</v>
      </c>
      <c r="B2616" s="7">
        <v>446.590240478516</v>
      </c>
      <c r="C2616" s="7"/>
      <c r="D2616" s="8">
        <v>2597.40942382813</v>
      </c>
      <c r="E2616" s="8">
        <v>1</v>
      </c>
    </row>
    <row r="2617" spans="1:5" ht="12.75">
      <c r="A2617" s="6">
        <v>44255.229166666664</v>
      </c>
      <c r="B2617" s="7">
        <v>496.030456542969</v>
      </c>
      <c r="C2617" s="7"/>
      <c r="D2617" s="8">
        <v>2597.76831054688</v>
      </c>
      <c r="E2617" s="8">
        <v>1</v>
      </c>
    </row>
    <row r="2618" spans="1:5" ht="12.75">
      <c r="A2618" s="6">
        <v>44255.23958333333</v>
      </c>
      <c r="B2618" s="7">
        <v>524.915588378906</v>
      </c>
      <c r="C2618" s="7"/>
      <c r="D2618" s="8">
        <v>2598.18579101563</v>
      </c>
      <c r="E2618" s="8">
        <v>1</v>
      </c>
    </row>
    <row r="2619" spans="1:5" ht="12.75">
      <c r="A2619" s="6">
        <v>44255.25</v>
      </c>
      <c r="B2619" s="7">
        <v>512.498352050781</v>
      </c>
      <c r="C2619" s="7"/>
      <c r="D2619" s="8">
        <v>2598.18579101563</v>
      </c>
      <c r="E2619" s="8">
        <v>1</v>
      </c>
    </row>
    <row r="2620" spans="1:5" ht="12.75">
      <c r="A2620" s="6">
        <v>44255.260416666664</v>
      </c>
      <c r="B2620" s="7">
        <v>514.154602050781</v>
      </c>
      <c r="C2620" s="7"/>
      <c r="D2620" s="8">
        <v>2595.39404296875</v>
      </c>
      <c r="E2620" s="8">
        <v>1</v>
      </c>
    </row>
    <row r="2621" spans="1:5" ht="12.75">
      <c r="A2621" s="6">
        <v>44255.27083333333</v>
      </c>
      <c r="B2621" s="7">
        <v>482.043518066406</v>
      </c>
      <c r="C2621" s="7"/>
      <c r="D2621" s="8">
        <v>2593.1806640625</v>
      </c>
      <c r="E2621" s="8">
        <v>1</v>
      </c>
    </row>
    <row r="2622" spans="1:5" ht="12.75">
      <c r="A2622" s="6">
        <v>44255.28125</v>
      </c>
      <c r="B2622" s="7">
        <v>430.266082763672</v>
      </c>
      <c r="C2622" s="7"/>
      <c r="D2622" s="8">
        <v>2593.1806640625</v>
      </c>
      <c r="E2622" s="8">
        <v>1</v>
      </c>
    </row>
    <row r="2623" spans="1:5" ht="12.75">
      <c r="A2623" s="6">
        <v>44255.291666666664</v>
      </c>
      <c r="B2623" s="7">
        <v>401.662536621094</v>
      </c>
      <c r="C2623" s="7"/>
      <c r="D2623" s="8">
        <v>2593.1806640625</v>
      </c>
      <c r="E2623" s="8">
        <v>1</v>
      </c>
    </row>
    <row r="2624" spans="1:5" ht="12.75">
      <c r="A2624" s="6">
        <v>44255.30208333333</v>
      </c>
      <c r="B2624" s="7">
        <v>358.446441650391</v>
      </c>
      <c r="C2624" s="7"/>
      <c r="D2624" s="8">
        <v>2599.02172851563</v>
      </c>
      <c r="E2624" s="8">
        <v>1</v>
      </c>
    </row>
    <row r="2625" spans="1:5" ht="12.75">
      <c r="A2625" s="6">
        <v>44255.3125</v>
      </c>
      <c r="B2625" s="7">
        <v>322.761352539063</v>
      </c>
      <c r="C2625" s="7"/>
      <c r="D2625" s="8">
        <v>2599.279296875</v>
      </c>
      <c r="E2625" s="8">
        <v>1</v>
      </c>
    </row>
    <row r="2626" spans="1:5" ht="12.75">
      <c r="A2626" s="6">
        <v>44255.322916666664</v>
      </c>
      <c r="B2626" s="7">
        <v>294.377593994141</v>
      </c>
      <c r="C2626" s="7"/>
      <c r="D2626" s="8">
        <v>2599.279296875</v>
      </c>
      <c r="E2626" s="8">
        <v>1</v>
      </c>
    </row>
    <row r="2627" spans="1:5" ht="12.75">
      <c r="A2627" s="6">
        <v>44255.33333333333</v>
      </c>
      <c r="B2627" s="7">
        <v>205.486694335938</v>
      </c>
      <c r="C2627" s="7"/>
      <c r="D2627" s="8">
        <v>2596.52612304688</v>
      </c>
      <c r="E2627" s="8">
        <v>1</v>
      </c>
    </row>
    <row r="2628" spans="1:5" ht="12.75">
      <c r="A2628" s="6">
        <v>44255.34375</v>
      </c>
      <c r="B2628" s="7">
        <v>92.4482955932617</v>
      </c>
      <c r="C2628" s="7"/>
      <c r="D2628" s="8">
        <v>2594.1806640625</v>
      </c>
      <c r="E2628" s="8">
        <v>1</v>
      </c>
    </row>
    <row r="2629" spans="1:5" ht="12.75">
      <c r="A2629" s="6">
        <v>44255.354166666664</v>
      </c>
      <c r="B2629" s="7">
        <v>9.58456707000732</v>
      </c>
      <c r="C2629" s="7"/>
      <c r="D2629" s="8">
        <v>2594.1806640625</v>
      </c>
      <c r="E2629" s="8">
        <v>1</v>
      </c>
    </row>
    <row r="2630" spans="1:5" ht="12.75">
      <c r="A2630" s="6">
        <v>44255.36458333333</v>
      </c>
      <c r="B2630" s="7">
        <v>-52.6512069702148</v>
      </c>
      <c r="C2630" s="7"/>
      <c r="D2630" s="8">
        <v>2594.1806640625</v>
      </c>
      <c r="E2630" s="8">
        <v>1</v>
      </c>
    </row>
    <row r="2631" spans="1:5" ht="12.75">
      <c r="A2631" s="6">
        <v>44255.375</v>
      </c>
      <c r="B2631" s="7">
        <v>-128.926132202148</v>
      </c>
      <c r="C2631" s="7"/>
      <c r="D2631" s="8">
        <v>2594.1806640625</v>
      </c>
      <c r="E2631" s="8">
        <v>1</v>
      </c>
    </row>
    <row r="2632" spans="1:5" ht="12.75">
      <c r="A2632" s="6">
        <v>44255.385416666664</v>
      </c>
      <c r="B2632" s="7">
        <v>-170.930160522461</v>
      </c>
      <c r="C2632" s="7"/>
      <c r="D2632" s="8">
        <v>2594.1806640625</v>
      </c>
      <c r="E2632" s="8">
        <v>1</v>
      </c>
    </row>
    <row r="2633" spans="1:5" ht="12.75">
      <c r="A2633" s="6">
        <v>44255.39583333333</v>
      </c>
      <c r="B2633" s="7">
        <v>-207.660034179688</v>
      </c>
      <c r="C2633" s="7"/>
      <c r="D2633" s="8">
        <v>2594.1806640625</v>
      </c>
      <c r="E2633" s="8">
        <v>1</v>
      </c>
    </row>
    <row r="2634" spans="1:5" ht="12.75">
      <c r="A2634" s="6">
        <v>44255.40625</v>
      </c>
      <c r="B2634" s="7">
        <v>-238.341735839844</v>
      </c>
      <c r="C2634" s="7"/>
      <c r="D2634" s="8">
        <v>2594.1806640625</v>
      </c>
      <c r="E2634" s="8">
        <v>1</v>
      </c>
    </row>
    <row r="2635" spans="1:5" ht="12.75">
      <c r="A2635" s="6">
        <v>44255.416666666664</v>
      </c>
      <c r="B2635" s="7">
        <v>-265.435882568359</v>
      </c>
      <c r="C2635" s="7"/>
      <c r="D2635" s="8">
        <v>2594.1806640625</v>
      </c>
      <c r="E2635" s="8">
        <v>1</v>
      </c>
    </row>
    <row r="2636" spans="1:5" ht="12.75">
      <c r="A2636" s="6">
        <v>44255.42708333333</v>
      </c>
      <c r="B2636" s="7">
        <v>-297.991180419922</v>
      </c>
      <c r="C2636" s="7"/>
      <c r="D2636" s="8">
        <v>2590.23095703125</v>
      </c>
      <c r="E2636" s="8">
        <v>1</v>
      </c>
    </row>
    <row r="2637" spans="1:5" ht="12.75">
      <c r="A2637" s="6">
        <v>44255.4375</v>
      </c>
      <c r="B2637" s="7">
        <v>-355.627105712891</v>
      </c>
      <c r="C2637" s="7"/>
      <c r="D2637" s="8">
        <v>2589.11694335938</v>
      </c>
      <c r="E2637" s="8">
        <v>1</v>
      </c>
    </row>
    <row r="2638" spans="1:5" ht="12.75">
      <c r="A2638" s="6">
        <v>44255.447916666664</v>
      </c>
      <c r="B2638" s="7">
        <v>-348.150421142578</v>
      </c>
      <c r="C2638" s="7"/>
      <c r="D2638" s="8">
        <v>2589.11694335938</v>
      </c>
      <c r="E2638" s="8">
        <v>1</v>
      </c>
    </row>
    <row r="2639" spans="1:5" ht="12.75">
      <c r="A2639" s="6">
        <v>44255.45833333333</v>
      </c>
      <c r="B2639" s="7">
        <v>-336.935729980469</v>
      </c>
      <c r="C2639" s="7"/>
      <c r="D2639" s="8">
        <v>2589.11694335938</v>
      </c>
      <c r="E2639" s="8">
        <v>1</v>
      </c>
    </row>
    <row r="2640" spans="1:5" ht="12.75">
      <c r="A2640" s="6">
        <v>44255.46875</v>
      </c>
      <c r="B2640" s="7">
        <v>-285.630706787109</v>
      </c>
      <c r="C2640" s="7"/>
      <c r="D2640" s="8">
        <v>2595.40893554688</v>
      </c>
      <c r="E2640" s="8">
        <v>1</v>
      </c>
    </row>
    <row r="2641" spans="1:5" ht="12.75">
      <c r="A2641" s="6">
        <v>44255.479166666664</v>
      </c>
      <c r="B2641" s="7">
        <v>-275.353881835938</v>
      </c>
      <c r="C2641" s="7"/>
      <c r="D2641" s="8">
        <v>2595.46533203125</v>
      </c>
      <c r="E2641" s="8">
        <v>1</v>
      </c>
    </row>
    <row r="2642" spans="1:5" ht="12.75">
      <c r="A2642" s="6">
        <v>44255.48958333333</v>
      </c>
      <c r="B2642" s="7">
        <v>-279.480072021484</v>
      </c>
      <c r="C2642" s="7"/>
      <c r="D2642" s="8">
        <v>2595.46533203125</v>
      </c>
      <c r="E2642" s="8">
        <v>1</v>
      </c>
    </row>
    <row r="2643" spans="1:5" ht="12.75">
      <c r="A2643" s="6">
        <v>44255.5</v>
      </c>
      <c r="B2643" s="7">
        <v>-273.806274414063</v>
      </c>
      <c r="C2643" s="7"/>
      <c r="D2643" s="8">
        <v>2604.58251953125</v>
      </c>
      <c r="E2643" s="8">
        <v>1</v>
      </c>
    </row>
    <row r="2644" spans="1:5" ht="12.75">
      <c r="A2644" s="6">
        <v>44255.510416666664</v>
      </c>
      <c r="B2644" s="7">
        <v>-286.208343505859</v>
      </c>
      <c r="C2644" s="7"/>
      <c r="D2644" s="8">
        <v>2612.5546875</v>
      </c>
      <c r="E2644" s="8">
        <v>1</v>
      </c>
    </row>
    <row r="2645" spans="1:5" ht="12.75">
      <c r="A2645" s="6">
        <v>44255.52083333333</v>
      </c>
      <c r="B2645" s="7">
        <v>-290.731536865234</v>
      </c>
      <c r="C2645" s="7"/>
      <c r="D2645" s="8">
        <v>2612.5546875</v>
      </c>
      <c r="E2645" s="8">
        <v>1</v>
      </c>
    </row>
    <row r="2646" spans="1:5" ht="12.75">
      <c r="A2646" s="6">
        <v>44255.53125</v>
      </c>
      <c r="B2646" s="7">
        <v>-282.333129882813</v>
      </c>
      <c r="C2646" s="7"/>
      <c r="D2646" s="8">
        <v>2612.5546875</v>
      </c>
      <c r="E2646" s="8">
        <v>1</v>
      </c>
    </row>
    <row r="2647" spans="1:5" ht="12.75">
      <c r="A2647" s="6">
        <v>44255.541666666664</v>
      </c>
      <c r="B2647" s="7">
        <v>-288.187438964844</v>
      </c>
      <c r="C2647" s="7"/>
      <c r="D2647" s="8">
        <v>2619.42529296875</v>
      </c>
      <c r="E2647" s="8">
        <v>1</v>
      </c>
    </row>
    <row r="2648" spans="1:5" ht="12.75">
      <c r="A2648" s="6">
        <v>44255.55208333333</v>
      </c>
      <c r="B2648" s="7">
        <v>-249.141662597656</v>
      </c>
      <c r="C2648" s="7"/>
      <c r="D2648" s="8">
        <v>2684.27807617188</v>
      </c>
      <c r="E2648" s="8">
        <v>1</v>
      </c>
    </row>
    <row r="2649" spans="1:5" ht="12.75">
      <c r="A2649" s="6">
        <v>44255.5625</v>
      </c>
      <c r="B2649" s="7">
        <v>-232.565979003906</v>
      </c>
      <c r="C2649" s="7"/>
      <c r="D2649" s="8">
        <v>2688.53295898438</v>
      </c>
      <c r="E2649" s="8">
        <v>1</v>
      </c>
    </row>
    <row r="2650" spans="1:5" ht="12.75">
      <c r="A2650" s="6">
        <v>44255.572916666664</v>
      </c>
      <c r="B2650" s="7">
        <v>-211.430541992188</v>
      </c>
      <c r="C2650" s="7"/>
      <c r="D2650" s="8">
        <v>2688.205078125</v>
      </c>
      <c r="E2650" s="8">
        <v>1</v>
      </c>
    </row>
    <row r="2651" spans="1:5" ht="12.75">
      <c r="A2651" s="6">
        <v>44255.58333333333</v>
      </c>
      <c r="B2651" s="7">
        <v>-205.190521240234</v>
      </c>
      <c r="C2651" s="7"/>
      <c r="D2651" s="8">
        <v>2688.205078125</v>
      </c>
      <c r="E2651" s="8">
        <v>1</v>
      </c>
    </row>
    <row r="2652" spans="1:5" ht="12.75">
      <c r="A2652" s="6">
        <v>44255.59375</v>
      </c>
      <c r="B2652" s="7">
        <v>-202.104934692383</v>
      </c>
      <c r="C2652" s="7"/>
      <c r="D2652" s="8">
        <v>2688.205078125</v>
      </c>
      <c r="E2652" s="8">
        <v>1</v>
      </c>
    </row>
    <row r="2653" spans="1:5" ht="12.75">
      <c r="A2653" s="6">
        <v>44255.604166666664</v>
      </c>
      <c r="B2653" s="7">
        <v>-170.925720214844</v>
      </c>
      <c r="C2653" s="7"/>
      <c r="D2653" s="8">
        <v>2700.52685546875</v>
      </c>
      <c r="E2653" s="8">
        <v>1</v>
      </c>
    </row>
    <row r="2654" spans="1:5" ht="12.75">
      <c r="A2654" s="6">
        <v>44255.61458333333</v>
      </c>
      <c r="B2654" s="7">
        <v>-160.557418823242</v>
      </c>
      <c r="C2654" s="7"/>
      <c r="D2654" s="8">
        <v>2726.22778320313</v>
      </c>
      <c r="E2654" s="8">
        <v>1</v>
      </c>
    </row>
    <row r="2655" spans="1:5" ht="12.75">
      <c r="A2655" s="6">
        <v>44255.625</v>
      </c>
      <c r="B2655" s="7">
        <v>-168.510116577148</v>
      </c>
      <c r="C2655" s="7"/>
      <c r="D2655" s="8">
        <v>2716.72827148438</v>
      </c>
      <c r="E2655" s="8">
        <v>1</v>
      </c>
    </row>
    <row r="2656" spans="1:5" ht="12.75">
      <c r="A2656" s="6">
        <v>44255.635416666664</v>
      </c>
      <c r="B2656" s="7">
        <v>-190.03825378418</v>
      </c>
      <c r="C2656" s="7"/>
      <c r="D2656" s="8">
        <v>2692.81713867188</v>
      </c>
      <c r="E2656" s="8">
        <v>1</v>
      </c>
    </row>
    <row r="2657" spans="1:5" ht="12.75">
      <c r="A2657" s="6">
        <v>44255.64583333333</v>
      </c>
      <c r="B2657" s="7">
        <v>-202.703323364258</v>
      </c>
      <c r="C2657" s="7"/>
      <c r="D2657" s="8">
        <v>2692.81713867188</v>
      </c>
      <c r="E2657" s="8">
        <v>1</v>
      </c>
    </row>
    <row r="2658" spans="1:5" ht="12.75">
      <c r="A2658" s="6">
        <v>44255.65625</v>
      </c>
      <c r="B2658" s="7">
        <v>-193.633926391602</v>
      </c>
      <c r="C2658" s="7"/>
      <c r="D2658" s="8">
        <v>2692.81713867188</v>
      </c>
      <c r="E2658" s="8">
        <v>1</v>
      </c>
    </row>
    <row r="2659" spans="1:5" ht="12.75">
      <c r="A2659" s="6">
        <v>44255.666666666664</v>
      </c>
      <c r="B2659" s="7">
        <v>-136.045425415039</v>
      </c>
      <c r="C2659" s="7"/>
      <c r="D2659" s="8">
        <v>2692.81713867188</v>
      </c>
      <c r="E2659" s="8">
        <v>1</v>
      </c>
    </row>
    <row r="2660" spans="1:5" ht="12.75">
      <c r="A2660" s="6">
        <v>44255.67708333333</v>
      </c>
      <c r="B2660" s="7">
        <v>58.6097450256348</v>
      </c>
      <c r="C2660" s="7"/>
      <c r="D2660" s="8">
        <v>2691.79370117188</v>
      </c>
      <c r="E2660" s="8">
        <v>1</v>
      </c>
    </row>
    <row r="2661" spans="1:5" ht="12.75">
      <c r="A2661" s="6">
        <v>44255.6875</v>
      </c>
      <c r="B2661" s="7">
        <v>147.100875854492</v>
      </c>
      <c r="C2661" s="7"/>
      <c r="D2661" s="8">
        <v>2692.45361328125</v>
      </c>
      <c r="E2661" s="8">
        <v>1</v>
      </c>
    </row>
    <row r="2662" spans="1:5" ht="12.75">
      <c r="A2662" s="6">
        <v>44255.697916666664</v>
      </c>
      <c r="B2662" s="7">
        <v>252.750442504883</v>
      </c>
      <c r="C2662" s="7"/>
      <c r="D2662" s="8">
        <v>2735.2724609375</v>
      </c>
      <c r="E2662" s="8">
        <v>1</v>
      </c>
    </row>
    <row r="2663" spans="1:5" ht="12.75">
      <c r="A2663" s="6">
        <v>44255.70833333333</v>
      </c>
      <c r="B2663" s="7">
        <v>310.468719482422</v>
      </c>
      <c r="C2663" s="7"/>
      <c r="D2663" s="8">
        <v>2741.037109375</v>
      </c>
      <c r="E2663" s="8">
        <v>1</v>
      </c>
    </row>
    <row r="2664" spans="1:5" ht="12.75">
      <c r="A2664" s="6">
        <v>44255.71875</v>
      </c>
      <c r="B2664" s="7">
        <v>347.775421142578</v>
      </c>
      <c r="C2664" s="7"/>
      <c r="D2664" s="8">
        <v>2703.31909179688</v>
      </c>
      <c r="E2664" s="8">
        <v>1</v>
      </c>
    </row>
    <row r="2665" spans="1:5" ht="12.75">
      <c r="A2665" s="6">
        <v>44255.729166666664</v>
      </c>
      <c r="B2665" s="7">
        <v>399.50439453125</v>
      </c>
      <c r="C2665" s="7"/>
      <c r="D2665" s="8">
        <v>2699.93359375</v>
      </c>
      <c r="E2665" s="8">
        <v>1</v>
      </c>
    </row>
    <row r="2666" spans="1:5" ht="12.75">
      <c r="A2666" s="6">
        <v>44255.73958333333</v>
      </c>
      <c r="B2666" s="7">
        <v>384.161499023438</v>
      </c>
      <c r="C2666" s="7"/>
      <c r="D2666" s="8">
        <v>2699.93359375</v>
      </c>
      <c r="E2666" s="8">
        <v>1</v>
      </c>
    </row>
    <row r="2667" spans="1:5" ht="12.75">
      <c r="A2667" s="6">
        <v>44255.75</v>
      </c>
      <c r="B2667" s="7">
        <v>412.703002929688</v>
      </c>
      <c r="C2667" s="7"/>
      <c r="D2667" s="8">
        <v>2699.93359375</v>
      </c>
      <c r="E2667" s="8">
        <v>1</v>
      </c>
    </row>
    <row r="2668" spans="1:5" ht="12.75">
      <c r="A2668" s="6">
        <v>44255.760416666664</v>
      </c>
      <c r="B2668" s="7">
        <v>392.196350097656</v>
      </c>
      <c r="C2668" s="7"/>
      <c r="D2668" s="8">
        <v>2699.93359375</v>
      </c>
      <c r="E2668" s="8">
        <v>1</v>
      </c>
    </row>
    <row r="2669" spans="1:5" ht="12.75">
      <c r="A2669" s="6">
        <v>44255.77083333333</v>
      </c>
      <c r="B2669" s="7">
        <v>395.147766113281</v>
      </c>
      <c r="C2669" s="7"/>
      <c r="D2669" s="8">
        <v>2699.93359375</v>
      </c>
      <c r="E2669" s="8">
        <v>1</v>
      </c>
    </row>
    <row r="2670" spans="1:5" ht="12.75">
      <c r="A2670" s="6">
        <v>44255.78125</v>
      </c>
      <c r="B2670" s="7">
        <v>434.661956787109</v>
      </c>
      <c r="C2670" s="7"/>
      <c r="D2670" s="8">
        <v>2699.93359375</v>
      </c>
      <c r="E2670" s="8">
        <v>1</v>
      </c>
    </row>
    <row r="2671" spans="1:5" ht="12.75">
      <c r="A2671" s="6">
        <v>44255.791666666664</v>
      </c>
      <c r="B2671" s="7">
        <v>483.805358886719</v>
      </c>
      <c r="C2671" s="7"/>
      <c r="D2671" s="8">
        <v>2699.93359375</v>
      </c>
      <c r="E2671" s="8">
        <v>1</v>
      </c>
    </row>
    <row r="2672" spans="1:5" ht="12.75">
      <c r="A2672" s="6">
        <v>44255.80208333333</v>
      </c>
      <c r="B2672" s="7">
        <v>477.930023193359</v>
      </c>
      <c r="C2672" s="7"/>
      <c r="D2672" s="8">
        <v>2699.93359375</v>
      </c>
      <c r="E2672" s="8">
        <v>1</v>
      </c>
    </row>
    <row r="2673" spans="1:5" ht="12.75">
      <c r="A2673" s="6">
        <v>44255.8125</v>
      </c>
      <c r="B2673" s="7">
        <v>496.859222412109</v>
      </c>
      <c r="C2673" s="7"/>
      <c r="D2673" s="8">
        <v>2699.93359375</v>
      </c>
      <c r="E2673" s="8">
        <v>1</v>
      </c>
    </row>
    <row r="2674" spans="1:5" ht="12.75">
      <c r="A2674" s="6">
        <v>44255.822916666664</v>
      </c>
      <c r="B2674" s="7">
        <v>503.720489501953</v>
      </c>
      <c r="C2674" s="7"/>
      <c r="D2674" s="8">
        <v>2699.93359375</v>
      </c>
      <c r="E2674" s="8">
        <v>1</v>
      </c>
    </row>
    <row r="2675" spans="1:5" ht="12.75">
      <c r="A2675" s="6">
        <v>44255.83333333333</v>
      </c>
      <c r="B2675" s="7">
        <v>525.834838867188</v>
      </c>
      <c r="C2675" s="7"/>
      <c r="D2675" s="8">
        <v>2699.93359375</v>
      </c>
      <c r="E2675" s="8">
        <v>1</v>
      </c>
    </row>
    <row r="2676" spans="1:5" ht="12.75">
      <c r="A2676" s="6">
        <v>44255.84375</v>
      </c>
      <c r="B2676" s="7">
        <v>500.940246582031</v>
      </c>
      <c r="C2676" s="7"/>
      <c r="D2676" s="8">
        <v>2699.93359375</v>
      </c>
      <c r="E2676" s="8">
        <v>1</v>
      </c>
    </row>
    <row r="2677" spans="1:5" ht="12.75">
      <c r="A2677" s="6">
        <v>44255.854166666664</v>
      </c>
      <c r="B2677" s="7">
        <v>513.438842773438</v>
      </c>
      <c r="C2677" s="7"/>
      <c r="D2677" s="8">
        <v>2699.93359375</v>
      </c>
      <c r="E2677" s="8">
        <v>1</v>
      </c>
    </row>
    <row r="2678" spans="1:5" ht="12.75">
      <c r="A2678" s="6">
        <v>44255.86458333333</v>
      </c>
      <c r="B2678" s="7">
        <v>531.71240234375</v>
      </c>
      <c r="C2678" s="7"/>
      <c r="D2678" s="8">
        <v>2699.93359375</v>
      </c>
      <c r="E2678" s="8">
        <v>1</v>
      </c>
    </row>
    <row r="2679" spans="1:5" ht="12.75">
      <c r="A2679" s="6">
        <v>44255.875</v>
      </c>
      <c r="B2679" s="7">
        <v>553.418701171875</v>
      </c>
      <c r="C2679" s="7"/>
      <c r="D2679" s="8">
        <v>2699.93359375</v>
      </c>
      <c r="E2679" s="8">
        <v>1</v>
      </c>
    </row>
    <row r="2680" spans="1:5" ht="12.75">
      <c r="A2680" s="6">
        <v>44255.885416666664</v>
      </c>
      <c r="B2680" s="7">
        <v>590.692687988281</v>
      </c>
      <c r="C2680" s="7"/>
      <c r="D2680" s="8">
        <v>2699.93359375</v>
      </c>
      <c r="E2680" s="8">
        <v>1</v>
      </c>
    </row>
    <row r="2681" spans="1:5" ht="12.75">
      <c r="A2681" s="6">
        <v>44255.89583333333</v>
      </c>
      <c r="B2681" s="7">
        <v>611.068115234375</v>
      </c>
      <c r="C2681" s="7"/>
      <c r="D2681" s="8">
        <v>2699.93359375</v>
      </c>
      <c r="E2681" s="8">
        <v>1</v>
      </c>
    </row>
    <row r="2682" spans="1:5" ht="12.75">
      <c r="A2682" s="6">
        <v>44255.90625</v>
      </c>
      <c r="B2682" s="7">
        <v>591.662109375</v>
      </c>
      <c r="C2682" s="7"/>
      <c r="D2682" s="8">
        <v>2695.33715820313</v>
      </c>
      <c r="E2682" s="8">
        <v>1</v>
      </c>
    </row>
    <row r="2683" spans="1:5" ht="12.75">
      <c r="A2683" s="6">
        <v>44255.916666666664</v>
      </c>
      <c r="B2683" s="7">
        <v>609.561340332031</v>
      </c>
      <c r="C2683" s="7"/>
      <c r="D2683" s="8">
        <v>2695.68774414063</v>
      </c>
      <c r="E2683" s="8">
        <v>1</v>
      </c>
    </row>
    <row r="2684" spans="1:5" ht="12.75">
      <c r="A2684" s="6">
        <v>44255.92708333333</v>
      </c>
      <c r="B2684" s="7">
        <v>627.953125</v>
      </c>
      <c r="C2684" s="7"/>
      <c r="D2684" s="8">
        <v>2699.82446289063</v>
      </c>
      <c r="E2684" s="8">
        <v>1</v>
      </c>
    </row>
    <row r="2685" spans="1:5" ht="12.75">
      <c r="A2685" s="6">
        <v>44255.9375</v>
      </c>
      <c r="B2685" s="7">
        <v>650.489929199219</v>
      </c>
      <c r="C2685" s="7"/>
      <c r="D2685" s="8">
        <v>2699.82446289063</v>
      </c>
      <c r="E2685" s="8">
        <v>1</v>
      </c>
    </row>
    <row r="2686" spans="1:5" ht="12.75">
      <c r="A2686" s="6">
        <v>44255.947916666664</v>
      </c>
      <c r="B2686" s="7">
        <v>637.422424316406</v>
      </c>
      <c r="C2686" s="7"/>
      <c r="D2686" s="8">
        <v>2699.82446289063</v>
      </c>
      <c r="E2686" s="8">
        <v>1</v>
      </c>
    </row>
    <row r="2687" spans="1:5" ht="12.75">
      <c r="A2687" s="6">
        <v>44255.95833333333</v>
      </c>
      <c r="B2687" s="7">
        <v>647.656127929688</v>
      </c>
      <c r="C2687" s="7"/>
      <c r="D2687" s="8">
        <v>2699.82446289063</v>
      </c>
      <c r="E2687" s="8">
        <v>1</v>
      </c>
    </row>
    <row r="2688" spans="1:5" ht="12.75">
      <c r="A2688" s="6">
        <v>44255.96875</v>
      </c>
      <c r="B2688" s="7">
        <v>628.64599609375</v>
      </c>
      <c r="C2688" s="7"/>
      <c r="D2688" s="8">
        <v>2699.82446289063</v>
      </c>
      <c r="E2688" s="8">
        <v>1</v>
      </c>
    </row>
    <row r="2689" spans="1:5" ht="12.75">
      <c r="A2689" s="6">
        <v>44255.979166666664</v>
      </c>
      <c r="B2689" s="7">
        <v>624.326599121094</v>
      </c>
      <c r="C2689" s="7"/>
      <c r="D2689" s="8">
        <v>2699.82446289063</v>
      </c>
      <c r="E2689" s="8">
        <v>1</v>
      </c>
    </row>
    <row r="2690" spans="1:5" ht="12.75">
      <c r="A2690" s="6">
        <v>44255.98958333333</v>
      </c>
      <c r="B2690" s="7">
        <v>628.067504882813</v>
      </c>
      <c r="C2690" s="7"/>
      <c r="D2690" s="8">
        <v>2699.82446289063</v>
      </c>
      <c r="E2690" s="8">
        <v>1</v>
      </c>
    </row>
    <row r="2691" spans="1:5" ht="12.75">
      <c r="A2691" s="6">
        <v>44256</v>
      </c>
      <c r="B2691" s="7">
        <v>624.218994140625</v>
      </c>
      <c r="C2691" s="7"/>
      <c r="D2691" s="8">
        <v>2700.70336914063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