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<sst xmlns="http://schemas.openxmlformats.org/spreadsheetml/2006/main" count="10" uniqueCount="10">
  <si>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</si>
  <si>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02/01/13 - 03/01/13 (28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</si>
  <si>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</si>
  <si>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</si>
  <si>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</si>
  <si>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164. Heavy Hours Only: 248. Light Hours Only: 53.</t>
  </si>
  <si>
    <t>BPA Technical Operations/TOT-Opinfo@bpa.gov/May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</si>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</sst>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02/01/13 - 03/01/13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31908056"/>
        <c:axId val="18737049"/>
      </c:lineChart>
      <c:catAx>
        <c:axId val="3190805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auto val="0"/>
        <c:lblOffset val="100"/>
        <c:tickLblSkip val="192"/>
        <c:tickMarkSkip val="96"/>
        <c:noMultiLvlLbl val="0"/>
      </c:catAx>
      <c:valAx>
        <c:axId val="187370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908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164
 Heavy Hours Only: 248
 Light Hours Only:   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41306.010416666664</v>
      </c>
      <c r="B11" s="5">
        <v>24.7572765350342</v>
      </c>
      <c r="C11" s="5">
        <v>2708.70971679688</v>
      </c>
    </row>
    <row r="12" spans="1:3" ht="12.75">
      <c r="A12" s="4">
        <v>41306.02083333333</v>
      </c>
      <c r="B12" s="5">
        <v>-2.61627817153931</v>
      </c>
      <c r="C12" s="5">
        <v>2708.67529296875</v>
      </c>
    </row>
    <row r="13" spans="1:3" ht="12.75">
      <c r="A13" s="4">
        <v>41306.03125</v>
      </c>
      <c r="B13" s="5">
        <v>-1.86712098121643</v>
      </c>
      <c r="C13" s="5">
        <v>2708.69165039063</v>
      </c>
    </row>
    <row r="14" spans="1:3" ht="12.75">
      <c r="A14" s="4">
        <v>41306.041666666664</v>
      </c>
      <c r="B14" s="5">
        <v>3.62253737449646</v>
      </c>
      <c r="C14" s="5">
        <v>2708.70141601563</v>
      </c>
    </row>
    <row r="15" spans="1:3" ht="12.75">
      <c r="A15" s="4">
        <v>41306.05208333333</v>
      </c>
      <c r="B15" s="5">
        <v>7.97475528717041</v>
      </c>
      <c r="C15" s="5">
        <v>2708.77368164063</v>
      </c>
    </row>
    <row r="16" spans="1:3" ht="12.75">
      <c r="A16" s="4">
        <v>41306.0625</v>
      </c>
      <c r="B16" s="5">
        <v>2.3657693862915</v>
      </c>
      <c r="C16" s="5">
        <v>2708.7099609375</v>
      </c>
    </row>
    <row r="17" spans="1:3" ht="12.75">
      <c r="A17" s="4">
        <v>41306.072916666664</v>
      </c>
      <c r="B17" s="5">
        <v>9.2578649520874</v>
      </c>
      <c r="C17" s="5">
        <v>2708.63330078125</v>
      </c>
    </row>
    <row r="18" spans="1:3" ht="12.75">
      <c r="A18" s="4">
        <v>41306.08333333333</v>
      </c>
      <c r="B18" s="5">
        <v>0.235963121056557</v>
      </c>
      <c r="C18" s="5">
        <v>2708.64794921875</v>
      </c>
    </row>
    <row r="19" spans="1:3" ht="12.75">
      <c r="A19" s="4">
        <v>41306.09375</v>
      </c>
      <c r="B19" s="5">
        <v>-22.8374710083008</v>
      </c>
      <c r="C19" s="5">
        <v>2708.662109375</v>
      </c>
    </row>
    <row r="20" spans="1:3" ht="12.75">
      <c r="A20" s="4">
        <v>41306.104166666664</v>
      </c>
      <c r="B20" s="5">
        <v>-32.0052375793457</v>
      </c>
      <c r="C20" s="5">
        <v>2708.64208984375</v>
      </c>
    </row>
    <row r="21" spans="1:3" ht="12.75">
      <c r="A21" s="4">
        <v>41306.11458333333</v>
      </c>
      <c r="B21" s="5">
        <v>-29.0547485351563</v>
      </c>
      <c r="C21" s="5">
        <v>2708.08471679688</v>
      </c>
    </row>
    <row r="22" spans="1:3" ht="12.75">
      <c r="A22" s="4">
        <v>41306.125</v>
      </c>
      <c r="B22" s="5">
        <v>-14.2850751876831</v>
      </c>
      <c r="C22" s="5">
        <v>2708.18310546875</v>
      </c>
    </row>
    <row r="23" spans="1:3" ht="12.75">
      <c r="A23" s="4">
        <v>41306.135416666664</v>
      </c>
      <c r="B23" s="5">
        <v>1.72822892665863</v>
      </c>
      <c r="C23" s="5">
        <v>2708.6416015625</v>
      </c>
    </row>
    <row r="24" spans="1:3" ht="12.75">
      <c r="A24" s="4">
        <v>41306.14583333333</v>
      </c>
      <c r="B24" s="5">
        <v>11.1620054244995</v>
      </c>
      <c r="C24" s="5">
        <v>2708.78588867188</v>
      </c>
    </row>
    <row r="25" spans="1:3" ht="12.75">
      <c r="A25" s="4">
        <v>41306.15625</v>
      </c>
      <c r="B25" s="5">
        <v>-8.01956272125244</v>
      </c>
      <c r="C25" s="5">
        <v>2708.73022460938</v>
      </c>
    </row>
    <row r="26" spans="1:3" ht="12.75">
      <c r="A26" s="4">
        <v>41306.166666666664</v>
      </c>
      <c r="B26" s="5">
        <v>-16.9705085754395</v>
      </c>
      <c r="C26" s="5">
        <v>2708.77294921875</v>
      </c>
    </row>
    <row r="27" spans="1:3" ht="12.75">
      <c r="A27" s="4">
        <v>41306.17708333333</v>
      </c>
      <c r="B27" s="5">
        <v>-4.83543109893799</v>
      </c>
      <c r="C27" s="5">
        <v>2708.84155273438</v>
      </c>
    </row>
    <row r="28" spans="1:3" ht="12.75">
      <c r="A28" s="4">
        <v>41306.1875</v>
      </c>
      <c r="B28" s="5">
        <v>-54.1193008422852</v>
      </c>
      <c r="C28" s="5">
        <v>2708.67993164063</v>
      </c>
    </row>
    <row r="29" spans="1:3" ht="12.75">
      <c r="A29" s="4">
        <v>41306.197916666664</v>
      </c>
      <c r="B29" s="5">
        <v>-60.8927383422852</v>
      </c>
      <c r="C29" s="5">
        <v>2708.56396484375</v>
      </c>
    </row>
    <row r="30" spans="1:3" ht="12.75">
      <c r="A30" s="4">
        <v>41306.20833333333</v>
      </c>
      <c r="B30" s="5">
        <v>-55.762035369873</v>
      </c>
      <c r="C30" s="5">
        <v>2708.73413085938</v>
      </c>
    </row>
    <row r="31" spans="1:3" ht="12.75">
      <c r="A31" s="4">
        <v>41306.21875</v>
      </c>
      <c r="B31" s="5">
        <v>68.2381439208984</v>
      </c>
      <c r="C31" s="5">
        <v>2708.8115234375</v>
      </c>
    </row>
    <row r="32" spans="1:3" ht="12.75">
      <c r="A32" s="4">
        <v>41306.229166666664</v>
      </c>
      <c r="B32" s="5">
        <v>145.63298034668</v>
      </c>
      <c r="C32" s="5">
        <v>2708.83374023438</v>
      </c>
    </row>
    <row r="33" spans="1:3" ht="12.75">
      <c r="A33" s="4">
        <v>41306.23958333333</v>
      </c>
      <c r="B33" s="5">
        <v>133.212219238281</v>
      </c>
      <c r="C33" s="5">
        <v>2708.83325195313</v>
      </c>
    </row>
    <row r="34" spans="1:3" ht="12.75">
      <c r="A34" s="4">
        <v>41306.25</v>
      </c>
      <c r="B34" s="5">
        <v>156.123107910156</v>
      </c>
      <c r="C34" s="5">
        <v>2708.93408203125</v>
      </c>
    </row>
    <row r="35" spans="1:3" ht="12.75">
      <c r="A35" s="4">
        <v>41306.260416666664</v>
      </c>
      <c r="B35" s="5">
        <v>326.12548828125</v>
      </c>
      <c r="C35" s="5">
        <v>2708.86743164063</v>
      </c>
    </row>
    <row r="36" spans="1:3" ht="12.75">
      <c r="A36" s="4">
        <v>41306.27083333333</v>
      </c>
      <c r="B36" s="5">
        <v>337.278106689453</v>
      </c>
      <c r="C36" s="5">
        <v>2708.84448242188</v>
      </c>
    </row>
    <row r="37" spans="1:3" ht="12.75">
      <c r="A37" s="4">
        <v>41306.28125</v>
      </c>
      <c r="B37" s="5">
        <v>281.992919921875</v>
      </c>
      <c r="C37" s="5">
        <v>2708.78198242188</v>
      </c>
    </row>
    <row r="38" spans="1:3" ht="12.75">
      <c r="A38" s="4">
        <v>41306.291666666664</v>
      </c>
      <c r="B38" s="5">
        <v>269.792694091797</v>
      </c>
      <c r="C38" s="5">
        <v>2708.8369140625</v>
      </c>
    </row>
    <row r="39" spans="1:3" ht="12.75">
      <c r="A39" s="4">
        <v>41306.30208333333</v>
      </c>
      <c r="B39" s="5">
        <v>331.960479736328</v>
      </c>
      <c r="C39" s="5">
        <v>2708.25952148438</v>
      </c>
    </row>
    <row r="40" spans="1:3" ht="12.75">
      <c r="A40" s="4">
        <v>41306.3125</v>
      </c>
      <c r="B40" s="5">
        <v>348.798309326172</v>
      </c>
      <c r="C40" s="5">
        <v>2708.76440429688</v>
      </c>
    </row>
    <row r="41" spans="1:3" ht="12.75">
      <c r="A41" s="4">
        <v>41306.322916666664</v>
      </c>
      <c r="B41" s="5">
        <v>337.669708251953</v>
      </c>
      <c r="C41" s="5">
        <v>2708.6943359375</v>
      </c>
    </row>
    <row r="42" spans="1:3" ht="12.75">
      <c r="A42" s="4">
        <v>41306.33333333333</v>
      </c>
      <c r="B42" s="5">
        <v>327.759857177734</v>
      </c>
      <c r="C42" s="5">
        <v>2708.7763671875</v>
      </c>
    </row>
    <row r="43" spans="1:3" ht="12.75">
      <c r="A43" s="4">
        <v>41306.34375</v>
      </c>
      <c r="B43" s="5">
        <v>337.878112792969</v>
      </c>
      <c r="C43" s="5">
        <v>2709.22973632813</v>
      </c>
    </row>
    <row r="44" spans="1:3" ht="12.75">
      <c r="A44" s="4">
        <v>41306.354166666664</v>
      </c>
      <c r="B44" s="5">
        <v>322.159149169922</v>
      </c>
      <c r="C44" s="5">
        <v>2709.22924804688</v>
      </c>
    </row>
    <row r="45" spans="1:3" ht="12.75">
      <c r="A45" s="4">
        <v>41306.36458333333</v>
      </c>
      <c r="B45" s="5">
        <v>325.660064697266</v>
      </c>
      <c r="C45" s="5">
        <v>2709.2099609375</v>
      </c>
    </row>
    <row r="46" spans="1:3" ht="12.75">
      <c r="A46" s="4">
        <v>41306.375</v>
      </c>
      <c r="B46" s="5">
        <v>331.861724853516</v>
      </c>
      <c r="C46" s="5">
        <v>2709.2392578125</v>
      </c>
    </row>
    <row r="47" spans="1:3" ht="12.75">
      <c r="A47" s="4">
        <v>41306.385416666664</v>
      </c>
      <c r="B47" s="5">
        <v>331.067047119141</v>
      </c>
      <c r="C47" s="5">
        <v>2709.66723632813</v>
      </c>
    </row>
    <row r="48" spans="1:3" ht="12.75">
      <c r="A48" s="4">
        <v>41306.39583333333</v>
      </c>
      <c r="B48" s="5">
        <v>309.552429199219</v>
      </c>
      <c r="C48" s="5">
        <v>2709.73046875</v>
      </c>
    </row>
    <row r="49" spans="1:3" ht="12.75">
      <c r="A49" s="4">
        <v>41306.40625</v>
      </c>
      <c r="B49" s="5">
        <v>307.694732666016</v>
      </c>
      <c r="C49" s="5">
        <v>2709.41552734375</v>
      </c>
    </row>
    <row r="50" spans="1:3" ht="12.75">
      <c r="A50" s="4">
        <v>41306.416666666664</v>
      </c>
      <c r="B50" s="5">
        <v>302.820007324219</v>
      </c>
      <c r="C50" s="5">
        <v>2709.30688476563</v>
      </c>
    </row>
    <row r="51" spans="1:3" ht="12.75">
      <c r="A51" s="4">
        <v>41306.42708333333</v>
      </c>
      <c r="B51" s="5">
        <v>304.908172607422</v>
      </c>
      <c r="C51" s="5">
        <v>2709.71997070313</v>
      </c>
    </row>
    <row r="52" spans="1:3" ht="12.75">
      <c r="A52" s="4">
        <v>41306.4375</v>
      </c>
      <c r="B52" s="5">
        <v>288.197631835938</v>
      </c>
      <c r="C52" s="5">
        <v>2709.80932617188</v>
      </c>
    </row>
    <row r="53" spans="1:3" ht="12.75">
      <c r="A53" s="4">
        <v>41306.447916666664</v>
      </c>
      <c r="B53" s="5">
        <v>280.934234619141</v>
      </c>
      <c r="C53" s="5">
        <v>2709.85278320313</v>
      </c>
    </row>
    <row r="54" spans="1:3" ht="12.75">
      <c r="A54" s="4">
        <v>41306.45833333333</v>
      </c>
      <c r="B54" s="5">
        <v>288.446746826172</v>
      </c>
      <c r="C54" s="5">
        <v>2709.744140625</v>
      </c>
    </row>
    <row r="55" spans="1:3" ht="12.75">
      <c r="A55" s="4">
        <v>41306.46875</v>
      </c>
      <c r="B55" s="5">
        <v>295.263610839844</v>
      </c>
      <c r="C55" s="5">
        <v>2710.28173828125</v>
      </c>
    </row>
    <row r="56" spans="1:3" ht="12.75">
      <c r="A56" s="4">
        <v>41306.479166666664</v>
      </c>
      <c r="B56" s="5">
        <v>280.822357177734</v>
      </c>
      <c r="C56" s="5">
        <v>2710.61791992188</v>
      </c>
    </row>
    <row r="57" spans="1:3" ht="12.75">
      <c r="A57" s="4">
        <v>41306.48958333333</v>
      </c>
      <c r="B57" s="5">
        <v>286.621612548828</v>
      </c>
      <c r="C57" s="5">
        <v>2710.7392578125</v>
      </c>
    </row>
    <row r="58" spans="1:3" ht="12.75">
      <c r="A58" s="4">
        <v>41306.5</v>
      </c>
      <c r="B58" s="5">
        <v>276.741973876953</v>
      </c>
      <c r="C58" s="5">
        <v>2710.61572265625</v>
      </c>
    </row>
    <row r="59" spans="1:3" ht="12.75">
      <c r="A59" s="4">
        <v>41306.510416666664</v>
      </c>
      <c r="B59" s="5">
        <v>223.325653076172</v>
      </c>
      <c r="C59" s="5">
        <v>2710.91845703125</v>
      </c>
    </row>
    <row r="60" spans="1:3" ht="12.75">
      <c r="A60" s="4">
        <v>41306.52083333333</v>
      </c>
      <c r="B60" s="5">
        <v>214.59765625</v>
      </c>
      <c r="C60" s="5">
        <v>2711.0595703125</v>
      </c>
    </row>
    <row r="61" spans="1:3" ht="12.75">
      <c r="A61" s="4">
        <v>41306.53125</v>
      </c>
      <c r="B61" s="5">
        <v>201.830551147461</v>
      </c>
      <c r="C61" s="5">
        <v>2711.12866210938</v>
      </c>
    </row>
    <row r="62" spans="1:3" ht="12.75">
      <c r="A62" s="4">
        <v>41306.541666666664</v>
      </c>
      <c r="B62" s="5">
        <v>183.08528137207</v>
      </c>
      <c r="C62" s="5">
        <v>2710.97192382813</v>
      </c>
    </row>
    <row r="63" spans="1:3" ht="12.75">
      <c r="A63" s="4">
        <v>41306.55208333333</v>
      </c>
      <c r="B63" s="5">
        <v>157.776428222656</v>
      </c>
      <c r="C63" s="5">
        <v>2711.11474609375</v>
      </c>
    </row>
    <row r="64" spans="1:3" ht="12.75">
      <c r="A64" s="4">
        <v>41306.5625</v>
      </c>
      <c r="B64" s="5">
        <v>149.813034057617</v>
      </c>
      <c r="C64" s="5">
        <v>2710.8427734375</v>
      </c>
    </row>
    <row r="65" spans="1:3" ht="12.75">
      <c r="A65" s="4">
        <v>41306.572916666664</v>
      </c>
      <c r="B65" s="5">
        <v>153.50212097168</v>
      </c>
      <c r="C65" s="5">
        <v>2710.7900390625</v>
      </c>
    </row>
    <row r="66" spans="1:3" ht="12.75">
      <c r="A66" s="4">
        <v>41306.58333333333</v>
      </c>
      <c r="B66" s="5">
        <v>145.327163696289</v>
      </c>
      <c r="C66" s="5">
        <v>2710.68408203125</v>
      </c>
    </row>
    <row r="67" spans="1:3" ht="12.75">
      <c r="A67" s="4">
        <v>41306.59375</v>
      </c>
      <c r="B67" s="5">
        <v>135.376098632813</v>
      </c>
      <c r="C67" s="5">
        <v>2709.46606445313</v>
      </c>
    </row>
    <row r="68" spans="1:3" ht="12.75">
      <c r="A68" s="4">
        <v>41306.604166666664</v>
      </c>
      <c r="B68" s="5">
        <v>136.282791137695</v>
      </c>
      <c r="C68" s="5">
        <v>2709.7978515625</v>
      </c>
    </row>
    <row r="69" spans="1:3" ht="12.75">
      <c r="A69" s="4">
        <v>41306.61458333333</v>
      </c>
      <c r="B69" s="5">
        <v>149.726104736328</v>
      </c>
      <c r="C69" s="5">
        <v>2710.27880859375</v>
      </c>
    </row>
    <row r="70" spans="1:3" ht="12.75">
      <c r="A70" s="4">
        <v>41306.625</v>
      </c>
      <c r="B70" s="5">
        <v>142.569686889648</v>
      </c>
      <c r="C70" s="5">
        <v>2710.39916992188</v>
      </c>
    </row>
    <row r="71" spans="1:3" ht="12.75">
      <c r="A71" s="4">
        <v>41306.635416666664</v>
      </c>
      <c r="B71" s="5">
        <v>98.9247283935547</v>
      </c>
      <c r="C71" s="5">
        <v>2710.47241210938</v>
      </c>
    </row>
    <row r="72" spans="1:3" ht="12.75">
      <c r="A72" s="4">
        <v>41306.64583333333</v>
      </c>
      <c r="B72" s="5">
        <v>94.8901519775391</v>
      </c>
      <c r="C72" s="5">
        <v>2710.3798828125</v>
      </c>
    </row>
    <row r="73" spans="1:3" ht="12.75">
      <c r="A73" s="4">
        <v>41306.65625</v>
      </c>
      <c r="B73" s="5">
        <v>91.7757568359375</v>
      </c>
      <c r="C73" s="5">
        <v>2710.56591796875</v>
      </c>
    </row>
    <row r="74" spans="1:3" ht="12.75">
      <c r="A74" s="4">
        <v>41306.666666666664</v>
      </c>
      <c r="B74" s="5">
        <v>91.8925704956055</v>
      </c>
      <c r="C74" s="5">
        <v>2710.38598632813</v>
      </c>
    </row>
    <row r="75" spans="1:3" ht="12.75">
      <c r="A75" s="4">
        <v>41306.67708333333</v>
      </c>
      <c r="B75" s="5">
        <v>116.68620300293</v>
      </c>
      <c r="C75" s="5">
        <v>2691.36499023438</v>
      </c>
    </row>
    <row r="76" spans="1:3" ht="12.75">
      <c r="A76" s="4">
        <v>41306.6875</v>
      </c>
      <c r="B76" s="5">
        <v>122.342674255371</v>
      </c>
      <c r="C76" s="5">
        <v>2683.66479492188</v>
      </c>
    </row>
    <row r="77" spans="1:3" ht="12.75">
      <c r="A77" s="4">
        <v>41306.697916666664</v>
      </c>
      <c r="B77" s="5">
        <v>110.509239196777</v>
      </c>
      <c r="C77" s="5">
        <v>2682.92041015625</v>
      </c>
    </row>
    <row r="78" spans="1:3" ht="12.75">
      <c r="A78" s="4">
        <v>41306.70833333333</v>
      </c>
      <c r="B78" s="5">
        <v>150.203704833984</v>
      </c>
      <c r="C78" s="5">
        <v>2682.455078125</v>
      </c>
    </row>
    <row r="79" spans="1:3" ht="12.75">
      <c r="A79" s="4">
        <v>41306.71875</v>
      </c>
      <c r="B79" s="5">
        <v>199.878402709961</v>
      </c>
      <c r="C79" s="5">
        <v>2688.10107421875</v>
      </c>
    </row>
    <row r="80" spans="1:3" ht="12.75">
      <c r="A80" s="4">
        <v>41306.729166666664</v>
      </c>
      <c r="B80" s="5">
        <v>192.167007446289</v>
      </c>
      <c r="C80" s="5">
        <v>2688.63842773438</v>
      </c>
    </row>
    <row r="81" spans="1:3" ht="12.75">
      <c r="A81" s="4">
        <v>41306.73958333333</v>
      </c>
      <c r="B81" s="5">
        <v>150.613540649414</v>
      </c>
      <c r="C81" s="5">
        <v>2685.80859375</v>
      </c>
    </row>
    <row r="82" spans="1:3" ht="12.75">
      <c r="A82" s="4">
        <v>41306.75</v>
      </c>
      <c r="B82" s="5">
        <v>153.657012939453</v>
      </c>
      <c r="C82" s="5">
        <v>2684.16870117188</v>
      </c>
    </row>
    <row r="83" spans="1:3" ht="12.75">
      <c r="A83" s="4">
        <v>41306.760416666664</v>
      </c>
      <c r="B83" s="5">
        <v>141.641754150391</v>
      </c>
      <c r="C83" s="5">
        <v>2684.92993164063</v>
      </c>
    </row>
    <row r="84" spans="1:3" ht="12.75">
      <c r="A84" s="4">
        <v>41306.77083333333</v>
      </c>
      <c r="B84" s="5">
        <v>158.03434753418</v>
      </c>
      <c r="C84" s="5">
        <v>2685.4111328125</v>
      </c>
    </row>
    <row r="85" spans="1:3" ht="12.75">
      <c r="A85" s="4">
        <v>41306.78125</v>
      </c>
      <c r="B85" s="5">
        <v>176.464691162109</v>
      </c>
      <c r="C85" s="5">
        <v>2685.51318359375</v>
      </c>
    </row>
    <row r="86" spans="1:3" ht="12.75">
      <c r="A86" s="4">
        <v>41306.791666666664</v>
      </c>
      <c r="B86" s="5">
        <v>169.094421386719</v>
      </c>
      <c r="C86" s="5">
        <v>2685.18701171875</v>
      </c>
    </row>
    <row r="87" spans="1:3" ht="12.75">
      <c r="A87" s="4">
        <v>41306.80208333333</v>
      </c>
      <c r="B87" s="5">
        <v>154.455551147461</v>
      </c>
      <c r="C87" s="5">
        <v>2681.013671875</v>
      </c>
    </row>
    <row r="88" spans="1:3" ht="12.75">
      <c r="A88" s="4">
        <v>41306.8125</v>
      </c>
      <c r="B88" s="5">
        <v>162.156341552734</v>
      </c>
      <c r="C88" s="5">
        <v>2680.8642578125</v>
      </c>
    </row>
    <row r="89" spans="1:3" ht="12.75">
      <c r="A89" s="4">
        <v>41306.822916666664</v>
      </c>
      <c r="B89" s="5">
        <v>163.776351928711</v>
      </c>
      <c r="C89" s="5">
        <v>2681.52734375</v>
      </c>
    </row>
    <row r="90" spans="1:3" ht="12.75">
      <c r="A90" s="4">
        <v>41306.83333333333</v>
      </c>
      <c r="B90" s="5">
        <v>140.300247192383</v>
      </c>
      <c r="C90" s="5">
        <v>2682.03100585938</v>
      </c>
    </row>
    <row r="91" spans="1:3" ht="12.75">
      <c r="A91" s="4">
        <v>41306.84375</v>
      </c>
      <c r="B91" s="5">
        <v>90.3080520629883</v>
      </c>
      <c r="C91" s="5">
        <v>2681.96997070313</v>
      </c>
    </row>
    <row r="92" spans="1:3" ht="12.75">
      <c r="A92" s="4">
        <v>41306.854166666664</v>
      </c>
      <c r="B92" s="5">
        <v>94.9079895019531</v>
      </c>
      <c r="C92" s="5">
        <v>2683.03515625</v>
      </c>
    </row>
    <row r="93" spans="1:3" ht="12.75">
      <c r="A93" s="4">
        <v>41306.86458333333</v>
      </c>
      <c r="B93" s="5">
        <v>102.40372467041</v>
      </c>
      <c r="C93" s="5">
        <v>2684.44775390625</v>
      </c>
    </row>
    <row r="94" spans="1:3" ht="12.75">
      <c r="A94" s="4">
        <v>41306.875</v>
      </c>
      <c r="B94" s="5">
        <v>88.7875823974609</v>
      </c>
      <c r="C94" s="5">
        <v>2684.74072265625</v>
      </c>
    </row>
    <row r="95" spans="1:3" ht="12.75">
      <c r="A95" s="4">
        <v>41306.885416666664</v>
      </c>
      <c r="B95" s="5">
        <v>77.6830978393555</v>
      </c>
      <c r="C95" s="5">
        <v>2682.5556640625</v>
      </c>
    </row>
    <row r="96" spans="1:3" ht="12.75">
      <c r="A96" s="4">
        <v>41306.89583333333</v>
      </c>
      <c r="B96" s="5">
        <v>67.2314834594727</v>
      </c>
      <c r="C96" s="5">
        <v>2682.2548828125</v>
      </c>
    </row>
    <row r="97" spans="1:3" ht="12.75">
      <c r="A97" s="4">
        <v>41306.90625</v>
      </c>
      <c r="B97" s="5">
        <v>64.7162551879883</v>
      </c>
      <c r="C97" s="5">
        <v>2682.91162109375</v>
      </c>
    </row>
    <row r="98" spans="1:3" ht="12.75">
      <c r="A98" s="4">
        <v>41306.916666666664</v>
      </c>
      <c r="B98" s="5">
        <v>51.1092681884766</v>
      </c>
      <c r="C98" s="5">
        <v>2688.18896484375</v>
      </c>
    </row>
    <row r="99" spans="1:3" ht="12.75">
      <c r="A99" s="4">
        <v>41306.92708333333</v>
      </c>
      <c r="B99" s="5">
        <v>45.5150108337402</v>
      </c>
      <c r="C99" s="5">
        <v>2708.64599609375</v>
      </c>
    </row>
    <row r="100" spans="1:3" ht="12.75">
      <c r="A100" s="4">
        <v>41306.9375</v>
      </c>
      <c r="B100" s="5">
        <v>59.2668647766113</v>
      </c>
      <c r="C100" s="5">
        <v>2709.62817382813</v>
      </c>
    </row>
    <row r="101" spans="1:3" ht="12.75">
      <c r="A101" s="4">
        <v>41306.947916666664</v>
      </c>
      <c r="B101" s="5">
        <v>48.0573120117188</v>
      </c>
      <c r="C101" s="5">
        <v>2709.60986328125</v>
      </c>
    </row>
    <row r="102" spans="1:3" ht="12.75">
      <c r="A102" s="4">
        <v>41306.95833333333</v>
      </c>
      <c r="B102" s="5">
        <v>19.480562210083</v>
      </c>
      <c r="C102" s="5">
        <v>2709.546875</v>
      </c>
    </row>
    <row r="103" spans="1:3" ht="12.75">
      <c r="A103" s="4">
        <v>41306.96875</v>
      </c>
      <c r="B103" s="5">
        <v>-47.3090972900391</v>
      </c>
      <c r="C103" s="5">
        <v>2709.58056640625</v>
      </c>
    </row>
    <row r="104" spans="1:3" ht="12.75">
      <c r="A104" s="4">
        <v>41306.979166666664</v>
      </c>
      <c r="B104" s="5">
        <v>-63.1702194213867</v>
      </c>
      <c r="C104" s="5">
        <v>2709.63940429688</v>
      </c>
    </row>
    <row r="105" spans="1:3" ht="12.75">
      <c r="A105" s="4">
        <v>41306.98958333333</v>
      </c>
      <c r="B105" s="5">
        <v>-55.6133804321289</v>
      </c>
      <c r="C105" s="5">
        <v>2709.53466796875</v>
      </c>
    </row>
    <row r="106" spans="1:3" ht="12.75">
      <c r="A106" s="4">
        <v>41307</v>
      </c>
      <c r="B106" s="5">
        <v>-57.262336730957</v>
      </c>
      <c r="C106" s="5">
        <v>2709.61450195313</v>
      </c>
    </row>
    <row r="107" spans="1:3" ht="12.75">
      <c r="A107" s="4">
        <v>41307.010416666664</v>
      </c>
      <c r="B107" s="5">
        <v>-57.6679344177246</v>
      </c>
      <c r="C107" s="5">
        <v>2709.54809570313</v>
      </c>
    </row>
    <row r="108" spans="1:3" ht="12.75">
      <c r="A108" s="4">
        <v>41307.02083333333</v>
      </c>
      <c r="B108" s="5">
        <v>-70.9330978393555</v>
      </c>
      <c r="C108" s="5">
        <v>2709.60693359375</v>
      </c>
    </row>
    <row r="109" spans="1:3" ht="12.75">
      <c r="A109" s="4">
        <v>41307.03125</v>
      </c>
      <c r="B109" s="5">
        <v>-69.4620361328125</v>
      </c>
      <c r="C109" s="5">
        <v>2709.623046875</v>
      </c>
    </row>
    <row r="110" spans="1:3" ht="12.75">
      <c r="A110" s="4">
        <v>41307.041666666664</v>
      </c>
      <c r="B110" s="5">
        <v>-49.003044128418</v>
      </c>
      <c r="C110" s="5">
        <v>2709.50170898438</v>
      </c>
    </row>
    <row r="111" spans="1:3" ht="12.75">
      <c r="A111" s="4">
        <v>41307.05208333333</v>
      </c>
      <c r="B111" s="5">
        <v>-27.0973739624023</v>
      </c>
      <c r="C111" s="5">
        <v>2709.56567382813</v>
      </c>
    </row>
    <row r="112" spans="1:3" ht="12.75">
      <c r="A112" s="4">
        <v>41307.0625</v>
      </c>
      <c r="B112" s="5">
        <v>-17.8358783721924</v>
      </c>
      <c r="C112" s="5">
        <v>2709.58227539063</v>
      </c>
    </row>
    <row r="113" spans="1:3" ht="12.75">
      <c r="A113" s="4">
        <v>41307.072916666664</v>
      </c>
      <c r="B113" s="5">
        <v>-15.2241315841675</v>
      </c>
      <c r="C113" s="5">
        <v>2709.57275390625</v>
      </c>
    </row>
    <row r="114" spans="1:3" ht="12.75">
      <c r="A114" s="4">
        <v>41307.08333333333</v>
      </c>
      <c r="B114" s="5">
        <v>-1.1161036491394</v>
      </c>
      <c r="C114" s="5">
        <v>2709.58374023438</v>
      </c>
    </row>
    <row r="115" spans="1:3" ht="12.75">
      <c r="A115" s="4">
        <v>41307.09375</v>
      </c>
      <c r="B115" s="5">
        <v>-17.3983497619629</v>
      </c>
      <c r="C115" s="5">
        <v>2709.66284179688</v>
      </c>
    </row>
    <row r="116" spans="1:3" ht="12.75">
      <c r="A116" s="4">
        <v>41307.104166666664</v>
      </c>
      <c r="B116" s="5">
        <v>-57.0992584228516</v>
      </c>
      <c r="C116" s="5">
        <v>2709.98901367188</v>
      </c>
    </row>
    <row r="117" spans="1:3" ht="12.75">
      <c r="A117" s="4">
        <v>41307.11458333333</v>
      </c>
      <c r="B117" s="5">
        <v>-59.9546165466309</v>
      </c>
      <c r="C117" s="5">
        <v>2710.17309570313</v>
      </c>
    </row>
    <row r="118" spans="1:3" ht="12.75">
      <c r="A118" s="4">
        <v>41307.125</v>
      </c>
      <c r="B118" s="5">
        <v>-27.6587467193604</v>
      </c>
      <c r="C118" s="5">
        <v>2710.16259765625</v>
      </c>
    </row>
    <row r="119" spans="1:3" ht="12.75">
      <c r="A119" s="4">
        <v>41307.135416666664</v>
      </c>
      <c r="B119" s="5">
        <v>10.8688621520996</v>
      </c>
      <c r="C119" s="5">
        <v>2710.22680664063</v>
      </c>
    </row>
    <row r="120" spans="1:3" ht="12.75">
      <c r="A120" s="4">
        <v>41307.14583333333</v>
      </c>
      <c r="B120" s="5">
        <v>21.5339107513428</v>
      </c>
      <c r="C120" s="5">
        <v>2710.26000976563</v>
      </c>
    </row>
    <row r="121" spans="1:3" ht="12.75">
      <c r="A121" s="4">
        <v>41307.15625</v>
      </c>
      <c r="B121" s="5">
        <v>1.76632440090179</v>
      </c>
      <c r="C121" s="5">
        <v>2710.43896484375</v>
      </c>
    </row>
    <row r="122" spans="1:3" ht="12.75">
      <c r="A122" s="4">
        <v>41307.166666666664</v>
      </c>
      <c r="B122" s="5">
        <v>9.65122604370117</v>
      </c>
      <c r="C122" s="5">
        <v>2710.49560546875</v>
      </c>
    </row>
    <row r="123" spans="1:3" ht="12.75">
      <c r="A123" s="4">
        <v>41307.17708333333</v>
      </c>
      <c r="B123" s="5">
        <v>-15.2191476821899</v>
      </c>
      <c r="C123" s="5">
        <v>2710.4716796875</v>
      </c>
    </row>
    <row r="124" spans="1:3" ht="12.75">
      <c r="A124" s="4">
        <v>41307.1875</v>
      </c>
      <c r="B124" s="5">
        <v>-35.9460334777832</v>
      </c>
      <c r="C124" s="5">
        <v>2710.3896484375</v>
      </c>
    </row>
    <row r="125" spans="1:3" ht="12.75">
      <c r="A125" s="4">
        <v>41307.197916666664</v>
      </c>
      <c r="B125" s="5">
        <v>-56.1467895507813</v>
      </c>
      <c r="C125" s="5">
        <v>2710.41137695313</v>
      </c>
    </row>
    <row r="126" spans="1:3" ht="12.75">
      <c r="A126" s="4">
        <v>41307.20833333333</v>
      </c>
      <c r="B126" s="5">
        <v>-25.0362186431885</v>
      </c>
      <c r="C126" s="5">
        <v>2710.50537109375</v>
      </c>
    </row>
    <row r="127" spans="1:3" ht="12.75">
      <c r="A127" s="4">
        <v>41307.21875</v>
      </c>
      <c r="B127" s="5">
        <v>52.4235382080078</v>
      </c>
      <c r="C127" s="5">
        <v>2710.52758789063</v>
      </c>
    </row>
    <row r="128" spans="1:3" ht="12.75">
      <c r="A128" s="4">
        <v>41307.229166666664</v>
      </c>
      <c r="B128" s="5">
        <v>92.9201965332031</v>
      </c>
      <c r="C128" s="5">
        <v>2710.42651367188</v>
      </c>
    </row>
    <row r="129" spans="1:3" ht="12.75">
      <c r="A129" s="4">
        <v>41307.23958333333</v>
      </c>
      <c r="B129" s="5">
        <v>104.728469848633</v>
      </c>
      <c r="C129" s="5">
        <v>2710.39697265625</v>
      </c>
    </row>
    <row r="130" spans="1:3" ht="12.75">
      <c r="A130" s="4">
        <v>41307.25</v>
      </c>
      <c r="B130" s="5">
        <v>118.970558166504</v>
      </c>
      <c r="C130" s="5">
        <v>2710.48779296875</v>
      </c>
    </row>
    <row r="131" spans="1:3" ht="12.75">
      <c r="A131" s="4">
        <v>41307.260416666664</v>
      </c>
      <c r="B131" s="5">
        <v>210.214950561523</v>
      </c>
      <c r="C131" s="5">
        <v>2710.46484375</v>
      </c>
    </row>
    <row r="132" spans="1:3" ht="12.75">
      <c r="A132" s="4">
        <v>41307.27083333333</v>
      </c>
      <c r="B132" s="5">
        <v>221.046401977539</v>
      </c>
      <c r="C132" s="5">
        <v>2710.4619140625</v>
      </c>
    </row>
    <row r="133" spans="1:3" ht="12.75">
      <c r="A133" s="4">
        <v>41307.28125</v>
      </c>
      <c r="B133" s="5">
        <v>200.725463867188</v>
      </c>
      <c r="C133" s="5">
        <v>2710.4453125</v>
      </c>
    </row>
    <row r="134" spans="1:3" ht="12.75">
      <c r="A134" s="4">
        <v>41307.291666666664</v>
      </c>
      <c r="B134" s="5">
        <v>206.900421142578</v>
      </c>
      <c r="C134" s="5">
        <v>2708.8701171875</v>
      </c>
    </row>
    <row r="135" spans="1:3" ht="12.75">
      <c r="A135" s="4">
        <v>41307.30208333333</v>
      </c>
      <c r="B135" s="5">
        <v>195.616317749023</v>
      </c>
      <c r="C135" s="5">
        <v>2688.56469726563</v>
      </c>
    </row>
    <row r="136" spans="1:3" ht="12.75">
      <c r="A136" s="4">
        <v>41307.3125</v>
      </c>
      <c r="B136" s="5">
        <v>183.331298828125</v>
      </c>
      <c r="C136" s="5">
        <v>2683.97119140625</v>
      </c>
    </row>
    <row r="137" spans="1:3" ht="12.75">
      <c r="A137" s="4">
        <v>41307.322916666664</v>
      </c>
      <c r="B137" s="5">
        <v>155.846206665039</v>
      </c>
      <c r="C137" s="5">
        <v>2683.16528320313</v>
      </c>
    </row>
    <row r="138" spans="1:3" ht="12.75">
      <c r="A138" s="4">
        <v>41307.33333333333</v>
      </c>
      <c r="B138" s="5">
        <v>169.343276977539</v>
      </c>
      <c r="C138" s="5">
        <v>2683.11083984375</v>
      </c>
    </row>
    <row r="139" spans="1:3" ht="12.75">
      <c r="A139" s="4">
        <v>41307.34375</v>
      </c>
      <c r="B139" s="5">
        <v>167.155822753906</v>
      </c>
      <c r="C139" s="5">
        <v>2694.94677734375</v>
      </c>
    </row>
    <row r="140" spans="1:3" ht="12.75">
      <c r="A140" s="4">
        <v>41307.354166666664</v>
      </c>
      <c r="B140" s="5">
        <v>151.314865112305</v>
      </c>
      <c r="C140" s="5">
        <v>2696.28979492188</v>
      </c>
    </row>
    <row r="141" spans="1:3" ht="12.75">
      <c r="A141" s="4">
        <v>41307.36458333333</v>
      </c>
      <c r="B141" s="5">
        <v>129.722290039063</v>
      </c>
      <c r="C141" s="5">
        <v>2693.77954101563</v>
      </c>
    </row>
    <row r="142" spans="1:3" ht="12.75">
      <c r="A142" s="4">
        <v>41307.375</v>
      </c>
      <c r="B142" s="5">
        <v>139.749450683594</v>
      </c>
      <c r="C142" s="5">
        <v>2701.36157226563</v>
      </c>
    </row>
    <row r="143" spans="1:3" ht="12.75">
      <c r="A143" s="4">
        <v>41307.385416666664</v>
      </c>
      <c r="B143" s="5">
        <v>229.495590209961</v>
      </c>
      <c r="C143" s="5">
        <v>2746.5625</v>
      </c>
    </row>
    <row r="144" spans="1:3" ht="12.75">
      <c r="A144" s="4">
        <v>41307.39583333333</v>
      </c>
      <c r="B144" s="5">
        <v>251.41194152832</v>
      </c>
      <c r="C144" s="5">
        <v>2752.75903320313</v>
      </c>
    </row>
    <row r="145" spans="1:3" ht="12.75">
      <c r="A145" s="4">
        <v>41307.40625</v>
      </c>
      <c r="B145" s="5">
        <v>252.265396118164</v>
      </c>
      <c r="C145" s="5">
        <v>2750.88256835938</v>
      </c>
    </row>
    <row r="146" spans="1:3" ht="12.75">
      <c r="A146" s="4">
        <v>41307.416666666664</v>
      </c>
      <c r="B146" s="5">
        <v>268.532928466797</v>
      </c>
      <c r="C146" s="5">
        <v>2759.98950195313</v>
      </c>
    </row>
    <row r="147" spans="1:3" ht="12.75">
      <c r="A147" s="4">
        <v>41307.42708333333</v>
      </c>
      <c r="B147" s="5">
        <v>320.532409667969</v>
      </c>
      <c r="C147" s="5">
        <v>2792.91625976563</v>
      </c>
    </row>
    <row r="148" spans="1:3" ht="12.75">
      <c r="A148" s="4">
        <v>41307.4375</v>
      </c>
      <c r="B148" s="5">
        <v>322.745788574219</v>
      </c>
      <c r="C148" s="5">
        <v>2796.33471679688</v>
      </c>
    </row>
    <row r="149" spans="1:3" ht="12.75">
      <c r="A149" s="4">
        <v>41307.447916666664</v>
      </c>
      <c r="B149" s="5">
        <v>281.162567138672</v>
      </c>
      <c r="C149" s="5">
        <v>2796.20825195313</v>
      </c>
    </row>
    <row r="150" spans="1:3" ht="12.75">
      <c r="A150" s="4">
        <v>41307.45833333333</v>
      </c>
      <c r="B150" s="5">
        <v>292.666748046875</v>
      </c>
      <c r="C150" s="5">
        <v>2805.7109375</v>
      </c>
    </row>
    <row r="151" spans="1:3" ht="12.75">
      <c r="A151" s="4">
        <v>41307.46875</v>
      </c>
      <c r="B151" s="5">
        <v>352.666046142578</v>
      </c>
      <c r="C151" s="5">
        <v>2868.8984375</v>
      </c>
    </row>
    <row r="152" spans="1:3" ht="12.75">
      <c r="A152" s="4">
        <v>41307.479166666664</v>
      </c>
      <c r="B152" s="5">
        <v>393.984527587891</v>
      </c>
      <c r="C152" s="5">
        <v>2896.43896484375</v>
      </c>
    </row>
    <row r="153" spans="1:3" ht="12.75">
      <c r="A153" s="4">
        <v>41307.48958333333</v>
      </c>
      <c r="B153" s="5">
        <v>402.185485839844</v>
      </c>
      <c r="C153" s="5">
        <v>2897.92065429688</v>
      </c>
    </row>
    <row r="154" spans="1:3" ht="12.75">
      <c r="A154" s="4">
        <v>41307.5</v>
      </c>
      <c r="B154" s="5">
        <v>396.394653320313</v>
      </c>
      <c r="C154" s="5">
        <v>2903.3681640625</v>
      </c>
    </row>
    <row r="155" spans="1:3" ht="12.75">
      <c r="A155" s="4">
        <v>41307.510416666664</v>
      </c>
      <c r="B155" s="5">
        <v>406.610717773438</v>
      </c>
      <c r="C155" s="5">
        <v>2910.55078125</v>
      </c>
    </row>
    <row r="156" spans="1:3" ht="12.75">
      <c r="A156" s="4">
        <v>41307.52083333333</v>
      </c>
      <c r="B156" s="5">
        <v>428.412261962891</v>
      </c>
      <c r="C156" s="5">
        <v>2911.02172851563</v>
      </c>
    </row>
    <row r="157" spans="1:3" ht="12.75">
      <c r="A157" s="4">
        <v>41307.53125</v>
      </c>
      <c r="B157" s="5">
        <v>427.967590332031</v>
      </c>
      <c r="C157" s="5">
        <v>2911.81396484375</v>
      </c>
    </row>
    <row r="158" spans="1:3" ht="12.75">
      <c r="A158" s="4">
        <v>41307.541666666664</v>
      </c>
      <c r="B158" s="5">
        <v>436.299743652344</v>
      </c>
      <c r="C158" s="5">
        <v>2911.60717773438</v>
      </c>
    </row>
    <row r="159" spans="1:3" ht="12.75">
      <c r="A159" s="4">
        <v>41307.55208333333</v>
      </c>
      <c r="B159" s="5">
        <v>419.908538818359</v>
      </c>
      <c r="C159" s="5">
        <v>2908.62719726563</v>
      </c>
    </row>
    <row r="160" spans="1:3" ht="12.75">
      <c r="A160" s="4">
        <v>41307.5625</v>
      </c>
      <c r="B160" s="5">
        <v>423.186645507813</v>
      </c>
      <c r="C160" s="5">
        <v>2907.4091796875</v>
      </c>
    </row>
    <row r="161" spans="1:3" ht="12.75">
      <c r="A161" s="4">
        <v>41307.572916666664</v>
      </c>
      <c r="B161" s="5">
        <v>424.398345947266</v>
      </c>
      <c r="C161" s="5">
        <v>2908.2861328125</v>
      </c>
    </row>
    <row r="162" spans="1:3" ht="12.75">
      <c r="A162" s="4">
        <v>41307.58333333333</v>
      </c>
      <c r="B162" s="5">
        <v>416.814331054688</v>
      </c>
      <c r="C162" s="5">
        <v>2908.4033203125</v>
      </c>
    </row>
    <row r="163" spans="1:3" ht="12.75">
      <c r="A163" s="4">
        <v>41307.59375</v>
      </c>
      <c r="B163" s="5">
        <v>401.348358154297</v>
      </c>
      <c r="C163" s="5">
        <v>2910.76440429688</v>
      </c>
    </row>
    <row r="164" spans="1:3" ht="12.75">
      <c r="A164" s="4">
        <v>41307.604166666664</v>
      </c>
      <c r="B164" s="5">
        <v>404.273620605469</v>
      </c>
      <c r="C164" s="5">
        <v>2911.24560546875</v>
      </c>
    </row>
    <row r="165" spans="1:3" ht="12.75">
      <c r="A165" s="4">
        <v>41307.61458333333</v>
      </c>
      <c r="B165" s="5">
        <v>419.690124511719</v>
      </c>
      <c r="C165" s="5">
        <v>2910.8984375</v>
      </c>
    </row>
    <row r="166" spans="1:3" ht="12.75">
      <c r="A166" s="4">
        <v>41307.625</v>
      </c>
      <c r="B166" s="5">
        <v>424.114379882813</v>
      </c>
      <c r="C166" s="5">
        <v>2910.921875</v>
      </c>
    </row>
    <row r="167" spans="1:3" ht="12.75">
      <c r="A167" s="4">
        <v>41307.635416666664</v>
      </c>
      <c r="B167" s="5">
        <v>358.54248046875</v>
      </c>
      <c r="C167" s="5">
        <v>2847.5908203125</v>
      </c>
    </row>
    <row r="168" spans="1:3" ht="12.75">
      <c r="A168" s="4">
        <v>41307.64583333333</v>
      </c>
      <c r="B168" s="5">
        <v>302.359039306641</v>
      </c>
      <c r="C168" s="5">
        <v>2795.63818359375</v>
      </c>
    </row>
    <row r="169" spans="1:3" ht="12.75">
      <c r="A169" s="4">
        <v>41307.65625</v>
      </c>
      <c r="B169" s="5">
        <v>268.365753173828</v>
      </c>
      <c r="C169" s="5">
        <v>2796.2412109375</v>
      </c>
    </row>
    <row r="170" spans="1:3" ht="12.75">
      <c r="A170" s="4">
        <v>41307.666666666664</v>
      </c>
      <c r="B170" s="5">
        <v>258.271514892578</v>
      </c>
      <c r="C170" s="5">
        <v>2766.6474609375</v>
      </c>
    </row>
    <row r="171" spans="1:3" ht="12.75">
      <c r="A171" s="4">
        <v>41307.67708333333</v>
      </c>
      <c r="B171" s="5">
        <v>192.046752929688</v>
      </c>
      <c r="C171" s="5">
        <v>2687.46313476563</v>
      </c>
    </row>
    <row r="172" spans="1:3" ht="12.75">
      <c r="A172" s="4">
        <v>41307.6875</v>
      </c>
      <c r="B172" s="5">
        <v>208.805801391602</v>
      </c>
      <c r="C172" s="5">
        <v>2687.18017578125</v>
      </c>
    </row>
    <row r="173" spans="1:3" ht="12.75">
      <c r="A173" s="4">
        <v>41307.697916666664</v>
      </c>
      <c r="B173" s="5">
        <v>205.604293823242</v>
      </c>
      <c r="C173" s="5">
        <v>2685.14892578125</v>
      </c>
    </row>
    <row r="174" spans="1:3" ht="12.75">
      <c r="A174" s="4">
        <v>41307.70833333333</v>
      </c>
      <c r="B174" s="5">
        <v>188.743453979492</v>
      </c>
      <c r="C174" s="5">
        <v>2683.85229492188</v>
      </c>
    </row>
    <row r="175" spans="1:3" ht="12.75">
      <c r="A175" s="4">
        <v>41307.71875</v>
      </c>
      <c r="B175" s="5">
        <v>235.846008300781</v>
      </c>
      <c r="C175" s="5">
        <v>2684.22290039063</v>
      </c>
    </row>
    <row r="176" spans="1:3" ht="12.75">
      <c r="A176" s="4">
        <v>41307.729166666664</v>
      </c>
      <c r="B176" s="5">
        <v>216.645629882813</v>
      </c>
      <c r="C176" s="5">
        <v>2680.77587890625</v>
      </c>
    </row>
    <row r="177" spans="1:3" ht="12.75">
      <c r="A177" s="4">
        <v>41307.73958333333</v>
      </c>
      <c r="B177" s="5">
        <v>193.551055908203</v>
      </c>
      <c r="C177" s="5">
        <v>2678.29516601563</v>
      </c>
    </row>
    <row r="178" spans="1:3" ht="12.75">
      <c r="A178" s="4">
        <v>41307.75</v>
      </c>
      <c r="B178" s="5">
        <v>205.101058959961</v>
      </c>
      <c r="C178" s="5">
        <v>2678.24853515625</v>
      </c>
    </row>
    <row r="179" spans="1:3" ht="12.75">
      <c r="A179" s="4">
        <v>41307.760416666664</v>
      </c>
      <c r="B179" s="5">
        <v>192.1015625</v>
      </c>
      <c r="C179" s="5">
        <v>2678.11010742188</v>
      </c>
    </row>
    <row r="180" spans="1:3" ht="12.75">
      <c r="A180" s="4">
        <v>41307.77083333333</v>
      </c>
      <c r="B180" s="5">
        <v>173.884658813477</v>
      </c>
      <c r="C180" s="5">
        <v>2678.3349609375</v>
      </c>
    </row>
    <row r="181" spans="1:3" ht="12.75">
      <c r="A181" s="4">
        <v>41307.78125</v>
      </c>
      <c r="B181" s="5">
        <v>182.747131347656</v>
      </c>
      <c r="C181" s="5">
        <v>2678.93872070313</v>
      </c>
    </row>
    <row r="182" spans="1:3" ht="12.75">
      <c r="A182" s="4">
        <v>41307.791666666664</v>
      </c>
      <c r="B182" s="5">
        <v>195.055526733398</v>
      </c>
      <c r="C182" s="5">
        <v>2679.5458984375</v>
      </c>
    </row>
    <row r="183" spans="1:3" ht="12.75">
      <c r="A183" s="4">
        <v>41307.80208333333</v>
      </c>
      <c r="B183" s="5">
        <v>206.293395996094</v>
      </c>
      <c r="C183" s="5">
        <v>2680.22387695313</v>
      </c>
    </row>
    <row r="184" spans="1:3" ht="12.75">
      <c r="A184" s="4">
        <v>41307.8125</v>
      </c>
      <c r="B184" s="5">
        <v>202.737106323242</v>
      </c>
      <c r="C184" s="5">
        <v>2679.65063476563</v>
      </c>
    </row>
    <row r="185" spans="1:3" ht="12.75">
      <c r="A185" s="4">
        <v>41307.822916666664</v>
      </c>
      <c r="B185" s="5">
        <v>214.270935058594</v>
      </c>
      <c r="C185" s="5">
        <v>2680.96459960938</v>
      </c>
    </row>
    <row r="186" spans="1:3" ht="12.75">
      <c r="A186" s="4">
        <v>41307.83333333333</v>
      </c>
      <c r="B186" s="5">
        <v>240.299758911133</v>
      </c>
      <c r="C186" s="5">
        <v>2687.29418945313</v>
      </c>
    </row>
    <row r="187" spans="1:3" ht="12.75">
      <c r="A187" s="4">
        <v>41307.84375</v>
      </c>
      <c r="B187" s="5">
        <v>214.672515869141</v>
      </c>
      <c r="C187" s="5">
        <v>2708.99487304688</v>
      </c>
    </row>
    <row r="188" spans="1:3" ht="12.75">
      <c r="A188" s="4">
        <v>41307.854166666664</v>
      </c>
      <c r="B188" s="5">
        <v>212.713363647461</v>
      </c>
      <c r="C188" s="5">
        <v>2710.4462890625</v>
      </c>
    </row>
    <row r="189" spans="1:3" ht="12.75">
      <c r="A189" s="4">
        <v>41307.86458333333</v>
      </c>
      <c r="B189" s="5">
        <v>238.879898071289</v>
      </c>
      <c r="C189" s="5">
        <v>2710.50634765625</v>
      </c>
    </row>
    <row r="190" spans="1:3" ht="12.75">
      <c r="A190" s="4">
        <v>41307.875</v>
      </c>
      <c r="B190" s="5">
        <v>237.666793823242</v>
      </c>
      <c r="C190" s="5">
        <v>2710.37426757813</v>
      </c>
    </row>
    <row r="191" spans="1:3" ht="12.75">
      <c r="A191" s="4">
        <v>41307.885416666664</v>
      </c>
      <c r="B191" s="5">
        <v>217.020660400391</v>
      </c>
      <c r="C191" s="5">
        <v>2710.49462890625</v>
      </c>
    </row>
    <row r="192" spans="1:3" ht="12.75">
      <c r="A192" s="4">
        <v>41307.89583333333</v>
      </c>
      <c r="B192" s="5">
        <v>191.04768371582</v>
      </c>
      <c r="C192" s="5">
        <v>2710.38354492188</v>
      </c>
    </row>
    <row r="193" spans="1:3" ht="12.75">
      <c r="A193" s="4">
        <v>41307.90625</v>
      </c>
      <c r="B193" s="5">
        <v>197.635269165039</v>
      </c>
      <c r="C193" s="5">
        <v>2710.51953125</v>
      </c>
    </row>
    <row r="194" spans="1:3" ht="12.75">
      <c r="A194" s="4">
        <v>41307.916666666664</v>
      </c>
      <c r="B194" s="5">
        <v>204.859069824219</v>
      </c>
      <c r="C194" s="5">
        <v>2710.447265625</v>
      </c>
    </row>
    <row r="195" spans="1:3" ht="12.75">
      <c r="A195" s="4">
        <v>41307.92708333333</v>
      </c>
      <c r="B195" s="5">
        <v>124.600425720215</v>
      </c>
      <c r="C195" s="5">
        <v>2710.38256835938</v>
      </c>
    </row>
    <row r="196" spans="1:3" ht="12.75">
      <c r="A196" s="4">
        <v>41307.9375</v>
      </c>
      <c r="B196" s="5">
        <v>93.0915374755859</v>
      </c>
      <c r="C196" s="5">
        <v>2710.48828125</v>
      </c>
    </row>
    <row r="197" spans="1:3" ht="12.75">
      <c r="A197" s="4">
        <v>41307.947916666664</v>
      </c>
      <c r="B197" s="5">
        <v>81.8376388549805</v>
      </c>
      <c r="C197" s="5">
        <v>2710.5771484375</v>
      </c>
    </row>
    <row r="198" spans="1:3" ht="12.75">
      <c r="A198" s="4">
        <v>41307.95833333333</v>
      </c>
      <c r="B198" s="5">
        <v>69.5726318359375</v>
      </c>
      <c r="C198" s="5">
        <v>2710.3642578125</v>
      </c>
    </row>
    <row r="199" spans="1:3" ht="12.75">
      <c r="A199" s="4">
        <v>41307.96875</v>
      </c>
      <c r="B199" s="5">
        <v>14.8007297515869</v>
      </c>
      <c r="C199" s="5">
        <v>2710.3984375</v>
      </c>
    </row>
    <row r="200" spans="1:3" ht="12.75">
      <c r="A200" s="4">
        <v>41307.979166666664</v>
      </c>
      <c r="B200" s="5">
        <v>-2.58254599571228</v>
      </c>
      <c r="C200" s="5">
        <v>2710.45068359375</v>
      </c>
    </row>
    <row r="201" spans="1:3" ht="12.75">
      <c r="A201" s="4">
        <v>41307.98958333333</v>
      </c>
      <c r="B201" s="5">
        <v>-13.2192373275757</v>
      </c>
      <c r="C201" s="5">
        <v>2710.42431640625</v>
      </c>
    </row>
    <row r="202" spans="1:3" ht="12.75">
      <c r="A202" s="4">
        <v>41308</v>
      </c>
      <c r="B202" s="5">
        <v>-23.6415214538574</v>
      </c>
      <c r="C202" s="5">
        <v>2710.41186523438</v>
      </c>
    </row>
    <row r="203" spans="1:3" ht="12.75">
      <c r="A203" s="4">
        <v>41308.010416666664</v>
      </c>
      <c r="B203" s="5">
        <v>62.7519912719727</v>
      </c>
      <c r="C203" s="5">
        <v>2710.4130859375</v>
      </c>
    </row>
    <row r="204" spans="1:3" ht="12.75">
      <c r="A204" s="4">
        <v>41308.02083333333</v>
      </c>
      <c r="B204" s="5">
        <v>102.286827087402</v>
      </c>
      <c r="C204" s="5">
        <v>2710.60009765625</v>
      </c>
    </row>
    <row r="205" spans="1:3" ht="12.75">
      <c r="A205" s="4">
        <v>41308.03125</v>
      </c>
      <c r="B205" s="5">
        <v>122.339241027832</v>
      </c>
      <c r="C205" s="5">
        <v>2710.59936523438</v>
      </c>
    </row>
    <row r="206" spans="1:3" ht="12.75">
      <c r="A206" s="4">
        <v>41308.041666666664</v>
      </c>
      <c r="B206" s="5">
        <v>122.195198059082</v>
      </c>
      <c r="C206" s="5">
        <v>2710.46459960938</v>
      </c>
    </row>
    <row r="207" spans="1:3" ht="12.75">
      <c r="A207" s="4">
        <v>41308.05208333333</v>
      </c>
      <c r="B207" s="5">
        <v>97.9092636108398</v>
      </c>
      <c r="C207" s="5">
        <v>2710.44799804688</v>
      </c>
    </row>
    <row r="208" spans="1:3" ht="12.75">
      <c r="A208" s="4">
        <v>41308.0625</v>
      </c>
      <c r="B208" s="5">
        <v>102.872505187988</v>
      </c>
      <c r="C208" s="5">
        <v>2710.40576171875</v>
      </c>
    </row>
    <row r="209" spans="1:3" ht="12.75">
      <c r="A209" s="4">
        <v>41308.072916666664</v>
      </c>
      <c r="B209" s="5">
        <v>119.191146850586</v>
      </c>
      <c r="C209" s="5">
        <v>2710.55541992188</v>
      </c>
    </row>
    <row r="210" spans="1:3" ht="12.75">
      <c r="A210" s="4">
        <v>41308.08333333333</v>
      </c>
      <c r="B210" s="5">
        <v>102.441513061523</v>
      </c>
      <c r="C210" s="5">
        <v>2710.59423828125</v>
      </c>
    </row>
    <row r="211" spans="1:3" ht="12.75">
      <c r="A211" s="4">
        <v>41308.09375</v>
      </c>
      <c r="B211" s="5">
        <v>66.7907180786133</v>
      </c>
      <c r="C211" s="5">
        <v>2710.5146484375</v>
      </c>
    </row>
    <row r="212" spans="1:3" ht="12.75">
      <c r="A212" s="4">
        <v>41308.104166666664</v>
      </c>
      <c r="B212" s="5">
        <v>41.1890716552734</v>
      </c>
      <c r="C212" s="5">
        <v>2710.50927734375</v>
      </c>
    </row>
    <row r="213" spans="1:3" ht="12.75">
      <c r="A213" s="4">
        <v>41308.11458333333</v>
      </c>
      <c r="B213" s="5">
        <v>55.0465087890625</v>
      </c>
      <c r="C213" s="5">
        <v>2710.48901367188</v>
      </c>
    </row>
    <row r="214" spans="1:3" ht="12.75">
      <c r="A214" s="4">
        <v>41308.125</v>
      </c>
      <c r="B214" s="5">
        <v>50.4676971435547</v>
      </c>
      <c r="C214" s="5">
        <v>2710.40014648438</v>
      </c>
    </row>
    <row r="215" spans="1:3" ht="12.75">
      <c r="A215" s="4">
        <v>41308.135416666664</v>
      </c>
      <c r="B215" s="5">
        <v>21.2345733642578</v>
      </c>
      <c r="C215" s="5">
        <v>2710.53466796875</v>
      </c>
    </row>
    <row r="216" spans="1:3" ht="12.75">
      <c r="A216" s="4">
        <v>41308.14583333333</v>
      </c>
      <c r="B216" s="5">
        <v>19.4723281860352</v>
      </c>
      <c r="C216" s="5">
        <v>2709.95166015625</v>
      </c>
    </row>
    <row r="217" spans="1:3" ht="12.75">
      <c r="A217" s="4">
        <v>41308.15625</v>
      </c>
      <c r="B217" s="5">
        <v>24.489086151123</v>
      </c>
      <c r="C217" s="5">
        <v>2709.38671875</v>
      </c>
    </row>
    <row r="218" spans="1:3" ht="12.75">
      <c r="A218" s="4">
        <v>41308.166666666664</v>
      </c>
      <c r="B218" s="5">
        <v>29.8629856109619</v>
      </c>
      <c r="C218" s="5">
        <v>2710.27392578125</v>
      </c>
    </row>
    <row r="219" spans="1:3" ht="12.75">
      <c r="A219" s="4">
        <v>41308.17708333333</v>
      </c>
      <c r="B219" s="5">
        <v>96.69189453125</v>
      </c>
      <c r="C219" s="5">
        <v>2710.63549804688</v>
      </c>
    </row>
    <row r="220" spans="1:3" ht="12.75">
      <c r="A220" s="4">
        <v>41308.1875</v>
      </c>
      <c r="B220" s="5">
        <v>113.662414550781</v>
      </c>
      <c r="C220" s="5">
        <v>2710.79736328125</v>
      </c>
    </row>
    <row r="221" spans="1:3" ht="12.75">
      <c r="A221" s="4">
        <v>41308.197916666664</v>
      </c>
      <c r="B221" s="5">
        <v>100.480278015137</v>
      </c>
      <c r="C221" s="5">
        <v>2710.75610351563</v>
      </c>
    </row>
    <row r="222" spans="1:3" ht="12.75">
      <c r="A222" s="4">
        <v>41308.20833333333</v>
      </c>
      <c r="B222" s="5">
        <v>83.1207962036133</v>
      </c>
      <c r="C222" s="5">
        <v>2710.67504882813</v>
      </c>
    </row>
    <row r="223" spans="1:3" ht="12.75">
      <c r="A223" s="4">
        <v>41308.21875</v>
      </c>
      <c r="B223" s="5">
        <v>95.3819198608398</v>
      </c>
      <c r="C223" s="5">
        <v>2710.67724609375</v>
      </c>
    </row>
    <row r="224" spans="1:3" ht="12.75">
      <c r="A224" s="4">
        <v>41308.229166666664</v>
      </c>
      <c r="B224" s="5">
        <v>73.7824935913086</v>
      </c>
      <c r="C224" s="5">
        <v>2710.74365234375</v>
      </c>
    </row>
    <row r="225" spans="1:3" ht="12.75">
      <c r="A225" s="4">
        <v>41308.23958333333</v>
      </c>
      <c r="B225" s="5">
        <v>70.6022567749023</v>
      </c>
      <c r="C225" s="5">
        <v>2710.63330078125</v>
      </c>
    </row>
    <row r="226" spans="1:3" ht="12.75">
      <c r="A226" s="4">
        <v>41308.25</v>
      </c>
      <c r="B226" s="5">
        <v>58.2357406616211</v>
      </c>
      <c r="C226" s="5">
        <v>2710.814453125</v>
      </c>
    </row>
    <row r="227" spans="1:3" ht="12.75">
      <c r="A227" s="4">
        <v>41308.260416666664</v>
      </c>
      <c r="B227" s="5">
        <v>74.3684234619141</v>
      </c>
      <c r="C227" s="5">
        <v>2699.66137695313</v>
      </c>
    </row>
    <row r="228" spans="1:3" ht="12.75">
      <c r="A228" s="4">
        <v>41308.27083333333</v>
      </c>
      <c r="B228" s="5">
        <v>17.3816146850586</v>
      </c>
      <c r="C228" s="5">
        <v>2687.89575195313</v>
      </c>
    </row>
    <row r="229" spans="1:3" ht="12.75">
      <c r="A229" s="4">
        <v>41308.28125</v>
      </c>
      <c r="B229" s="5">
        <v>16.165491104126</v>
      </c>
      <c r="C229" s="5">
        <v>2686.03784179688</v>
      </c>
    </row>
    <row r="230" spans="1:3" ht="12.75">
      <c r="A230" s="4">
        <v>41308.291666666664</v>
      </c>
      <c r="B230" s="5">
        <v>5.10851526260376</v>
      </c>
      <c r="C230" s="5">
        <v>2685.0947265625</v>
      </c>
    </row>
    <row r="231" spans="1:3" ht="12.75">
      <c r="A231" s="4">
        <v>41308.30208333333</v>
      </c>
      <c r="B231" s="5">
        <v>26.3729305267334</v>
      </c>
      <c r="C231" s="5">
        <v>2687.01953125</v>
      </c>
    </row>
    <row r="232" spans="1:3" ht="12.75">
      <c r="A232" s="4">
        <v>41308.3125</v>
      </c>
      <c r="B232" s="5">
        <v>40.5290222167969</v>
      </c>
      <c r="C232" s="5">
        <v>2687.24047851563</v>
      </c>
    </row>
    <row r="233" spans="1:3" ht="12.75">
      <c r="A233" s="4">
        <v>41308.322916666664</v>
      </c>
      <c r="B233" s="5">
        <v>14.8655529022217</v>
      </c>
      <c r="C233" s="5">
        <v>2686.755859375</v>
      </c>
    </row>
    <row r="234" spans="1:3" ht="12.75">
      <c r="A234" s="4">
        <v>41308.33333333333</v>
      </c>
      <c r="B234" s="5">
        <v>-13.9748516082764</v>
      </c>
      <c r="C234" s="5">
        <v>2689.08520507813</v>
      </c>
    </row>
    <row r="235" spans="1:3" ht="12.75">
      <c r="A235" s="4">
        <v>41308.34375</v>
      </c>
      <c r="B235" s="5">
        <v>-22.9216785430908</v>
      </c>
      <c r="C235" s="5">
        <v>2690.00512695313</v>
      </c>
    </row>
    <row r="236" spans="1:3" ht="12.75">
      <c r="A236" s="4">
        <v>41308.354166666664</v>
      </c>
      <c r="B236" s="5">
        <v>-48.3304138183594</v>
      </c>
      <c r="C236" s="5">
        <v>2689.34106445313</v>
      </c>
    </row>
    <row r="237" spans="1:3" ht="12.75">
      <c r="A237" s="4">
        <v>41308.36458333333</v>
      </c>
      <c r="B237" s="5">
        <v>-60.730094909668</v>
      </c>
      <c r="C237" s="5">
        <v>2688.15063476563</v>
      </c>
    </row>
    <row r="238" spans="1:3" ht="12.75">
      <c r="A238" s="4">
        <v>41308.375</v>
      </c>
      <c r="B238" s="5">
        <v>-49.2888793945313</v>
      </c>
      <c r="C238" s="5">
        <v>2687.29638671875</v>
      </c>
    </row>
    <row r="239" spans="1:3" ht="12.75">
      <c r="A239" s="4">
        <v>41308.385416666664</v>
      </c>
      <c r="B239" s="5">
        <v>-64.3071365356445</v>
      </c>
      <c r="C239" s="5">
        <v>2690.17309570313</v>
      </c>
    </row>
    <row r="240" spans="1:3" ht="12.75">
      <c r="A240" s="4">
        <v>41308.39583333333</v>
      </c>
      <c r="B240" s="5">
        <v>-80.9627227783203</v>
      </c>
      <c r="C240" s="5">
        <v>2690.79028320313</v>
      </c>
    </row>
    <row r="241" spans="1:3" ht="12.75">
      <c r="A241" s="4">
        <v>41308.40625</v>
      </c>
      <c r="B241" s="5">
        <v>-87.0957412719727</v>
      </c>
      <c r="C241" s="5">
        <v>2689.4990234375</v>
      </c>
    </row>
    <row r="242" spans="1:3" ht="12.75">
      <c r="A242" s="4">
        <v>41308.416666666664</v>
      </c>
      <c r="B242" s="5">
        <v>-85.0826416015625</v>
      </c>
      <c r="C242" s="5">
        <v>2689.06787109375</v>
      </c>
    </row>
    <row r="243" spans="1:3" ht="12.75">
      <c r="A243" s="4">
        <v>41308.42708333333</v>
      </c>
      <c r="B243" s="5">
        <v>-40.6605567932129</v>
      </c>
      <c r="C243" s="5">
        <v>2688.53637695313</v>
      </c>
    </row>
    <row r="244" spans="1:3" ht="12.75">
      <c r="A244" s="4">
        <v>41308.4375</v>
      </c>
      <c r="B244" s="5">
        <v>-0.928816080093384</v>
      </c>
      <c r="C244" s="5">
        <v>2688.03344726563</v>
      </c>
    </row>
    <row r="245" spans="1:3" ht="12.75">
      <c r="A245" s="4">
        <v>41308.447916666664</v>
      </c>
      <c r="B245" s="5">
        <v>-10.1304655075073</v>
      </c>
      <c r="C245" s="5">
        <v>2688.0263671875</v>
      </c>
    </row>
    <row r="246" spans="1:3" ht="12.75">
      <c r="A246" s="4">
        <v>41308.45833333333</v>
      </c>
      <c r="B246" s="5">
        <v>-26.218053817749</v>
      </c>
      <c r="C246" s="5">
        <v>2688.03149414063</v>
      </c>
    </row>
    <row r="247" spans="1:3" ht="12.75">
      <c r="A247" s="4">
        <v>41308.46875</v>
      </c>
      <c r="B247" s="5">
        <v>-38.9895172119141</v>
      </c>
      <c r="C247" s="5">
        <v>2684.93603515625</v>
      </c>
    </row>
    <row r="248" spans="1:3" ht="12.75">
      <c r="A248" s="4">
        <v>41308.479166666664</v>
      </c>
      <c r="B248" s="5">
        <v>-70.1524658203125</v>
      </c>
      <c r="C248" s="5">
        <v>2683.6875</v>
      </c>
    </row>
    <row r="249" spans="1:3" ht="12.75">
      <c r="A249" s="4">
        <v>41308.48958333333</v>
      </c>
      <c r="B249" s="5">
        <v>-68.6194381713867</v>
      </c>
      <c r="C249" s="5">
        <v>2684.21655273438</v>
      </c>
    </row>
    <row r="250" spans="1:3" ht="12.75">
      <c r="A250" s="4">
        <v>41308.5</v>
      </c>
      <c r="B250" s="5">
        <v>-63.6476974487305</v>
      </c>
      <c r="C250" s="5">
        <v>2686.8935546875</v>
      </c>
    </row>
    <row r="251" spans="1:3" ht="12.75">
      <c r="A251" s="4">
        <v>41308.510416666664</v>
      </c>
      <c r="B251" s="5">
        <v>-69.6836700439453</v>
      </c>
      <c r="C251" s="5">
        <v>2699.88500976563</v>
      </c>
    </row>
    <row r="252" spans="1:3" ht="12.75">
      <c r="A252" s="4">
        <v>41308.52083333333</v>
      </c>
      <c r="B252" s="5">
        <v>-84.8084259033203</v>
      </c>
      <c r="C252" s="5">
        <v>2710.74755859375</v>
      </c>
    </row>
    <row r="253" spans="1:3" ht="12.75">
      <c r="A253" s="4">
        <v>41308.53125</v>
      </c>
      <c r="B253" s="5">
        <v>-87.4790802001953</v>
      </c>
      <c r="C253" s="5">
        <v>2710.78100585938</v>
      </c>
    </row>
    <row r="254" spans="1:3" ht="12.75">
      <c r="A254" s="4">
        <v>41308.541666666664</v>
      </c>
      <c r="B254" s="5">
        <v>-86.8651733398438</v>
      </c>
      <c r="C254" s="5">
        <v>2710.71240234375</v>
      </c>
    </row>
    <row r="255" spans="1:3" ht="12.75">
      <c r="A255" s="4">
        <v>41308.55208333333</v>
      </c>
      <c r="B255" s="5">
        <v>-84.117057800293</v>
      </c>
      <c r="C255" s="5">
        <v>2710.6845703125</v>
      </c>
    </row>
    <row r="256" spans="1:3" ht="12.75">
      <c r="A256" s="4">
        <v>41308.5625</v>
      </c>
      <c r="B256" s="5">
        <v>-71.8205795288086</v>
      </c>
      <c r="C256" s="5">
        <v>2710.58813476563</v>
      </c>
    </row>
    <row r="257" spans="1:3" ht="12.75">
      <c r="A257" s="4">
        <v>41308.572916666664</v>
      </c>
      <c r="B257" s="5">
        <v>-76.6512145996094</v>
      </c>
      <c r="C257" s="5">
        <v>2710.40747070313</v>
      </c>
    </row>
    <row r="258" spans="1:3" ht="12.75">
      <c r="A258" s="4">
        <v>41308.58333333333</v>
      </c>
      <c r="B258" s="5">
        <v>-81.0277786254883</v>
      </c>
      <c r="C258" s="5">
        <v>2710.498046875</v>
      </c>
    </row>
    <row r="259" spans="1:3" ht="12.75">
      <c r="A259" s="4">
        <v>41308.59375</v>
      </c>
      <c r="B259" s="5">
        <v>-96.1362762451172</v>
      </c>
      <c r="C259" s="5">
        <v>2710.6650390625</v>
      </c>
    </row>
    <row r="260" spans="1:3" ht="12.75">
      <c r="A260" s="4">
        <v>41308.604166666664</v>
      </c>
      <c r="B260" s="5">
        <v>-113.14811706543</v>
      </c>
      <c r="C260" s="5">
        <v>2710.70825195313</v>
      </c>
    </row>
    <row r="261" spans="1:3" ht="12.75">
      <c r="A261" s="4">
        <v>41308.61458333333</v>
      </c>
      <c r="B261" s="5">
        <v>-111.843162536621</v>
      </c>
      <c r="C261" s="5">
        <v>2710.73999023438</v>
      </c>
    </row>
    <row r="262" spans="1:3" ht="12.75">
      <c r="A262" s="4">
        <v>41308.625</v>
      </c>
      <c r="B262" s="5">
        <v>-120.95809173584</v>
      </c>
      <c r="C262" s="5">
        <v>2710.77392578125</v>
      </c>
    </row>
    <row r="263" spans="1:3" ht="12.75">
      <c r="A263" s="4">
        <v>41308.635416666664</v>
      </c>
      <c r="B263" s="5">
        <v>-112.372901916504</v>
      </c>
      <c r="C263" s="5">
        <v>2710.72338867188</v>
      </c>
    </row>
    <row r="264" spans="1:3" ht="12.75">
      <c r="A264" s="4">
        <v>41308.64583333333</v>
      </c>
      <c r="B264" s="5">
        <v>-127.898796081543</v>
      </c>
      <c r="C264" s="5">
        <v>2710.66430664063</v>
      </c>
    </row>
    <row r="265" spans="1:3" ht="12.75">
      <c r="A265" s="4">
        <v>41308.65625</v>
      </c>
      <c r="B265" s="5">
        <v>-138.787292480469</v>
      </c>
      <c r="C265" s="5">
        <v>2710.64453125</v>
      </c>
    </row>
    <row r="266" spans="1:3" ht="12.75">
      <c r="A266" s="4">
        <v>41308.666666666664</v>
      </c>
      <c r="B266" s="5">
        <v>-145.360855102539</v>
      </c>
      <c r="C266" s="5">
        <v>2710.78930664063</v>
      </c>
    </row>
    <row r="267" spans="1:3" ht="12.75">
      <c r="A267" s="4">
        <v>41308.67708333333</v>
      </c>
      <c r="B267" s="5">
        <v>-113.305114746094</v>
      </c>
      <c r="C267" s="5">
        <v>2710.79077148438</v>
      </c>
    </row>
    <row r="268" spans="1:3" ht="12.75">
      <c r="A268" s="4">
        <v>41308.6875</v>
      </c>
      <c r="B268" s="5">
        <v>-104.869651794434</v>
      </c>
      <c r="C268" s="5">
        <v>2710.78295898438</v>
      </c>
    </row>
    <row r="269" spans="1:3" ht="12.75">
      <c r="A269" s="4">
        <v>41308.697916666664</v>
      </c>
      <c r="B269" s="5">
        <v>-119.845336914063</v>
      </c>
      <c r="C269" s="5">
        <v>2710.78930664063</v>
      </c>
    </row>
    <row r="270" spans="1:3" ht="12.75">
      <c r="A270" s="4">
        <v>41308.70833333333</v>
      </c>
      <c r="B270" s="5">
        <v>-130.262512207031</v>
      </c>
      <c r="C270" s="5">
        <v>2710.91137695313</v>
      </c>
    </row>
    <row r="271" spans="1:3" ht="12.75">
      <c r="A271" s="4">
        <v>41308.71875</v>
      </c>
      <c r="B271" s="5">
        <v>-31.2343235015869</v>
      </c>
      <c r="C271" s="5">
        <v>2710.80810546875</v>
      </c>
    </row>
    <row r="272" spans="1:3" ht="12.75">
      <c r="A272" s="4">
        <v>41308.729166666664</v>
      </c>
      <c r="B272" s="5">
        <v>9.65396308898926</v>
      </c>
      <c r="C272" s="5">
        <v>2710.79516601563</v>
      </c>
    </row>
    <row r="273" spans="1:3" ht="12.75">
      <c r="A273" s="4">
        <v>41308.73958333333</v>
      </c>
      <c r="B273" s="5">
        <v>2.34778904914856</v>
      </c>
      <c r="C273" s="5">
        <v>2710.81103515625</v>
      </c>
    </row>
    <row r="274" spans="1:3" ht="12.75">
      <c r="A274" s="4">
        <v>41308.75</v>
      </c>
      <c r="B274" s="5">
        <v>10.602466583252</v>
      </c>
      <c r="C274" s="5">
        <v>2710.74975585938</v>
      </c>
    </row>
    <row r="275" spans="1:3" ht="12.75">
      <c r="A275" s="4">
        <v>41308.760416666664</v>
      </c>
      <c r="B275" s="5">
        <v>4.69880199432373</v>
      </c>
      <c r="C275" s="5">
        <v>2693.85815429688</v>
      </c>
    </row>
    <row r="276" spans="1:3" ht="12.75">
      <c r="A276" s="4">
        <v>41308.77083333333</v>
      </c>
      <c r="B276" s="5">
        <v>9.35536479949951</v>
      </c>
      <c r="C276" s="5">
        <v>2688.93969726563</v>
      </c>
    </row>
    <row r="277" spans="1:3" ht="12.75">
      <c r="A277" s="4">
        <v>41308.78125</v>
      </c>
      <c r="B277" s="5">
        <v>24.3371772766113</v>
      </c>
      <c r="C277" s="5">
        <v>2690.72143554688</v>
      </c>
    </row>
    <row r="278" spans="1:3" ht="12.75">
      <c r="A278" s="4">
        <v>41308.791666666664</v>
      </c>
      <c r="B278" s="5">
        <v>31.244270324707</v>
      </c>
      <c r="C278" s="5">
        <v>2690.85278320313</v>
      </c>
    </row>
    <row r="279" spans="1:3" ht="12.75">
      <c r="A279" s="4">
        <v>41308.80208333333</v>
      </c>
      <c r="B279" s="5">
        <v>-14.6542854309082</v>
      </c>
      <c r="C279" s="5">
        <v>2689.025390625</v>
      </c>
    </row>
    <row r="280" spans="1:3" ht="12.75">
      <c r="A280" s="4">
        <v>41308.8125</v>
      </c>
      <c r="B280" s="5">
        <v>-26.3929538726807</v>
      </c>
      <c r="C280" s="5">
        <v>2688.703125</v>
      </c>
    </row>
    <row r="281" spans="1:3" ht="12.75">
      <c r="A281" s="4">
        <v>41308.822916666664</v>
      </c>
      <c r="B281" s="5">
        <v>-32.7162628173828</v>
      </c>
      <c r="C281" s="5">
        <v>2690.43872070313</v>
      </c>
    </row>
    <row r="282" spans="1:3" ht="12.75">
      <c r="A282" s="4">
        <v>41308.83333333333</v>
      </c>
      <c r="B282" s="5">
        <v>1.08088052272797</v>
      </c>
      <c r="C282" s="5">
        <v>2689.8515625</v>
      </c>
    </row>
    <row r="283" spans="1:3" ht="12.75">
      <c r="A283" s="4">
        <v>41308.84375</v>
      </c>
      <c r="B283" s="5">
        <v>7.5202693939209</v>
      </c>
      <c r="C283" s="5">
        <v>2685.35693359375</v>
      </c>
    </row>
    <row r="284" spans="1:3" ht="12.75">
      <c r="A284" s="4">
        <v>41308.854166666664</v>
      </c>
      <c r="B284" s="5">
        <v>20.2526950836182</v>
      </c>
      <c r="C284" s="5">
        <v>2683.80981445313</v>
      </c>
    </row>
    <row r="285" spans="1:3" ht="12.75">
      <c r="A285" s="4">
        <v>41308.86458333333</v>
      </c>
      <c r="B285" s="5">
        <v>2.7687292098999</v>
      </c>
      <c r="C285" s="5">
        <v>2684.10180664063</v>
      </c>
    </row>
    <row r="286" spans="1:3" ht="12.75">
      <c r="A286" s="4">
        <v>41308.875</v>
      </c>
      <c r="B286" s="5">
        <v>14.0887498855591</v>
      </c>
      <c r="C286" s="5">
        <v>2685.2958984375</v>
      </c>
    </row>
    <row r="287" spans="1:3" ht="12.75">
      <c r="A287" s="4">
        <v>41308.885416666664</v>
      </c>
      <c r="B287" s="5">
        <v>20.0138034820557</v>
      </c>
      <c r="C287" s="5">
        <v>2686.021484375</v>
      </c>
    </row>
    <row r="288" spans="1:3" ht="12.75">
      <c r="A288" s="4">
        <v>41308.89583333333</v>
      </c>
      <c r="B288" s="5">
        <v>-5.36901712417603</v>
      </c>
      <c r="C288" s="5">
        <v>2687.85571289063</v>
      </c>
    </row>
    <row r="289" spans="1:3" ht="12.75">
      <c r="A289" s="4">
        <v>41308.90625</v>
      </c>
      <c r="B289" s="5">
        <v>18.9674053192139</v>
      </c>
      <c r="C289" s="5">
        <v>2689.91479492188</v>
      </c>
    </row>
    <row r="290" spans="1:3" ht="12.75">
      <c r="A290" s="4">
        <v>41308.916666666664</v>
      </c>
      <c r="B290" s="5">
        <v>18.4516525268555</v>
      </c>
      <c r="C290" s="5">
        <v>2692.33520507813</v>
      </c>
    </row>
    <row r="291" spans="1:3" ht="12.75">
      <c r="A291" s="4">
        <v>41308.92708333333</v>
      </c>
      <c r="B291" s="5">
        <v>-0.593737721443176</v>
      </c>
      <c r="C291" s="5">
        <v>2692.7158203125</v>
      </c>
    </row>
    <row r="292" spans="1:3" ht="12.75">
      <c r="A292" s="4">
        <v>41308.9375</v>
      </c>
      <c r="B292" s="5">
        <v>3.55436563491821</v>
      </c>
      <c r="C292" s="5">
        <v>2704.17114257813</v>
      </c>
    </row>
    <row r="293" spans="1:3" ht="12.75">
      <c r="A293" s="4">
        <v>41308.947916666664</v>
      </c>
      <c r="B293" s="5">
        <v>8.64046287536621</v>
      </c>
      <c r="C293" s="5">
        <v>2710.66723632813</v>
      </c>
    </row>
    <row r="294" spans="1:3" ht="12.75">
      <c r="A294" s="4">
        <v>41308.95833333333</v>
      </c>
      <c r="B294" s="5">
        <v>-5.31508350372314</v>
      </c>
      <c r="C294" s="5">
        <v>2710.61840820313</v>
      </c>
    </row>
    <row r="295" spans="1:3" ht="12.75">
      <c r="A295" s="4">
        <v>41308.96875</v>
      </c>
      <c r="B295" s="5">
        <v>-3.45021414756775</v>
      </c>
      <c r="C295" s="5">
        <v>2710.70556640625</v>
      </c>
    </row>
    <row r="296" spans="1:3" ht="12.75">
      <c r="A296" s="4">
        <v>41308.979166666664</v>
      </c>
      <c r="B296" s="5">
        <v>7.77129459381104</v>
      </c>
      <c r="C296" s="5">
        <v>2710.64453125</v>
      </c>
    </row>
    <row r="297" spans="1:3" ht="12.75">
      <c r="A297" s="4">
        <v>41308.98958333333</v>
      </c>
      <c r="B297" s="5">
        <v>18.7401905059814</v>
      </c>
      <c r="C297" s="5">
        <v>2710.79809570313</v>
      </c>
    </row>
    <row r="298" spans="1:3" ht="12.75">
      <c r="A298" s="4">
        <v>41309</v>
      </c>
      <c r="B298" s="5">
        <v>27.9912433624268</v>
      </c>
      <c r="C298" s="5">
        <v>2710.78442382813</v>
      </c>
    </row>
    <row r="299" spans="1:3" ht="12.75">
      <c r="A299" s="4">
        <v>41309.010416666664</v>
      </c>
      <c r="B299" s="5">
        <v>-63.6143798828125</v>
      </c>
      <c r="C299" s="5">
        <v>2710.7568359375</v>
      </c>
    </row>
    <row r="300" spans="1:3" ht="12.75">
      <c r="A300" s="4">
        <v>41309.02083333333</v>
      </c>
      <c r="B300" s="5">
        <v>-117.115989685059</v>
      </c>
      <c r="C300" s="5">
        <v>2710.76416015625</v>
      </c>
    </row>
    <row r="301" spans="1:3" ht="12.75">
      <c r="A301" s="4">
        <v>41309.03125</v>
      </c>
      <c r="B301" s="5">
        <v>-136.322860717773</v>
      </c>
      <c r="C301" s="5">
        <v>2710.81396484375</v>
      </c>
    </row>
    <row r="302" spans="1:3" ht="12.75">
      <c r="A302" s="4">
        <v>41309.041666666664</v>
      </c>
      <c r="B302" s="5">
        <v>-129.207809448242</v>
      </c>
      <c r="C302" s="5">
        <v>2710.63256835938</v>
      </c>
    </row>
    <row r="303" spans="1:3" ht="12.75">
      <c r="A303" s="4">
        <v>41309.05208333333</v>
      </c>
      <c r="B303" s="5">
        <v>-142.451416015625</v>
      </c>
      <c r="C303" s="5">
        <v>2710.54760742188</v>
      </c>
    </row>
    <row r="304" spans="1:3" ht="12.75">
      <c r="A304" s="4">
        <v>41309.0625</v>
      </c>
      <c r="B304" s="5">
        <v>-133.294799804688</v>
      </c>
      <c r="C304" s="5">
        <v>2710.630859375</v>
      </c>
    </row>
    <row r="305" spans="1:3" ht="12.75">
      <c r="A305" s="4">
        <v>41309.072916666664</v>
      </c>
      <c r="B305" s="5">
        <v>-120.627487182617</v>
      </c>
      <c r="C305" s="5">
        <v>2710.58569335938</v>
      </c>
    </row>
    <row r="306" spans="1:3" ht="12.75">
      <c r="A306" s="4">
        <v>41309.08333333333</v>
      </c>
      <c r="B306" s="5">
        <v>-121.578170776367</v>
      </c>
      <c r="C306" s="5">
        <v>2710.61694335938</v>
      </c>
    </row>
    <row r="307" spans="1:3" ht="12.75">
      <c r="A307" s="4">
        <v>41309.09375</v>
      </c>
      <c r="B307" s="5">
        <v>-118.282684326172</v>
      </c>
      <c r="C307" s="5">
        <v>2710.32885742188</v>
      </c>
    </row>
    <row r="308" spans="1:3" ht="12.75">
      <c r="A308" s="4">
        <v>41309.104166666664</v>
      </c>
      <c r="B308" s="5">
        <v>-116.559883117676</v>
      </c>
      <c r="C308" s="5">
        <v>2709.64453125</v>
      </c>
    </row>
    <row r="309" spans="1:3" ht="12.75">
      <c r="A309" s="4">
        <v>41309.11458333333</v>
      </c>
      <c r="B309" s="5">
        <v>-106.170555114746</v>
      </c>
      <c r="C309" s="5">
        <v>2710.45971679688</v>
      </c>
    </row>
    <row r="310" spans="1:3" ht="12.75">
      <c r="A310" s="4">
        <v>41309.125</v>
      </c>
      <c r="B310" s="5">
        <v>-100.058448791504</v>
      </c>
      <c r="C310" s="5">
        <v>2710.568359375</v>
      </c>
    </row>
    <row r="311" spans="1:3" ht="12.75">
      <c r="A311" s="4">
        <v>41309.135416666664</v>
      </c>
      <c r="B311" s="5">
        <v>-102.111946105957</v>
      </c>
      <c r="C311" s="5">
        <v>2710.61791992188</v>
      </c>
    </row>
    <row r="312" spans="1:3" ht="12.75">
      <c r="A312" s="4">
        <v>41309.14583333333</v>
      </c>
      <c r="B312" s="5">
        <v>-105.682945251465</v>
      </c>
      <c r="C312" s="5">
        <v>2710.63818359375</v>
      </c>
    </row>
    <row r="313" spans="1:3" ht="12.75">
      <c r="A313" s="4">
        <v>41309.15625</v>
      </c>
      <c r="B313" s="5">
        <v>-124.681419372559</v>
      </c>
      <c r="C313" s="5">
        <v>2710.54370117188</v>
      </c>
    </row>
    <row r="314" spans="1:3" ht="12.75">
      <c r="A314" s="4">
        <v>41309.166666666664</v>
      </c>
      <c r="B314" s="5">
        <v>-88.9795608520508</v>
      </c>
      <c r="C314" s="5">
        <v>2710.7451171875</v>
      </c>
    </row>
    <row r="315" spans="1:3" ht="12.75">
      <c r="A315" s="4">
        <v>41309.17708333333</v>
      </c>
      <c r="B315" s="5">
        <v>-36.7437477111816</v>
      </c>
      <c r="C315" s="5">
        <v>2710.720703125</v>
      </c>
    </row>
    <row r="316" spans="1:3" ht="12.75">
      <c r="A316" s="4">
        <v>41309.1875</v>
      </c>
      <c r="B316" s="5">
        <v>-31.2371063232422</v>
      </c>
      <c r="C316" s="5">
        <v>2710.71069335938</v>
      </c>
    </row>
    <row r="317" spans="1:3" ht="12.75">
      <c r="A317" s="4">
        <v>41309.197916666664</v>
      </c>
      <c r="B317" s="5">
        <v>-44.5876960754395</v>
      </c>
      <c r="C317" s="5">
        <v>2710.69921875</v>
      </c>
    </row>
    <row r="318" spans="1:3" ht="12.75">
      <c r="A318" s="4">
        <v>41309.20833333333</v>
      </c>
      <c r="B318" s="5">
        <v>-46.9200820922852</v>
      </c>
      <c r="C318" s="5">
        <v>2710.75610351563</v>
      </c>
    </row>
    <row r="319" spans="1:3" ht="12.75">
      <c r="A319" s="4">
        <v>41309.21875</v>
      </c>
      <c r="B319" s="5">
        <v>101.033180236816</v>
      </c>
      <c r="C319" s="5">
        <v>2710.89868164063</v>
      </c>
    </row>
    <row r="320" spans="1:3" ht="12.75">
      <c r="A320" s="4">
        <v>41309.229166666664</v>
      </c>
      <c r="B320" s="5">
        <v>145.010269165039</v>
      </c>
      <c r="C320" s="5">
        <v>2710.74609375</v>
      </c>
    </row>
    <row r="321" spans="1:3" ht="12.75">
      <c r="A321" s="4">
        <v>41309.23958333333</v>
      </c>
      <c r="B321" s="5">
        <v>121.143211364746</v>
      </c>
      <c r="C321" s="5">
        <v>2710.85522460938</v>
      </c>
    </row>
    <row r="322" spans="1:3" ht="12.75">
      <c r="A322" s="4">
        <v>41309.25</v>
      </c>
      <c r="B322" s="5">
        <v>143.965728759766</v>
      </c>
      <c r="C322" s="5">
        <v>2708.7880859375</v>
      </c>
    </row>
    <row r="323" spans="1:3" ht="12.75">
      <c r="A323" s="4">
        <v>41309.260416666664</v>
      </c>
      <c r="B323" s="5">
        <v>209.710433959961</v>
      </c>
      <c r="C323" s="5">
        <v>2685.06665039063</v>
      </c>
    </row>
    <row r="324" spans="1:3" ht="12.75">
      <c r="A324" s="4">
        <v>41309.27083333333</v>
      </c>
      <c r="B324" s="5">
        <v>209.142608642578</v>
      </c>
      <c r="C324" s="5">
        <v>2679.51708984375</v>
      </c>
    </row>
    <row r="325" spans="1:3" ht="12.75">
      <c r="A325" s="4">
        <v>41309.28125</v>
      </c>
      <c r="B325" s="5">
        <v>172.158615112305</v>
      </c>
      <c r="C325" s="5">
        <v>2678.603515625</v>
      </c>
    </row>
    <row r="326" spans="1:3" ht="12.75">
      <c r="A326" s="4">
        <v>41309.291666666664</v>
      </c>
      <c r="B326" s="5">
        <v>148.250305175781</v>
      </c>
      <c r="C326" s="5">
        <v>2680.37158203125</v>
      </c>
    </row>
    <row r="327" spans="1:3" ht="12.75">
      <c r="A327" s="4">
        <v>41309.30208333333</v>
      </c>
      <c r="B327" s="5">
        <v>168.060623168945</v>
      </c>
      <c r="C327" s="5">
        <v>2684.84716796875</v>
      </c>
    </row>
    <row r="328" spans="1:3" ht="12.75">
      <c r="A328" s="4">
        <v>41309.3125</v>
      </c>
      <c r="B328" s="5">
        <v>164.321548461914</v>
      </c>
      <c r="C328" s="5">
        <v>2682.005859375</v>
      </c>
    </row>
    <row r="329" spans="1:3" ht="12.75">
      <c r="A329" s="4">
        <v>41309.322916666664</v>
      </c>
      <c r="B329" s="5">
        <v>133.04362487793</v>
      </c>
      <c r="C329" s="5">
        <v>2682.02783203125</v>
      </c>
    </row>
    <row r="330" spans="1:3" ht="12.75">
      <c r="A330" s="4">
        <v>41309.33333333333</v>
      </c>
      <c r="B330" s="5">
        <v>110.111068725586</v>
      </c>
      <c r="C330" s="5">
        <v>2680.95703125</v>
      </c>
    </row>
    <row r="331" spans="1:3" ht="12.75">
      <c r="A331" s="4">
        <v>41309.34375</v>
      </c>
      <c r="B331" s="5">
        <v>140.389068603516</v>
      </c>
      <c r="C331" s="5">
        <v>2683.20629882813</v>
      </c>
    </row>
    <row r="332" spans="1:3" ht="12.75">
      <c r="A332" s="4">
        <v>41309.354166666664</v>
      </c>
      <c r="B332" s="5">
        <v>146.493499755859</v>
      </c>
      <c r="C332" s="5">
        <v>2685.29858398438</v>
      </c>
    </row>
    <row r="333" spans="1:3" ht="12.75">
      <c r="A333" s="4">
        <v>41309.36458333333</v>
      </c>
      <c r="B333" s="5">
        <v>139.742156982422</v>
      </c>
      <c r="C333" s="5">
        <v>2686.20556640625</v>
      </c>
    </row>
    <row r="334" spans="1:3" ht="12.75">
      <c r="A334" s="4">
        <v>41309.375</v>
      </c>
      <c r="B334" s="5">
        <v>195.295989990234</v>
      </c>
      <c r="C334" s="5">
        <v>2686.39111328125</v>
      </c>
    </row>
    <row r="335" spans="1:3" ht="12.75">
      <c r="A335" s="4">
        <v>41309.385416666664</v>
      </c>
      <c r="B335" s="5">
        <v>245.460723876953</v>
      </c>
      <c r="C335" s="5">
        <v>2683.5556640625</v>
      </c>
    </row>
    <row r="336" spans="1:3" ht="12.75">
      <c r="A336" s="4">
        <v>41309.39583333333</v>
      </c>
      <c r="B336" s="5">
        <v>229.30500793457</v>
      </c>
      <c r="C336" s="5">
        <v>2682.30688476563</v>
      </c>
    </row>
    <row r="337" spans="1:3" ht="12.75">
      <c r="A337" s="4">
        <v>41309.40625</v>
      </c>
      <c r="B337" s="5">
        <v>248.817047119141</v>
      </c>
      <c r="C337" s="5">
        <v>2681.76196289063</v>
      </c>
    </row>
    <row r="338" spans="1:3" ht="12.75">
      <c r="A338" s="4">
        <v>41309.416666666664</v>
      </c>
      <c r="B338" s="5">
        <v>251.215072631836</v>
      </c>
      <c r="C338" s="5">
        <v>2681.34423828125</v>
      </c>
    </row>
    <row r="339" spans="1:3" ht="12.75">
      <c r="A339" s="4">
        <v>41309.42708333333</v>
      </c>
      <c r="B339" s="5">
        <v>242.533447265625</v>
      </c>
      <c r="C339" s="5">
        <v>2681.29272460938</v>
      </c>
    </row>
    <row r="340" spans="1:3" ht="12.75">
      <c r="A340" s="4">
        <v>41309.4375</v>
      </c>
      <c r="B340" s="5">
        <v>211.668151855469</v>
      </c>
      <c r="C340" s="5">
        <v>2681.68798828125</v>
      </c>
    </row>
    <row r="341" spans="1:3" ht="12.75">
      <c r="A341" s="4">
        <v>41309.447916666664</v>
      </c>
      <c r="B341" s="5">
        <v>200.179489135742</v>
      </c>
      <c r="C341" s="5">
        <v>2683.22778320313</v>
      </c>
    </row>
    <row r="342" spans="1:3" ht="12.75">
      <c r="A342" s="4">
        <v>41309.45833333333</v>
      </c>
      <c r="B342" s="5">
        <v>222.812957763672</v>
      </c>
      <c r="C342" s="5">
        <v>2683.00732421875</v>
      </c>
    </row>
    <row r="343" spans="1:3" ht="12.75">
      <c r="A343" s="4">
        <v>41309.46875</v>
      </c>
      <c r="B343" s="5">
        <v>231.867218017578</v>
      </c>
      <c r="C343" s="5">
        <v>2682.00366210938</v>
      </c>
    </row>
    <row r="344" spans="1:3" ht="12.75">
      <c r="A344" s="4">
        <v>41309.479166666664</v>
      </c>
      <c r="B344" s="5">
        <v>214.332992553711</v>
      </c>
      <c r="C344" s="5">
        <v>2683.46118164063</v>
      </c>
    </row>
    <row r="345" spans="1:3" ht="12.75">
      <c r="A345" s="4">
        <v>41309.48958333333</v>
      </c>
      <c r="B345" s="5">
        <v>216.427139282227</v>
      </c>
      <c r="C345" s="5">
        <v>2684.70581054688</v>
      </c>
    </row>
    <row r="346" spans="1:3" ht="12.75">
      <c r="A346" s="4">
        <v>41309.5</v>
      </c>
      <c r="B346" s="5">
        <v>228.286834716797</v>
      </c>
      <c r="C346" s="5">
        <v>2685.34204101563</v>
      </c>
    </row>
    <row r="347" spans="1:3" ht="12.75">
      <c r="A347" s="4">
        <v>41309.510416666664</v>
      </c>
      <c r="B347" s="5">
        <v>244.789733886719</v>
      </c>
      <c r="C347" s="5">
        <v>2681.85546875</v>
      </c>
    </row>
    <row r="348" spans="1:3" ht="12.75">
      <c r="A348" s="4">
        <v>41309.52083333333</v>
      </c>
      <c r="B348" s="5">
        <v>259.104431152344</v>
      </c>
      <c r="C348" s="5">
        <v>2681.42309570313</v>
      </c>
    </row>
    <row r="349" spans="1:3" ht="12.75">
      <c r="A349" s="4">
        <v>41309.53125</v>
      </c>
      <c r="B349" s="5">
        <v>275.229095458984</v>
      </c>
      <c r="C349" s="5">
        <v>2682.5087890625</v>
      </c>
    </row>
    <row r="350" spans="1:3" ht="12.75">
      <c r="A350" s="4">
        <v>41309.541666666664</v>
      </c>
      <c r="B350" s="5">
        <v>266.962768554688</v>
      </c>
      <c r="C350" s="5">
        <v>2683.3447265625</v>
      </c>
    </row>
    <row r="351" spans="1:3" ht="12.75">
      <c r="A351" s="4">
        <v>41309.55208333333</v>
      </c>
      <c r="B351" s="5">
        <v>242.214157104492</v>
      </c>
      <c r="C351" s="5">
        <v>2684.14770507813</v>
      </c>
    </row>
    <row r="352" spans="1:3" ht="12.75">
      <c r="A352" s="4">
        <v>41309.5625</v>
      </c>
      <c r="B352" s="5">
        <v>243.743942260742</v>
      </c>
      <c r="C352" s="5">
        <v>2684.6943359375</v>
      </c>
    </row>
    <row r="353" spans="1:3" ht="12.75">
      <c r="A353" s="4">
        <v>41309.572916666664</v>
      </c>
      <c r="B353" s="5">
        <v>245.626037597656</v>
      </c>
      <c r="C353" s="5">
        <v>2687.11669921875</v>
      </c>
    </row>
    <row r="354" spans="1:3" ht="12.75">
      <c r="A354" s="4">
        <v>41309.58333333333</v>
      </c>
      <c r="B354" s="5">
        <v>245.820434570313</v>
      </c>
      <c r="C354" s="5">
        <v>2688.01416015625</v>
      </c>
    </row>
    <row r="355" spans="1:3" ht="12.75">
      <c r="A355" s="4">
        <v>41309.59375</v>
      </c>
      <c r="B355" s="5">
        <v>211.645080566406</v>
      </c>
      <c r="C355" s="5">
        <v>2686.32348632813</v>
      </c>
    </row>
    <row r="356" spans="1:3" ht="12.75">
      <c r="A356" s="4">
        <v>41309.604166666664</v>
      </c>
      <c r="B356" s="5">
        <v>235.723571777344</v>
      </c>
      <c r="C356" s="5">
        <v>2685.72705078125</v>
      </c>
    </row>
    <row r="357" spans="1:3" ht="12.75">
      <c r="A357" s="4">
        <v>41309.61458333333</v>
      </c>
      <c r="B357" s="5">
        <v>228.846267700195</v>
      </c>
      <c r="C357" s="5">
        <v>2686.10229492188</v>
      </c>
    </row>
    <row r="358" spans="1:3" ht="12.75">
      <c r="A358" s="4">
        <v>41309.625</v>
      </c>
      <c r="B358" s="5">
        <v>233.876998901367</v>
      </c>
      <c r="C358" s="5">
        <v>2685.03125</v>
      </c>
    </row>
    <row r="359" spans="1:3" ht="12.75">
      <c r="A359" s="4">
        <v>41309.635416666664</v>
      </c>
      <c r="B359" s="5">
        <v>241.202575683594</v>
      </c>
      <c r="C359" s="5">
        <v>2683.89672851563</v>
      </c>
    </row>
    <row r="360" spans="1:3" ht="12.75">
      <c r="A360" s="4">
        <v>41309.64583333333</v>
      </c>
      <c r="B360" s="5">
        <v>234.563415527344</v>
      </c>
      <c r="C360" s="5">
        <v>2682.59619140625</v>
      </c>
    </row>
    <row r="361" spans="1:3" ht="12.75">
      <c r="A361" s="4">
        <v>41309.65625</v>
      </c>
      <c r="B361" s="5">
        <v>237.833511352539</v>
      </c>
      <c r="C361" s="5">
        <v>2682.6767578125</v>
      </c>
    </row>
    <row r="362" spans="1:3" ht="12.75">
      <c r="A362" s="4">
        <v>41309.666666666664</v>
      </c>
      <c r="B362" s="5">
        <v>232.131164550781</v>
      </c>
      <c r="C362" s="5">
        <v>2681.76953125</v>
      </c>
    </row>
    <row r="363" spans="1:3" ht="12.75">
      <c r="A363" s="4">
        <v>41309.67708333333</v>
      </c>
      <c r="B363" s="5">
        <v>233.521392822266</v>
      </c>
      <c r="C363" s="5">
        <v>2683.57836914063</v>
      </c>
    </row>
    <row r="364" spans="1:3" ht="12.75">
      <c r="A364" s="4">
        <v>41309.6875</v>
      </c>
      <c r="B364" s="5">
        <v>248.629165649414</v>
      </c>
      <c r="C364" s="5">
        <v>2682.2138671875</v>
      </c>
    </row>
    <row r="365" spans="1:3" ht="12.75">
      <c r="A365" s="4">
        <v>41309.697916666664</v>
      </c>
      <c r="B365" s="5">
        <v>193.473831176758</v>
      </c>
      <c r="C365" s="5">
        <v>2678.44677734375</v>
      </c>
    </row>
    <row r="366" spans="1:3" ht="12.75">
      <c r="A366" s="4">
        <v>41309.70833333333</v>
      </c>
      <c r="B366" s="5">
        <v>160.431732177734</v>
      </c>
      <c r="C366" s="5">
        <v>2678.61206054688</v>
      </c>
    </row>
    <row r="367" spans="1:3" ht="12.75">
      <c r="A367" s="4">
        <v>41309.71875</v>
      </c>
      <c r="B367" s="5">
        <v>181.375289916992</v>
      </c>
      <c r="C367" s="5">
        <v>2680.77978515625</v>
      </c>
    </row>
    <row r="368" spans="1:3" ht="12.75">
      <c r="A368" s="4">
        <v>41309.729166666664</v>
      </c>
      <c r="B368" s="5">
        <v>175.317504882813</v>
      </c>
      <c r="C368" s="5">
        <v>2677.11181640625</v>
      </c>
    </row>
    <row r="369" spans="1:3" ht="12.75">
      <c r="A369" s="4">
        <v>41309.73958333333</v>
      </c>
      <c r="B369" s="5">
        <v>164.357025146484</v>
      </c>
      <c r="C369" s="5">
        <v>2675.05249023438</v>
      </c>
    </row>
    <row r="370" spans="1:3" ht="12.75">
      <c r="A370" s="4">
        <v>41309.75</v>
      </c>
      <c r="B370" s="5">
        <v>176.940948486328</v>
      </c>
      <c r="C370" s="5">
        <v>2675.30444335938</v>
      </c>
    </row>
    <row r="371" spans="1:3" ht="12.75">
      <c r="A371" s="4">
        <v>41309.760416666664</v>
      </c>
      <c r="B371" s="5">
        <v>209.85285949707</v>
      </c>
      <c r="C371" s="5">
        <v>2676.15478515625</v>
      </c>
    </row>
    <row r="372" spans="1:3" ht="12.75">
      <c r="A372" s="4">
        <v>41309.77083333333</v>
      </c>
      <c r="B372" s="5">
        <v>228.954071044922</v>
      </c>
      <c r="C372" s="5">
        <v>2676.55029296875</v>
      </c>
    </row>
    <row r="373" spans="1:3" ht="12.75">
      <c r="A373" s="4">
        <v>41309.78125</v>
      </c>
      <c r="B373" s="5">
        <v>211.148849487305</v>
      </c>
      <c r="C373" s="5">
        <v>2676.64892578125</v>
      </c>
    </row>
    <row r="374" spans="1:3" ht="12.75">
      <c r="A374" s="4">
        <v>41309.791666666664</v>
      </c>
      <c r="B374" s="5">
        <v>185.953552246094</v>
      </c>
      <c r="C374" s="5">
        <v>2677.04760742188</v>
      </c>
    </row>
    <row r="375" spans="1:3" ht="12.75">
      <c r="A375" s="4">
        <v>41309.80208333333</v>
      </c>
      <c r="B375" s="5">
        <v>187.255096435547</v>
      </c>
      <c r="C375" s="5">
        <v>2677.26635742188</v>
      </c>
    </row>
    <row r="376" spans="1:3" ht="12.75">
      <c r="A376" s="4">
        <v>41309.8125</v>
      </c>
      <c r="B376" s="5">
        <v>200.0693359375</v>
      </c>
      <c r="C376" s="5">
        <v>2677.17822265625</v>
      </c>
    </row>
    <row r="377" spans="1:3" ht="12.75">
      <c r="A377" s="4">
        <v>41309.822916666664</v>
      </c>
      <c r="B377" s="5">
        <v>215.726196289063</v>
      </c>
      <c r="C377" s="5">
        <v>2677.39599609375</v>
      </c>
    </row>
    <row r="378" spans="1:3" ht="12.75">
      <c r="A378" s="4">
        <v>41309.83333333333</v>
      </c>
      <c r="B378" s="5">
        <v>200.095626831055</v>
      </c>
      <c r="C378" s="5">
        <v>2678.7841796875</v>
      </c>
    </row>
    <row r="379" spans="1:3" ht="12.75">
      <c r="A379" s="4">
        <v>41309.84375</v>
      </c>
      <c r="B379" s="5">
        <v>218.742492675781</v>
      </c>
      <c r="C379" s="5">
        <v>2679.35009765625</v>
      </c>
    </row>
    <row r="380" spans="1:3" ht="12.75">
      <c r="A380" s="4">
        <v>41309.854166666664</v>
      </c>
      <c r="B380" s="5">
        <v>196.666442871094</v>
      </c>
      <c r="C380" s="5">
        <v>2678.19653320313</v>
      </c>
    </row>
    <row r="381" spans="1:3" ht="12.75">
      <c r="A381" s="4">
        <v>41309.86458333333</v>
      </c>
      <c r="B381" s="5">
        <v>218.234390258789</v>
      </c>
      <c r="C381" s="5">
        <v>2679.98095703125</v>
      </c>
    </row>
    <row r="382" spans="1:3" ht="12.75">
      <c r="A382" s="4">
        <v>41309.875</v>
      </c>
      <c r="B382" s="5">
        <v>211.582107543945</v>
      </c>
      <c r="C382" s="5">
        <v>2680.66479492188</v>
      </c>
    </row>
    <row r="383" spans="1:3" ht="12.75">
      <c r="A383" s="4">
        <v>41309.885416666664</v>
      </c>
      <c r="B383" s="5">
        <v>217.002365112305</v>
      </c>
      <c r="C383" s="5">
        <v>2681.14013671875</v>
      </c>
    </row>
    <row r="384" spans="1:3" ht="12.75">
      <c r="A384" s="4">
        <v>41309.89583333333</v>
      </c>
      <c r="B384" s="5">
        <v>224.063598632813</v>
      </c>
      <c r="C384" s="5">
        <v>2683.56665039063</v>
      </c>
    </row>
    <row r="385" spans="1:3" ht="12.75">
      <c r="A385" s="4">
        <v>41309.90625</v>
      </c>
      <c r="B385" s="5">
        <v>237.66259765625</v>
      </c>
      <c r="C385" s="5">
        <v>2685.57177734375</v>
      </c>
    </row>
    <row r="386" spans="1:3" ht="12.75">
      <c r="A386" s="4">
        <v>41309.916666666664</v>
      </c>
      <c r="B386" s="5">
        <v>218.447418212891</v>
      </c>
      <c r="C386" s="5">
        <v>2689.92016601563</v>
      </c>
    </row>
    <row r="387" spans="1:3" ht="12.75">
      <c r="A387" s="4">
        <v>41309.92708333333</v>
      </c>
      <c r="B387" s="5">
        <v>212.043853759766</v>
      </c>
      <c r="C387" s="5">
        <v>2709.00732421875</v>
      </c>
    </row>
    <row r="388" spans="1:3" ht="12.75">
      <c r="A388" s="4">
        <v>41309.9375</v>
      </c>
      <c r="B388" s="5">
        <v>218.019775390625</v>
      </c>
      <c r="C388" s="5">
        <v>2710.87622070313</v>
      </c>
    </row>
    <row r="389" spans="1:3" ht="12.75">
      <c r="A389" s="4">
        <v>41309.947916666664</v>
      </c>
      <c r="B389" s="5">
        <v>218.77702331543</v>
      </c>
      <c r="C389" s="5">
        <v>2710.79125976563</v>
      </c>
    </row>
    <row r="390" spans="1:3" ht="12.75">
      <c r="A390" s="4">
        <v>41309.95833333333</v>
      </c>
      <c r="B390" s="5">
        <v>209.636566162109</v>
      </c>
      <c r="C390" s="5">
        <v>2710.83129882813</v>
      </c>
    </row>
    <row r="391" spans="1:3" ht="12.75">
      <c r="A391" s="4">
        <v>41309.96875</v>
      </c>
      <c r="B391" s="5">
        <v>171.549819946289</v>
      </c>
      <c r="C391" s="5">
        <v>2710.86987304688</v>
      </c>
    </row>
    <row r="392" spans="1:3" ht="12.75">
      <c r="A392" s="4">
        <v>41309.979166666664</v>
      </c>
      <c r="B392" s="5">
        <v>136.146148681641</v>
      </c>
      <c r="C392" s="5">
        <v>2710.89770507813</v>
      </c>
    </row>
    <row r="393" spans="1:3" ht="12.75">
      <c r="A393" s="4">
        <v>41309.98958333333</v>
      </c>
      <c r="B393" s="5">
        <v>128.846267700195</v>
      </c>
      <c r="C393" s="5">
        <v>2710.880859375</v>
      </c>
    </row>
    <row r="394" spans="1:3" ht="12.75">
      <c r="A394" s="4">
        <v>41310</v>
      </c>
      <c r="B394" s="5">
        <v>146.989379882813</v>
      </c>
      <c r="C394" s="5">
        <v>2710.7197265625</v>
      </c>
    </row>
    <row r="395" spans="1:3" ht="12.75">
      <c r="A395" s="4">
        <v>41310.010416666664</v>
      </c>
      <c r="B395" s="5">
        <v>68.8417510986328</v>
      </c>
      <c r="C395" s="5">
        <v>2710.8310546875</v>
      </c>
    </row>
    <row r="396" spans="1:3" ht="12.75">
      <c r="A396" s="4">
        <v>41310.02083333333</v>
      </c>
      <c r="B396" s="5">
        <v>31.9304542541504</v>
      </c>
      <c r="C396" s="5">
        <v>2710.86010742188</v>
      </c>
    </row>
    <row r="397" spans="1:3" ht="12.75">
      <c r="A397" s="4">
        <v>41310.03125</v>
      </c>
      <c r="B397" s="5">
        <v>43.6178207397461</v>
      </c>
      <c r="C397" s="5">
        <v>2710.73461914063</v>
      </c>
    </row>
    <row r="398" spans="1:3" ht="12.75">
      <c r="A398" s="4">
        <v>41310.041666666664</v>
      </c>
      <c r="B398" s="5">
        <v>39.3173408508301</v>
      </c>
      <c r="C398" s="5">
        <v>2710.71850585938</v>
      </c>
    </row>
    <row r="399" spans="1:3" ht="12.75">
      <c r="A399" s="4">
        <v>41310.05208333333</v>
      </c>
      <c r="B399" s="5">
        <v>-26.691686630249</v>
      </c>
      <c r="C399" s="5">
        <v>2710.84448242188</v>
      </c>
    </row>
    <row r="400" spans="1:3" ht="12.75">
      <c r="A400" s="4">
        <v>41310.0625</v>
      </c>
      <c r="B400" s="5">
        <v>-68.3168334960938</v>
      </c>
      <c r="C400" s="5">
        <v>2710.75830078125</v>
      </c>
    </row>
    <row r="401" spans="1:3" ht="12.75">
      <c r="A401" s="4">
        <v>41310.072916666664</v>
      </c>
      <c r="B401" s="5">
        <v>-58.4071960449219</v>
      </c>
      <c r="C401" s="5">
        <v>2710.6337890625</v>
      </c>
    </row>
    <row r="402" spans="1:3" ht="12.75">
      <c r="A402" s="4">
        <v>41310.08333333333</v>
      </c>
      <c r="B402" s="5">
        <v>-62.2788124084473</v>
      </c>
      <c r="C402" s="5">
        <v>2710.69750976563</v>
      </c>
    </row>
    <row r="403" spans="1:3" ht="12.75">
      <c r="A403" s="4">
        <v>41310.09375</v>
      </c>
      <c r="B403" s="5">
        <v>-77.7292861938477</v>
      </c>
      <c r="C403" s="5">
        <v>2710.60498046875</v>
      </c>
    </row>
    <row r="404" spans="1:3" ht="12.75">
      <c r="A404" s="4">
        <v>41310.104166666664</v>
      </c>
      <c r="B404" s="5">
        <v>-100.841011047363</v>
      </c>
      <c r="C404" s="5">
        <v>2710.84741210938</v>
      </c>
    </row>
    <row r="405" spans="1:3" ht="12.75">
      <c r="A405" s="4">
        <v>41310.11458333333</v>
      </c>
      <c r="B405" s="5">
        <v>-100.002799987793</v>
      </c>
      <c r="C405" s="5">
        <v>2710.81665039063</v>
      </c>
    </row>
    <row r="406" spans="1:3" ht="12.75">
      <c r="A406" s="4">
        <v>41310.125</v>
      </c>
      <c r="B406" s="5">
        <v>-104.808738708496</v>
      </c>
      <c r="C406" s="5">
        <v>2710.66015625</v>
      </c>
    </row>
    <row r="407" spans="1:3" ht="12.75">
      <c r="A407" s="4">
        <v>41310.135416666664</v>
      </c>
      <c r="B407" s="5">
        <v>-116.100463867188</v>
      </c>
      <c r="C407" s="5">
        <v>2710.62426757813</v>
      </c>
    </row>
    <row r="408" spans="1:3" ht="12.75">
      <c r="A408" s="4">
        <v>41310.14583333333</v>
      </c>
      <c r="B408" s="5">
        <v>-143.796737670898</v>
      </c>
      <c r="C408" s="5">
        <v>2710.62377929688</v>
      </c>
    </row>
    <row r="409" spans="1:3" ht="12.75">
      <c r="A409" s="4">
        <v>41310.15625</v>
      </c>
      <c r="B409" s="5">
        <v>-163.327194213867</v>
      </c>
      <c r="C409" s="5">
        <v>2710.64721679688</v>
      </c>
    </row>
    <row r="410" spans="1:3" ht="12.75">
      <c r="A410" s="4">
        <v>41310.166666666664</v>
      </c>
      <c r="B410" s="5">
        <v>-151.347457885742</v>
      </c>
      <c r="C410" s="5">
        <v>2710.72973632813</v>
      </c>
    </row>
    <row r="411" spans="1:3" ht="12.75">
      <c r="A411" s="4">
        <v>41310.17708333333</v>
      </c>
      <c r="B411" s="5">
        <v>-147.704650878906</v>
      </c>
      <c r="C411" s="5">
        <v>2710.546875</v>
      </c>
    </row>
    <row r="412" spans="1:3" ht="12.75">
      <c r="A412" s="4">
        <v>41310.1875</v>
      </c>
      <c r="B412" s="5">
        <v>-141.967102050781</v>
      </c>
      <c r="C412" s="5">
        <v>2710.69116210938</v>
      </c>
    </row>
    <row r="413" spans="1:3" ht="12.75">
      <c r="A413" s="4">
        <v>41310.197916666664</v>
      </c>
      <c r="B413" s="5">
        <v>-169.252975463867</v>
      </c>
      <c r="C413" s="5">
        <v>2710.76416015625</v>
      </c>
    </row>
    <row r="414" spans="1:3" ht="12.75">
      <c r="A414" s="4">
        <v>41310.20833333333</v>
      </c>
      <c r="B414" s="5">
        <v>-152.717895507813</v>
      </c>
      <c r="C414" s="5">
        <v>2710.68920898438</v>
      </c>
    </row>
    <row r="415" spans="1:3" ht="12.75">
      <c r="A415" s="4">
        <v>41310.21875</v>
      </c>
      <c r="B415" s="5">
        <v>-79.6522598266602</v>
      </c>
      <c r="C415" s="5">
        <v>2710.66284179688</v>
      </c>
    </row>
    <row r="416" spans="1:3" ht="12.75">
      <c r="A416" s="4">
        <v>41310.229166666664</v>
      </c>
      <c r="B416" s="5">
        <v>-39.0624504089355</v>
      </c>
      <c r="C416" s="5">
        <v>2710.81909179688</v>
      </c>
    </row>
    <row r="417" spans="1:3" ht="12.75">
      <c r="A417" s="4">
        <v>41310.23958333333</v>
      </c>
      <c r="B417" s="5">
        <v>-61.8254013061523</v>
      </c>
      <c r="C417" s="5">
        <v>2710.6796875</v>
      </c>
    </row>
    <row r="418" spans="1:3" ht="12.75">
      <c r="A418" s="4">
        <v>41310.25</v>
      </c>
      <c r="B418" s="5">
        <v>-26.0548534393311</v>
      </c>
      <c r="C418" s="5">
        <v>2710.76782226563</v>
      </c>
    </row>
    <row r="419" spans="1:3" ht="12.75">
      <c r="A419" s="4">
        <v>41310.260416666664</v>
      </c>
      <c r="B419" s="5">
        <v>141.122940063477</v>
      </c>
      <c r="C419" s="5">
        <v>2697.0048828125</v>
      </c>
    </row>
    <row r="420" spans="1:3" ht="12.75">
      <c r="A420" s="4">
        <v>41310.27083333333</v>
      </c>
      <c r="B420" s="5">
        <v>185.897766113281</v>
      </c>
      <c r="C420" s="5">
        <v>2689.13134765625</v>
      </c>
    </row>
    <row r="421" spans="1:3" ht="12.75">
      <c r="A421" s="4">
        <v>41310.28125</v>
      </c>
      <c r="B421" s="5">
        <v>169.356140136719</v>
      </c>
      <c r="C421" s="5">
        <v>2686.939453125</v>
      </c>
    </row>
    <row r="422" spans="1:3" ht="12.75">
      <c r="A422" s="4">
        <v>41310.291666666664</v>
      </c>
      <c r="B422" s="5">
        <v>196.942886352539</v>
      </c>
      <c r="C422" s="5">
        <v>2685.81909179688</v>
      </c>
    </row>
    <row r="423" spans="1:3" ht="12.75">
      <c r="A423" s="4">
        <v>41310.30208333333</v>
      </c>
      <c r="B423" s="5">
        <v>267.562713623047</v>
      </c>
      <c r="C423" s="5">
        <v>2685.8134765625</v>
      </c>
    </row>
    <row r="424" spans="1:3" ht="12.75">
      <c r="A424" s="4">
        <v>41310.3125</v>
      </c>
      <c r="B424" s="5">
        <v>241.476211547852</v>
      </c>
      <c r="C424" s="5">
        <v>2687.54125976563</v>
      </c>
    </row>
    <row r="425" spans="1:3" ht="12.75">
      <c r="A425" s="4">
        <v>41310.322916666664</v>
      </c>
      <c r="B425" s="5">
        <v>220.772567749023</v>
      </c>
      <c r="C425" s="5">
        <v>2689.62524414063</v>
      </c>
    </row>
    <row r="426" spans="1:3" ht="12.75">
      <c r="A426" s="4">
        <v>41310.33333333333</v>
      </c>
      <c r="B426" s="5">
        <v>215.836761474609</v>
      </c>
      <c r="C426" s="5">
        <v>2689.03686523438</v>
      </c>
    </row>
    <row r="427" spans="1:3" ht="12.75">
      <c r="A427" s="4">
        <v>41310.34375</v>
      </c>
      <c r="B427" s="5">
        <v>242.174911499023</v>
      </c>
      <c r="C427" s="5">
        <v>2686.90283203125</v>
      </c>
    </row>
    <row r="428" spans="1:3" ht="12.75">
      <c r="A428" s="4">
        <v>41310.354166666664</v>
      </c>
      <c r="B428" s="5">
        <v>239.444351196289</v>
      </c>
      <c r="C428" s="5">
        <v>2687.16772460938</v>
      </c>
    </row>
    <row r="429" spans="1:3" ht="12.75">
      <c r="A429" s="4">
        <v>41310.36458333333</v>
      </c>
      <c r="B429" s="5">
        <v>244.142913818359</v>
      </c>
      <c r="C429" s="5">
        <v>2688.56005859375</v>
      </c>
    </row>
    <row r="430" spans="1:3" ht="12.75">
      <c r="A430" s="4">
        <v>41310.375</v>
      </c>
      <c r="B430" s="5">
        <v>239.258331298828</v>
      </c>
      <c r="C430" s="5">
        <v>2689.68774414063</v>
      </c>
    </row>
    <row r="431" spans="1:3" ht="12.75">
      <c r="A431" s="4">
        <v>41310.385416666664</v>
      </c>
      <c r="B431" s="5">
        <v>203.180236816406</v>
      </c>
      <c r="C431" s="5">
        <v>2689.49780273438</v>
      </c>
    </row>
    <row r="432" spans="1:3" ht="12.75">
      <c r="A432" s="4">
        <v>41310.39583333333</v>
      </c>
      <c r="B432" s="5">
        <v>205.868133544922</v>
      </c>
      <c r="C432" s="5">
        <v>2689.01318359375</v>
      </c>
    </row>
    <row r="433" spans="1:3" ht="12.75">
      <c r="A433" s="4">
        <v>41310.40625</v>
      </c>
      <c r="B433" s="5">
        <v>194.696243286133</v>
      </c>
      <c r="C433" s="5">
        <v>2689.87719726563</v>
      </c>
    </row>
    <row r="434" spans="1:3" ht="12.75">
      <c r="A434" s="4">
        <v>41310.416666666664</v>
      </c>
      <c r="B434" s="5">
        <v>169.515686035156</v>
      </c>
      <c r="C434" s="5">
        <v>2689.42993164063</v>
      </c>
    </row>
    <row r="435" spans="1:3" ht="12.75">
      <c r="A435" s="4">
        <v>41310.42708333333</v>
      </c>
      <c r="B435" s="5">
        <v>170.762359619141</v>
      </c>
      <c r="C435" s="5">
        <v>2687.88623046875</v>
      </c>
    </row>
    <row r="436" spans="1:3" ht="12.75">
      <c r="A436" s="4">
        <v>41310.4375</v>
      </c>
      <c r="B436" s="5">
        <v>173.078430175781</v>
      </c>
      <c r="C436" s="5">
        <v>2688.33325195313</v>
      </c>
    </row>
    <row r="437" spans="1:3" ht="12.75">
      <c r="A437" s="4">
        <v>41310.447916666664</v>
      </c>
      <c r="B437" s="5">
        <v>170.781692504883</v>
      </c>
      <c r="C437" s="5">
        <v>2689.33911132813</v>
      </c>
    </row>
    <row r="438" spans="1:3" ht="12.75">
      <c r="A438" s="4">
        <v>41310.45833333333</v>
      </c>
      <c r="B438" s="5">
        <v>160.120178222656</v>
      </c>
      <c r="C438" s="5">
        <v>2688.08276367188</v>
      </c>
    </row>
    <row r="439" spans="1:3" ht="12.75">
      <c r="A439" s="4">
        <v>41310.46875</v>
      </c>
      <c r="B439" s="5">
        <v>143.314559936523</v>
      </c>
      <c r="C439" s="5">
        <v>2685.18969726563</v>
      </c>
    </row>
    <row r="440" spans="1:3" ht="12.75">
      <c r="A440" s="4">
        <v>41310.479166666664</v>
      </c>
      <c r="B440" s="5">
        <v>130.379333496094</v>
      </c>
      <c r="C440" s="5">
        <v>2684.30859375</v>
      </c>
    </row>
    <row r="441" spans="1:3" ht="12.75">
      <c r="A441" s="4">
        <v>41310.48958333333</v>
      </c>
      <c r="B441" s="5">
        <v>116.051345825195</v>
      </c>
      <c r="C441" s="5">
        <v>2685.80297851563</v>
      </c>
    </row>
    <row r="442" spans="1:3" ht="12.75">
      <c r="A442" s="4">
        <v>41310.5</v>
      </c>
      <c r="B442" s="5">
        <v>127.452178955078</v>
      </c>
      <c r="C442" s="5">
        <v>2684.45581054688</v>
      </c>
    </row>
    <row r="443" spans="1:3" ht="12.75">
      <c r="A443" s="4">
        <v>41310.510416666664</v>
      </c>
      <c r="B443" s="5">
        <v>130.164260864258</v>
      </c>
      <c r="C443" s="5">
        <v>2682.85791015625</v>
      </c>
    </row>
    <row r="444" spans="1:3" ht="12.75">
      <c r="A444" s="4">
        <v>41310.52083333333</v>
      </c>
      <c r="B444" s="5">
        <v>113.956199645996</v>
      </c>
      <c r="C444" s="5">
        <v>2682.84252929688</v>
      </c>
    </row>
    <row r="445" spans="1:3" ht="12.75">
      <c r="A445" s="4">
        <v>41310.53125</v>
      </c>
      <c r="B445" s="5">
        <v>125.629425048828</v>
      </c>
      <c r="C445" s="5">
        <v>2683.5048828125</v>
      </c>
    </row>
    <row r="446" spans="1:3" ht="12.75">
      <c r="A446" s="4">
        <v>41310.541666666664</v>
      </c>
      <c r="B446" s="5">
        <v>124.114082336426</v>
      </c>
      <c r="C446" s="5">
        <v>2686.04174804688</v>
      </c>
    </row>
    <row r="447" spans="1:3" ht="12.75">
      <c r="A447" s="4">
        <v>41310.55208333333</v>
      </c>
      <c r="B447" s="5">
        <v>109.688903808594</v>
      </c>
      <c r="C447" s="5">
        <v>2703.06201171875</v>
      </c>
    </row>
    <row r="448" spans="1:3" ht="12.75">
      <c r="A448" s="4">
        <v>41310.5625</v>
      </c>
      <c r="B448" s="5">
        <v>84.0887603759766</v>
      </c>
      <c r="C448" s="5">
        <v>2710.14916992188</v>
      </c>
    </row>
    <row r="449" spans="1:3" ht="12.75">
      <c r="A449" s="4">
        <v>41310.572916666664</v>
      </c>
      <c r="B449" s="5">
        <v>70.8924102783203</v>
      </c>
      <c r="C449" s="5">
        <v>2710.62744140625</v>
      </c>
    </row>
    <row r="450" spans="1:3" ht="12.75">
      <c r="A450" s="4">
        <v>41310.58333333333</v>
      </c>
      <c r="B450" s="5">
        <v>80.4485015869141</v>
      </c>
      <c r="C450" s="5">
        <v>2710.6962890625</v>
      </c>
    </row>
    <row r="451" spans="1:3" ht="12.75">
      <c r="A451" s="4">
        <v>41310.59375</v>
      </c>
      <c r="B451" s="5">
        <v>19.4855823516846</v>
      </c>
      <c r="C451" s="5">
        <v>2710.541015625</v>
      </c>
    </row>
    <row r="452" spans="1:3" ht="12.75">
      <c r="A452" s="4">
        <v>41310.604166666664</v>
      </c>
      <c r="B452" s="5">
        <v>-3.97241592407227</v>
      </c>
      <c r="C452" s="5">
        <v>2710.49438476563</v>
      </c>
    </row>
    <row r="453" spans="1:3" ht="12.75">
      <c r="A453" s="4">
        <v>41310.61458333333</v>
      </c>
      <c r="B453" s="5">
        <v>18.4541149139404</v>
      </c>
      <c r="C453" s="5">
        <v>2710.46899414063</v>
      </c>
    </row>
    <row r="454" spans="1:3" ht="12.75">
      <c r="A454" s="4">
        <v>41310.625</v>
      </c>
      <c r="B454" s="5">
        <v>71.1546859741211</v>
      </c>
      <c r="C454" s="5">
        <v>2710.56884765625</v>
      </c>
    </row>
    <row r="455" spans="1:3" ht="12.75">
      <c r="A455" s="4">
        <v>41310.635416666664</v>
      </c>
      <c r="B455" s="5">
        <v>88.3804931640625</v>
      </c>
      <c r="C455" s="5">
        <v>2710.53247070313</v>
      </c>
    </row>
    <row r="456" spans="1:3" ht="12.75">
      <c r="A456" s="4">
        <v>41310.64583333333</v>
      </c>
      <c r="B456" s="5">
        <v>79.6017913818359</v>
      </c>
      <c r="C456" s="5">
        <v>2710.55102539063</v>
      </c>
    </row>
    <row r="457" spans="1:3" ht="12.75">
      <c r="A457" s="4">
        <v>41310.65625</v>
      </c>
      <c r="B457" s="5">
        <v>68.6372680664063</v>
      </c>
      <c r="C457" s="5">
        <v>2710.53686523438</v>
      </c>
    </row>
    <row r="458" spans="1:3" ht="12.75">
      <c r="A458" s="4">
        <v>41310.666666666664</v>
      </c>
      <c r="B458" s="5">
        <v>77.6051254272461</v>
      </c>
      <c r="C458" s="5">
        <v>2709.93579101563</v>
      </c>
    </row>
    <row r="459" spans="1:3" ht="12.75">
      <c r="A459" s="4">
        <v>41310.67708333333</v>
      </c>
      <c r="B459" s="5">
        <v>109.087287902832</v>
      </c>
      <c r="C459" s="5">
        <v>2689.28100585938</v>
      </c>
    </row>
    <row r="460" spans="1:3" ht="12.75">
      <c r="A460" s="4">
        <v>41310.6875</v>
      </c>
      <c r="B460" s="5">
        <v>97.1572036743164</v>
      </c>
      <c r="C460" s="5">
        <v>2684.14184570313</v>
      </c>
    </row>
    <row r="461" spans="1:3" ht="12.75">
      <c r="A461" s="4">
        <v>41310.697916666664</v>
      </c>
      <c r="B461" s="5">
        <v>73.8597564697266</v>
      </c>
      <c r="C461" s="5">
        <v>2683.19384765625</v>
      </c>
    </row>
    <row r="462" spans="1:3" ht="12.75">
      <c r="A462" s="4">
        <v>41310.70833333333</v>
      </c>
      <c r="B462" s="5">
        <v>77.4440841674805</v>
      </c>
      <c r="C462" s="5">
        <v>2681.48486328125</v>
      </c>
    </row>
    <row r="463" spans="1:3" ht="12.75">
      <c r="A463" s="4">
        <v>41310.71875</v>
      </c>
      <c r="B463" s="5">
        <v>107.506248474121</v>
      </c>
      <c r="C463" s="5">
        <v>2686.05859375</v>
      </c>
    </row>
    <row r="464" spans="1:3" ht="12.75">
      <c r="A464" s="4">
        <v>41310.729166666664</v>
      </c>
      <c r="B464" s="5">
        <v>101.464691162109</v>
      </c>
      <c r="C464" s="5">
        <v>2685.66357421875</v>
      </c>
    </row>
    <row r="465" spans="1:3" ht="12.75">
      <c r="A465" s="4">
        <v>41310.73958333333</v>
      </c>
      <c r="B465" s="5">
        <v>109.371612548828</v>
      </c>
      <c r="C465" s="5">
        <v>2682.4033203125</v>
      </c>
    </row>
    <row r="466" spans="1:3" ht="12.75">
      <c r="A466" s="4">
        <v>41310.75</v>
      </c>
      <c r="B466" s="5">
        <v>139.334823608398</v>
      </c>
      <c r="C466" s="5">
        <v>2681.62084960938</v>
      </c>
    </row>
    <row r="467" spans="1:3" ht="12.75">
      <c r="A467" s="4">
        <v>41310.760416666664</v>
      </c>
      <c r="B467" s="5">
        <v>151.521820068359</v>
      </c>
      <c r="C467" s="5">
        <v>2680.82177734375</v>
      </c>
    </row>
    <row r="468" spans="1:3" ht="12.75">
      <c r="A468" s="4">
        <v>41310.77083333333</v>
      </c>
      <c r="B468" s="5">
        <v>160.204132080078</v>
      </c>
      <c r="C468" s="5">
        <v>2681.13208007813</v>
      </c>
    </row>
    <row r="469" spans="1:3" ht="12.75">
      <c r="A469" s="4">
        <v>41310.78125</v>
      </c>
      <c r="B469" s="5">
        <v>202.50862121582</v>
      </c>
      <c r="C469" s="5">
        <v>2680.99487304688</v>
      </c>
    </row>
    <row r="470" spans="1:3" ht="12.75">
      <c r="A470" s="4">
        <v>41310.791666666664</v>
      </c>
      <c r="B470" s="5">
        <v>200.904174804688</v>
      </c>
      <c r="C470" s="5">
        <v>2678.73095703125</v>
      </c>
    </row>
    <row r="471" spans="1:3" ht="12.75">
      <c r="A471" s="4">
        <v>41310.80208333333</v>
      </c>
      <c r="B471" s="5">
        <v>155.065002441406</v>
      </c>
      <c r="C471" s="5">
        <v>2678.6943359375</v>
      </c>
    </row>
    <row r="472" spans="1:3" ht="12.75">
      <c r="A472" s="4">
        <v>41310.8125</v>
      </c>
      <c r="B472" s="5">
        <v>143.920318603516</v>
      </c>
      <c r="C472" s="5">
        <v>2681.30151367188</v>
      </c>
    </row>
    <row r="473" spans="1:3" ht="12.75">
      <c r="A473" s="4">
        <v>41310.822916666664</v>
      </c>
      <c r="B473" s="5">
        <v>135.268157958984</v>
      </c>
      <c r="C473" s="5">
        <v>2680.71362304688</v>
      </c>
    </row>
    <row r="474" spans="1:3" ht="12.75">
      <c r="A474" s="4">
        <v>41310.83333333333</v>
      </c>
      <c r="B474" s="5">
        <v>124.374649047852</v>
      </c>
      <c r="C474" s="5">
        <v>2681.18188476563</v>
      </c>
    </row>
    <row r="475" spans="1:3" ht="12.75">
      <c r="A475" s="4">
        <v>41310.84375</v>
      </c>
      <c r="B475" s="5">
        <v>79.4760665893555</v>
      </c>
      <c r="C475" s="5">
        <v>2678.7861328125</v>
      </c>
    </row>
    <row r="476" spans="1:3" ht="12.75">
      <c r="A476" s="4">
        <v>41310.854166666664</v>
      </c>
      <c r="B476" s="5">
        <v>83.5144424438477</v>
      </c>
      <c r="C476" s="5">
        <v>2678.44165039063</v>
      </c>
    </row>
    <row r="477" spans="1:3" ht="12.75">
      <c r="A477" s="4">
        <v>41310.86458333333</v>
      </c>
      <c r="B477" s="5">
        <v>76.995002746582</v>
      </c>
      <c r="C477" s="5">
        <v>2681.14135742188</v>
      </c>
    </row>
    <row r="478" spans="1:3" ht="12.75">
      <c r="A478" s="4">
        <v>41310.875</v>
      </c>
      <c r="B478" s="5">
        <v>100.788703918457</v>
      </c>
      <c r="C478" s="5">
        <v>2682.38818359375</v>
      </c>
    </row>
    <row r="479" spans="1:3" ht="12.75">
      <c r="A479" s="4">
        <v>41310.885416666664</v>
      </c>
      <c r="B479" s="5">
        <v>91.6249465942383</v>
      </c>
      <c r="C479" s="5">
        <v>2680.16235351563</v>
      </c>
    </row>
    <row r="480" spans="1:3" ht="12.75">
      <c r="A480" s="4">
        <v>41310.89583333333</v>
      </c>
      <c r="B480" s="5">
        <v>100.609992980957</v>
      </c>
      <c r="C480" s="5">
        <v>2680.86059570313</v>
      </c>
    </row>
    <row r="481" spans="1:3" ht="12.75">
      <c r="A481" s="4">
        <v>41310.90625</v>
      </c>
      <c r="B481" s="5">
        <v>78.1432952880859</v>
      </c>
      <c r="C481" s="5">
        <v>2683.1552734375</v>
      </c>
    </row>
    <row r="482" spans="1:3" ht="12.75">
      <c r="A482" s="4">
        <v>41310.916666666664</v>
      </c>
      <c r="B482" s="5">
        <v>73.0262680053711</v>
      </c>
      <c r="C482" s="5">
        <v>2689.37548828125</v>
      </c>
    </row>
    <row r="483" spans="1:3" ht="12.75">
      <c r="A483" s="4">
        <v>41310.92708333333</v>
      </c>
      <c r="B483" s="5">
        <v>99.371223449707</v>
      </c>
      <c r="C483" s="5">
        <v>2709.9873046875</v>
      </c>
    </row>
    <row r="484" spans="1:3" ht="12.75">
      <c r="A484" s="4">
        <v>41310.9375</v>
      </c>
      <c r="B484" s="5">
        <v>61.6432113647461</v>
      </c>
      <c r="C484" s="5">
        <v>2710.48950195313</v>
      </c>
    </row>
    <row r="485" spans="1:3" ht="12.75">
      <c r="A485" s="4">
        <v>41310.947916666664</v>
      </c>
      <c r="B485" s="5">
        <v>43.4702835083008</v>
      </c>
      <c r="C485" s="5">
        <v>2710.5322265625</v>
      </c>
    </row>
    <row r="486" spans="1:3" ht="12.75">
      <c r="A486" s="4">
        <v>41310.95833333333</v>
      </c>
      <c r="B486" s="5">
        <v>7.47731971740723</v>
      </c>
      <c r="C486" s="5">
        <v>2710.45239257813</v>
      </c>
    </row>
    <row r="487" spans="1:3" ht="12.75">
      <c r="A487" s="4">
        <v>41310.96875</v>
      </c>
      <c r="B487" s="5">
        <v>-13.2116670608521</v>
      </c>
      <c r="C487" s="5">
        <v>2710.38256835938</v>
      </c>
    </row>
    <row r="488" spans="1:3" ht="12.75">
      <c r="A488" s="4">
        <v>41310.979166666664</v>
      </c>
      <c r="B488" s="5">
        <v>-8.66293621063232</v>
      </c>
      <c r="C488" s="5">
        <v>2710.52368164063</v>
      </c>
    </row>
    <row r="489" spans="1:3" ht="12.75">
      <c r="A489" s="4">
        <v>41310.98958333333</v>
      </c>
      <c r="B489" s="5">
        <v>14.0741605758667</v>
      </c>
      <c r="C489" s="5">
        <v>2710.46606445313</v>
      </c>
    </row>
    <row r="490" spans="1:3" ht="12.75">
      <c r="A490" s="4">
        <v>41311</v>
      </c>
      <c r="B490" s="5">
        <v>11.3414506912231</v>
      </c>
      <c r="C490" s="5">
        <v>2710.43017578125</v>
      </c>
    </row>
    <row r="491" spans="1:3" ht="12.75">
      <c r="A491" s="4">
        <v>41311.010416666664</v>
      </c>
      <c r="B491" s="5">
        <v>-19.5438842773438</v>
      </c>
      <c r="C491" s="5">
        <v>2710.43627929688</v>
      </c>
    </row>
    <row r="492" spans="1:3" ht="12.75">
      <c r="A492" s="4">
        <v>41311.02083333333</v>
      </c>
      <c r="B492" s="5">
        <v>-28.8933429718018</v>
      </c>
      <c r="C492" s="5">
        <v>2710.484375</v>
      </c>
    </row>
    <row r="493" spans="1:3" ht="12.75">
      <c r="A493" s="4">
        <v>41311.03125</v>
      </c>
      <c r="B493" s="5">
        <v>-17.2220497131348</v>
      </c>
      <c r="C493" s="5">
        <v>2710.46459960938</v>
      </c>
    </row>
    <row r="494" spans="1:3" ht="12.75">
      <c r="A494" s="4">
        <v>41311.041666666664</v>
      </c>
      <c r="B494" s="5">
        <v>-38.0568466186523</v>
      </c>
      <c r="C494" s="5">
        <v>2710.443359375</v>
      </c>
    </row>
    <row r="495" spans="1:3" ht="12.75">
      <c r="A495" s="4">
        <v>41311.05208333333</v>
      </c>
      <c r="B495" s="5">
        <v>-50.3331756591797</v>
      </c>
      <c r="C495" s="5">
        <v>2710.43701171875</v>
      </c>
    </row>
    <row r="496" spans="1:3" ht="12.75">
      <c r="A496" s="4">
        <v>41311.0625</v>
      </c>
      <c r="B496" s="5">
        <v>-85.2129058837891</v>
      </c>
      <c r="C496" s="5">
        <v>2710.4140625</v>
      </c>
    </row>
    <row r="497" spans="1:3" ht="12.75">
      <c r="A497" s="4">
        <v>41311.072916666664</v>
      </c>
      <c r="B497" s="5">
        <v>-83.3832778930664</v>
      </c>
      <c r="C497" s="5">
        <v>2710.42846679688</v>
      </c>
    </row>
    <row r="498" spans="1:3" ht="12.75">
      <c r="A498" s="4">
        <v>41311.08333333333</v>
      </c>
      <c r="B498" s="5">
        <v>-79.3844909667969</v>
      </c>
      <c r="C498" s="5">
        <v>2710.484375</v>
      </c>
    </row>
    <row r="499" spans="1:3" ht="12.75">
      <c r="A499" s="4">
        <v>41311.09375</v>
      </c>
      <c r="B499" s="5">
        <v>-68.8993682861328</v>
      </c>
      <c r="C499" s="5">
        <v>2710.447265625</v>
      </c>
    </row>
    <row r="500" spans="1:3" ht="12.75">
      <c r="A500" s="4">
        <v>41311.104166666664</v>
      </c>
      <c r="B500" s="5">
        <v>-82.8463973999023</v>
      </c>
      <c r="C500" s="5">
        <v>2710.41577148438</v>
      </c>
    </row>
    <row r="501" spans="1:3" ht="12.75">
      <c r="A501" s="4">
        <v>41311.11458333333</v>
      </c>
      <c r="B501" s="5">
        <v>-101.355804443359</v>
      </c>
      <c r="C501" s="5">
        <v>2710.4599609375</v>
      </c>
    </row>
    <row r="502" spans="1:3" ht="12.75">
      <c r="A502" s="4">
        <v>41311.125</v>
      </c>
      <c r="B502" s="5">
        <v>-96.4816207885742</v>
      </c>
      <c r="C502" s="5">
        <v>2710.35424804688</v>
      </c>
    </row>
    <row r="503" spans="1:3" ht="12.75">
      <c r="A503" s="4">
        <v>41311.135416666664</v>
      </c>
      <c r="B503" s="5">
        <v>-80.1158142089844</v>
      </c>
      <c r="C503" s="5">
        <v>2710.50268554688</v>
      </c>
    </row>
    <row r="504" spans="1:3" ht="12.75">
      <c r="A504" s="4">
        <v>41311.14583333333</v>
      </c>
      <c r="B504" s="5">
        <v>-106.105033874512</v>
      </c>
      <c r="C504" s="5">
        <v>2710.49340820313</v>
      </c>
    </row>
    <row r="505" spans="1:3" ht="12.75">
      <c r="A505" s="4">
        <v>41311.15625</v>
      </c>
      <c r="B505" s="5">
        <v>-117.029098510742</v>
      </c>
      <c r="C505" s="5">
        <v>2710.43627929688</v>
      </c>
    </row>
    <row r="506" spans="1:3" ht="12.75">
      <c r="A506" s="4">
        <v>41311.166666666664</v>
      </c>
      <c r="B506" s="5">
        <v>-92.8705596923828</v>
      </c>
      <c r="C506" s="5">
        <v>2710.509765625</v>
      </c>
    </row>
    <row r="507" spans="1:3" ht="12.75">
      <c r="A507" s="4">
        <v>41311.17708333333</v>
      </c>
      <c r="B507" s="5">
        <v>-92.5081100463867</v>
      </c>
      <c r="C507" s="5">
        <v>2710.43505859375</v>
      </c>
    </row>
    <row r="508" spans="1:3" ht="12.75">
      <c r="A508" s="4">
        <v>41311.1875</v>
      </c>
      <c r="B508" s="5">
        <v>-133.77392578125</v>
      </c>
      <c r="C508" s="5">
        <v>2710.36303710938</v>
      </c>
    </row>
    <row r="509" spans="1:3" ht="12.75">
      <c r="A509" s="4">
        <v>41311.197916666664</v>
      </c>
      <c r="B509" s="5">
        <v>-169.265319824219</v>
      </c>
      <c r="C509" s="5">
        <v>2710.40209960938</v>
      </c>
    </row>
    <row r="510" spans="1:3" ht="12.75">
      <c r="A510" s="4">
        <v>41311.20833333333</v>
      </c>
      <c r="B510" s="5">
        <v>-146.308334350586</v>
      </c>
      <c r="C510" s="5">
        <v>2710.49438476563</v>
      </c>
    </row>
    <row r="511" spans="1:3" ht="12.75">
      <c r="A511" s="4">
        <v>41311.21875</v>
      </c>
      <c r="B511" s="5">
        <v>-101.383804321289</v>
      </c>
      <c r="C511" s="5">
        <v>2710.38891601563</v>
      </c>
    </row>
    <row r="512" spans="1:3" ht="12.75">
      <c r="A512" s="4">
        <v>41311.229166666664</v>
      </c>
      <c r="B512" s="5">
        <v>-29.7883396148682</v>
      </c>
      <c r="C512" s="5">
        <v>2710.40869140625</v>
      </c>
    </row>
    <row r="513" spans="1:3" ht="12.75">
      <c r="A513" s="4">
        <v>41311.23958333333</v>
      </c>
      <c r="B513" s="5">
        <v>-93.1969375610352</v>
      </c>
      <c r="C513" s="5">
        <v>2710.4072265625</v>
      </c>
    </row>
    <row r="514" spans="1:3" ht="12.75">
      <c r="A514" s="4">
        <v>41311.25</v>
      </c>
      <c r="B514" s="5">
        <v>-57.0268020629883</v>
      </c>
      <c r="C514" s="5">
        <v>2710.53784179688</v>
      </c>
    </row>
    <row r="515" spans="1:3" ht="12.75">
      <c r="A515" s="4">
        <v>41311.260416666664</v>
      </c>
      <c r="B515" s="5">
        <v>128.837112426758</v>
      </c>
      <c r="C515" s="5">
        <v>2710.41015625</v>
      </c>
    </row>
    <row r="516" spans="1:3" ht="12.75">
      <c r="A516" s="4">
        <v>41311.27083333333</v>
      </c>
      <c r="B516" s="5">
        <v>201.256973266602</v>
      </c>
      <c r="C516" s="5">
        <v>2710.50219726563</v>
      </c>
    </row>
    <row r="517" spans="1:3" ht="12.75">
      <c r="A517" s="4">
        <v>41311.28125</v>
      </c>
      <c r="B517" s="5">
        <v>219.967956542969</v>
      </c>
      <c r="C517" s="5">
        <v>2710.52270507813</v>
      </c>
    </row>
    <row r="518" spans="1:3" ht="12.75">
      <c r="A518" s="4">
        <v>41311.291666666664</v>
      </c>
      <c r="B518" s="5">
        <v>237.81510925293</v>
      </c>
      <c r="C518" s="5">
        <v>2709.68676757813</v>
      </c>
    </row>
    <row r="519" spans="1:3" ht="12.75">
      <c r="A519" s="4">
        <v>41311.30208333333</v>
      </c>
      <c r="B519" s="5">
        <v>274.054809570313</v>
      </c>
      <c r="C519" s="5">
        <v>2688.05200195313</v>
      </c>
    </row>
    <row r="520" spans="1:3" ht="12.75">
      <c r="A520" s="4">
        <v>41311.3125</v>
      </c>
      <c r="B520" s="5">
        <v>278.013946533203</v>
      </c>
      <c r="C520" s="5">
        <v>2683.9873046875</v>
      </c>
    </row>
    <row r="521" spans="1:3" ht="12.75">
      <c r="A521" s="4">
        <v>41311.322916666664</v>
      </c>
      <c r="B521" s="5">
        <v>271.68115234375</v>
      </c>
      <c r="C521" s="5">
        <v>2685.05444335938</v>
      </c>
    </row>
    <row r="522" spans="1:3" ht="12.75">
      <c r="A522" s="4">
        <v>41311.33333333333</v>
      </c>
      <c r="B522" s="5">
        <v>272.689331054688</v>
      </c>
      <c r="C522" s="5">
        <v>2684.39184570313</v>
      </c>
    </row>
    <row r="523" spans="1:3" ht="12.75">
      <c r="A523" s="4">
        <v>41311.34375</v>
      </c>
      <c r="B523" s="5">
        <v>262.951995849609</v>
      </c>
      <c r="C523" s="5">
        <v>2682.541015625</v>
      </c>
    </row>
    <row r="524" spans="1:3" ht="12.75">
      <c r="A524" s="4">
        <v>41311.354166666664</v>
      </c>
      <c r="B524" s="5">
        <v>229.165435791016</v>
      </c>
      <c r="C524" s="5">
        <v>2682.24560546875</v>
      </c>
    </row>
    <row r="525" spans="1:3" ht="12.75">
      <c r="A525" s="4">
        <v>41311.36458333333</v>
      </c>
      <c r="B525" s="5">
        <v>220.547973632813</v>
      </c>
      <c r="C525" s="5">
        <v>2683.41064453125</v>
      </c>
    </row>
    <row r="526" spans="1:3" ht="12.75">
      <c r="A526" s="4">
        <v>41311.375</v>
      </c>
      <c r="B526" s="5">
        <v>229.034423828125</v>
      </c>
      <c r="C526" s="5">
        <v>2684.83178710938</v>
      </c>
    </row>
    <row r="527" spans="1:3" ht="12.75">
      <c r="A527" s="4">
        <v>41311.385416666664</v>
      </c>
      <c r="B527" s="5">
        <v>237.492584228516</v>
      </c>
      <c r="C527" s="5">
        <v>2686.67065429688</v>
      </c>
    </row>
    <row r="528" spans="1:3" ht="12.75">
      <c r="A528" s="4">
        <v>41311.39583333333</v>
      </c>
      <c r="B528" s="5">
        <v>230.906539916992</v>
      </c>
      <c r="C528" s="5">
        <v>2687.67309570313</v>
      </c>
    </row>
    <row r="529" spans="1:3" ht="12.75">
      <c r="A529" s="4">
        <v>41311.40625</v>
      </c>
      <c r="B529" s="5">
        <v>242.558975219727</v>
      </c>
      <c r="C529" s="5">
        <v>2689.6376953125</v>
      </c>
    </row>
    <row r="530" spans="1:3" ht="12.75">
      <c r="A530" s="4">
        <v>41311.416666666664</v>
      </c>
      <c r="B530" s="5">
        <v>209.406661987305</v>
      </c>
      <c r="C530" s="5">
        <v>2690.31323242188</v>
      </c>
    </row>
    <row r="531" spans="1:3" ht="12.75">
      <c r="A531" s="4">
        <v>41311.42708333333</v>
      </c>
      <c r="B531" s="5">
        <v>190.432037353516</v>
      </c>
      <c r="C531" s="5">
        <v>2690.0087890625</v>
      </c>
    </row>
    <row r="532" spans="1:3" ht="12.75">
      <c r="A532" s="4">
        <v>41311.4375</v>
      </c>
      <c r="B532" s="5">
        <v>162.415954589844</v>
      </c>
      <c r="C532" s="5">
        <v>2688.94116210938</v>
      </c>
    </row>
    <row r="533" spans="1:3" ht="12.75">
      <c r="A533" s="4">
        <v>41311.447916666664</v>
      </c>
      <c r="B533" s="5">
        <v>141.024719238281</v>
      </c>
      <c r="C533" s="5">
        <v>2685.86938476563</v>
      </c>
    </row>
    <row r="534" spans="1:3" ht="12.75">
      <c r="A534" s="4">
        <v>41311.45833333333</v>
      </c>
      <c r="B534" s="5">
        <v>170.891220092773</v>
      </c>
      <c r="C534" s="5">
        <v>2686.86645507813</v>
      </c>
    </row>
    <row r="535" spans="1:3" ht="12.75">
      <c r="A535" s="4">
        <v>41311.46875</v>
      </c>
      <c r="B535" s="5">
        <v>219.716064453125</v>
      </c>
      <c r="C535" s="5">
        <v>2691.37524414063</v>
      </c>
    </row>
    <row r="536" spans="1:3" ht="12.75">
      <c r="A536" s="4">
        <v>41311.479166666664</v>
      </c>
      <c r="B536" s="5">
        <v>224.991958618164</v>
      </c>
      <c r="C536" s="5">
        <v>2692.01684570313</v>
      </c>
    </row>
    <row r="537" spans="1:3" ht="12.75">
      <c r="A537" s="4">
        <v>41311.48958333333</v>
      </c>
      <c r="B537" s="5">
        <v>267.942962646484</v>
      </c>
      <c r="C537" s="5">
        <v>2691.84912109375</v>
      </c>
    </row>
    <row r="538" spans="1:3" ht="12.75">
      <c r="A538" s="4">
        <v>41311.5</v>
      </c>
      <c r="B538" s="5">
        <v>259.883209228516</v>
      </c>
      <c r="C538" s="5">
        <v>2691.47827148438</v>
      </c>
    </row>
    <row r="539" spans="1:3" ht="12.75">
      <c r="A539" s="4">
        <v>41311.510416666664</v>
      </c>
      <c r="B539" s="5">
        <v>260.044464111328</v>
      </c>
      <c r="C539" s="5">
        <v>2688.0634765625</v>
      </c>
    </row>
    <row r="540" spans="1:3" ht="12.75">
      <c r="A540" s="4">
        <v>41311.52083333333</v>
      </c>
      <c r="B540" s="5">
        <v>231.325576782227</v>
      </c>
      <c r="C540" s="5">
        <v>2685.412109375</v>
      </c>
    </row>
    <row r="541" spans="1:3" ht="12.75">
      <c r="A541" s="4">
        <v>41311.53125</v>
      </c>
      <c r="B541" s="5">
        <v>215.662094116211</v>
      </c>
      <c r="C541" s="5">
        <v>2686.41967773438</v>
      </c>
    </row>
    <row r="542" spans="1:3" ht="12.75">
      <c r="A542" s="4">
        <v>41311.541666666664</v>
      </c>
      <c r="B542" s="5">
        <v>217.855484008789</v>
      </c>
      <c r="C542" s="5">
        <v>2688.04956054688</v>
      </c>
    </row>
    <row r="543" spans="1:3" ht="12.75">
      <c r="A543" s="4">
        <v>41311.55208333333</v>
      </c>
      <c r="B543" s="5">
        <v>236.435791015625</v>
      </c>
      <c r="C543" s="5">
        <v>2698.19506835938</v>
      </c>
    </row>
    <row r="544" spans="1:3" ht="12.75">
      <c r="A544" s="4">
        <v>41311.5625</v>
      </c>
      <c r="B544" s="5">
        <v>232.791473388672</v>
      </c>
      <c r="C544" s="5">
        <v>2705.05981445313</v>
      </c>
    </row>
    <row r="545" spans="1:3" ht="12.75">
      <c r="A545" s="4">
        <v>41311.572916666664</v>
      </c>
      <c r="B545" s="5">
        <v>230.159072875977</v>
      </c>
      <c r="C545" s="5">
        <v>2707.5537109375</v>
      </c>
    </row>
    <row r="546" spans="1:3" ht="12.75">
      <c r="A546" s="4">
        <v>41311.58333333333</v>
      </c>
      <c r="B546" s="5">
        <v>261.199127197266</v>
      </c>
      <c r="C546" s="5">
        <v>2718.85888671875</v>
      </c>
    </row>
    <row r="547" spans="1:3" ht="12.75">
      <c r="A547" s="4">
        <v>41311.59375</v>
      </c>
      <c r="B547" s="5">
        <v>288.436004638672</v>
      </c>
      <c r="C547" s="5">
        <v>2759.171875</v>
      </c>
    </row>
    <row r="548" spans="1:3" ht="12.75">
      <c r="A548" s="4">
        <v>41311.604166666664</v>
      </c>
      <c r="B548" s="5">
        <v>272.181671142578</v>
      </c>
      <c r="C548" s="5">
        <v>2761.99926757813</v>
      </c>
    </row>
    <row r="549" spans="1:3" ht="12.75">
      <c r="A549" s="4">
        <v>41311.61458333333</v>
      </c>
      <c r="B549" s="5">
        <v>260.774169921875</v>
      </c>
      <c r="C549" s="5">
        <v>2761.61499023438</v>
      </c>
    </row>
    <row r="550" spans="1:3" ht="12.75">
      <c r="A550" s="4">
        <v>41311.625</v>
      </c>
      <c r="B550" s="5">
        <v>256.169342041016</v>
      </c>
      <c r="C550" s="5">
        <v>2761.38671875</v>
      </c>
    </row>
    <row r="551" spans="1:3" ht="12.75">
      <c r="A551" s="4">
        <v>41311.635416666664</v>
      </c>
      <c r="B551" s="5">
        <v>309.829315185547</v>
      </c>
      <c r="C551" s="5">
        <v>2760.62133789063</v>
      </c>
    </row>
    <row r="552" spans="1:3" ht="12.75">
      <c r="A552" s="4">
        <v>41311.64583333333</v>
      </c>
      <c r="B552" s="5">
        <v>362.272918701172</v>
      </c>
      <c r="C552" s="5">
        <v>2775.103515625</v>
      </c>
    </row>
    <row r="553" spans="1:3" ht="12.75">
      <c r="A553" s="4">
        <v>41311.65625</v>
      </c>
      <c r="B553" s="5">
        <v>370.4658203125</v>
      </c>
      <c r="C553" s="5">
        <v>2790.17260742188</v>
      </c>
    </row>
    <row r="554" spans="1:3" ht="12.75">
      <c r="A554" s="4">
        <v>41311.666666666664</v>
      </c>
      <c r="B554" s="5">
        <v>374.486511230469</v>
      </c>
      <c r="C554" s="5">
        <v>2791.18408203125</v>
      </c>
    </row>
    <row r="555" spans="1:3" ht="12.75">
      <c r="A555" s="4">
        <v>41311.67708333333</v>
      </c>
      <c r="B555" s="5">
        <v>385.503784179688</v>
      </c>
      <c r="C555" s="5">
        <v>2794.85180664063</v>
      </c>
    </row>
    <row r="556" spans="1:3" ht="12.75">
      <c r="A556" s="4">
        <v>41311.6875</v>
      </c>
      <c r="B556" s="5">
        <v>383.728607177734</v>
      </c>
      <c r="C556" s="5">
        <v>2792.82690429688</v>
      </c>
    </row>
    <row r="557" spans="1:3" ht="12.75">
      <c r="A557" s="4">
        <v>41311.697916666664</v>
      </c>
      <c r="B557" s="5">
        <v>361.449676513672</v>
      </c>
      <c r="C557" s="5">
        <v>2795.02197265625</v>
      </c>
    </row>
    <row r="558" spans="1:3" ht="12.75">
      <c r="A558" s="4">
        <v>41311.70833333333</v>
      </c>
      <c r="B558" s="5">
        <v>299.071441650391</v>
      </c>
      <c r="C558" s="5">
        <v>2794.15942382813</v>
      </c>
    </row>
    <row r="559" spans="1:3" ht="12.75">
      <c r="A559" s="4">
        <v>41311.71875</v>
      </c>
      <c r="B559" s="5">
        <v>341.393615722656</v>
      </c>
      <c r="C559" s="5">
        <v>2782.63037109375</v>
      </c>
    </row>
    <row r="560" spans="1:3" ht="12.75">
      <c r="A560" s="4">
        <v>41311.729166666664</v>
      </c>
      <c r="B560" s="5">
        <v>359.921295166016</v>
      </c>
      <c r="C560" s="5">
        <v>2776.11669921875</v>
      </c>
    </row>
    <row r="561" spans="1:3" ht="12.75">
      <c r="A561" s="4">
        <v>41311.73958333333</v>
      </c>
      <c r="B561" s="5">
        <v>355.457427978516</v>
      </c>
      <c r="C561" s="5">
        <v>2773.22998046875</v>
      </c>
    </row>
    <row r="562" spans="1:3" ht="12.75">
      <c r="A562" s="4">
        <v>41311.75</v>
      </c>
      <c r="B562" s="5">
        <v>389.095764160156</v>
      </c>
      <c r="C562" s="5">
        <v>2771.51831054688</v>
      </c>
    </row>
    <row r="563" spans="1:3" ht="12.75">
      <c r="A563" s="4">
        <v>41311.760416666664</v>
      </c>
      <c r="B563" s="5">
        <v>411.099273681641</v>
      </c>
      <c r="C563" s="5">
        <v>2774.14990234375</v>
      </c>
    </row>
    <row r="564" spans="1:3" ht="12.75">
      <c r="A564" s="4">
        <v>41311.77083333333</v>
      </c>
      <c r="B564" s="5">
        <v>433.283233642578</v>
      </c>
      <c r="C564" s="5">
        <v>2775.03833007813</v>
      </c>
    </row>
    <row r="565" spans="1:3" ht="12.75">
      <c r="A565" s="4">
        <v>41311.78125</v>
      </c>
      <c r="B565" s="5">
        <v>447.051788330078</v>
      </c>
      <c r="C565" s="5">
        <v>2775.68701171875</v>
      </c>
    </row>
    <row r="566" spans="1:3" ht="12.75">
      <c r="A566" s="4">
        <v>41311.791666666664</v>
      </c>
      <c r="B566" s="5">
        <v>408.727691650391</v>
      </c>
      <c r="C566" s="5">
        <v>2780.27661132813</v>
      </c>
    </row>
    <row r="567" spans="1:3" ht="12.75">
      <c r="A567" s="4">
        <v>41311.80208333333</v>
      </c>
      <c r="B567" s="5">
        <v>356.146759033203</v>
      </c>
      <c r="C567" s="5">
        <v>2795.1845703125</v>
      </c>
    </row>
    <row r="568" spans="1:3" ht="12.75">
      <c r="A568" s="4">
        <v>41311.8125</v>
      </c>
      <c r="B568" s="5">
        <v>340.512176513672</v>
      </c>
      <c r="C568" s="5">
        <v>2799.3359375</v>
      </c>
    </row>
    <row r="569" spans="1:3" ht="12.75">
      <c r="A569" s="4">
        <v>41311.822916666664</v>
      </c>
      <c r="B569" s="5">
        <v>344.086059570313</v>
      </c>
      <c r="C569" s="5">
        <v>2800.37182617188</v>
      </c>
    </row>
    <row r="570" spans="1:3" ht="12.75">
      <c r="A570" s="4">
        <v>41311.83333333333</v>
      </c>
      <c r="B570" s="5">
        <v>354.855316162109</v>
      </c>
      <c r="C570" s="5">
        <v>2801.54174804688</v>
      </c>
    </row>
    <row r="571" spans="1:3" ht="12.75">
      <c r="A571" s="4">
        <v>41311.84375</v>
      </c>
      <c r="B571" s="5">
        <v>328.142059326172</v>
      </c>
      <c r="C571" s="5">
        <v>2798.14526367188</v>
      </c>
    </row>
    <row r="572" spans="1:3" ht="12.75">
      <c r="A572" s="4">
        <v>41311.854166666664</v>
      </c>
      <c r="B572" s="5">
        <v>289.164764404297</v>
      </c>
      <c r="C572" s="5">
        <v>2798.373046875</v>
      </c>
    </row>
    <row r="573" spans="1:3" ht="12.75">
      <c r="A573" s="4">
        <v>41311.86458333333</v>
      </c>
      <c r="B573" s="5">
        <v>299.521850585938</v>
      </c>
      <c r="C573" s="5">
        <v>2800.31591796875</v>
      </c>
    </row>
    <row r="574" spans="1:3" ht="12.75">
      <c r="A574" s="4">
        <v>41311.875</v>
      </c>
      <c r="B574" s="5">
        <v>329.418823242188</v>
      </c>
      <c r="C574" s="5">
        <v>2800.5009765625</v>
      </c>
    </row>
    <row r="575" spans="1:3" ht="12.75">
      <c r="A575" s="4">
        <v>41311.885416666664</v>
      </c>
      <c r="B575" s="5">
        <v>318.985626220703</v>
      </c>
      <c r="C575" s="5">
        <v>2795.22680664063</v>
      </c>
    </row>
    <row r="576" spans="1:3" ht="12.75">
      <c r="A576" s="4">
        <v>41311.89583333333</v>
      </c>
      <c r="B576" s="5">
        <v>281.541870117188</v>
      </c>
      <c r="C576" s="5">
        <v>2796.83569335938</v>
      </c>
    </row>
    <row r="577" spans="1:3" ht="12.75">
      <c r="A577" s="4">
        <v>41311.90625</v>
      </c>
      <c r="B577" s="5">
        <v>297.217346191406</v>
      </c>
      <c r="C577" s="5">
        <v>2799.82202148438</v>
      </c>
    </row>
    <row r="578" spans="1:3" ht="12.75">
      <c r="A578" s="4">
        <v>41311.916666666664</v>
      </c>
      <c r="B578" s="5">
        <v>274.051147460938</v>
      </c>
      <c r="C578" s="5">
        <v>2804.38427734375</v>
      </c>
    </row>
    <row r="579" spans="1:3" ht="12.75">
      <c r="A579" s="4">
        <v>41311.92708333333</v>
      </c>
      <c r="B579" s="5">
        <v>164.875030517578</v>
      </c>
      <c r="C579" s="5">
        <v>2819.94555664063</v>
      </c>
    </row>
    <row r="580" spans="1:3" ht="12.75">
      <c r="A580" s="4">
        <v>41311.9375</v>
      </c>
      <c r="B580" s="5">
        <v>149.01496887207</v>
      </c>
      <c r="C580" s="5">
        <v>2819.56616210938</v>
      </c>
    </row>
    <row r="581" spans="1:3" ht="12.75">
      <c r="A581" s="4">
        <v>41311.947916666664</v>
      </c>
      <c r="B581" s="5">
        <v>158.352630615234</v>
      </c>
      <c r="C581" s="5">
        <v>2819.78393554688</v>
      </c>
    </row>
    <row r="582" spans="1:3" ht="12.75">
      <c r="A582" s="4">
        <v>41311.95833333333</v>
      </c>
      <c r="B582" s="5">
        <v>161.762130737305</v>
      </c>
      <c r="C582" s="5">
        <v>2819.64404296875</v>
      </c>
    </row>
    <row r="583" spans="1:3" ht="12.75">
      <c r="A583" s="4">
        <v>41311.96875</v>
      </c>
      <c r="B583" s="5">
        <v>125.508865356445</v>
      </c>
      <c r="C583" s="5">
        <v>2798.84765625</v>
      </c>
    </row>
    <row r="584" spans="1:3" ht="12.75">
      <c r="A584" s="4">
        <v>41311.979166666664</v>
      </c>
      <c r="B584" s="5">
        <v>85.2002716064453</v>
      </c>
      <c r="C584" s="5">
        <v>2780.16381835938</v>
      </c>
    </row>
    <row r="585" spans="1:3" ht="12.75">
      <c r="A585" s="4">
        <v>41311.98958333333</v>
      </c>
      <c r="B585" s="5">
        <v>99.4137344360352</v>
      </c>
      <c r="C585" s="5">
        <v>2778.67211914063</v>
      </c>
    </row>
    <row r="586" spans="1:3" ht="12.75">
      <c r="A586" s="4">
        <v>41312</v>
      </c>
      <c r="B586" s="5">
        <v>89.7909088134766</v>
      </c>
      <c r="C586" s="5">
        <v>2764.12329101563</v>
      </c>
    </row>
    <row r="587" spans="1:3" ht="12.75">
      <c r="A587" s="4">
        <v>41312.010416666664</v>
      </c>
      <c r="B587" s="5">
        <v>33.1335868835449</v>
      </c>
      <c r="C587" s="5">
        <v>2709.89208984375</v>
      </c>
    </row>
    <row r="588" spans="1:3" ht="12.75">
      <c r="A588" s="4">
        <v>41312.02083333333</v>
      </c>
      <c r="B588" s="5">
        <v>27.8327045440674</v>
      </c>
      <c r="C588" s="5">
        <v>2710.46484375</v>
      </c>
    </row>
    <row r="589" spans="1:3" ht="12.75">
      <c r="A589" s="4">
        <v>41312.03125</v>
      </c>
      <c r="B589" s="5">
        <v>42.8347702026367</v>
      </c>
      <c r="C589" s="5">
        <v>2710.517578125</v>
      </c>
    </row>
    <row r="590" spans="1:3" ht="12.75">
      <c r="A590" s="4">
        <v>41312.041666666664</v>
      </c>
      <c r="B590" s="5">
        <v>16.9757633209229</v>
      </c>
      <c r="C590" s="5">
        <v>2710.47021484375</v>
      </c>
    </row>
    <row r="591" spans="1:3" ht="12.75">
      <c r="A591" s="4">
        <v>41312.05208333333</v>
      </c>
      <c r="B591" s="5">
        <v>-49.9117393493652</v>
      </c>
      <c r="C591" s="5">
        <v>2710.50659179688</v>
      </c>
    </row>
    <row r="592" spans="1:3" ht="12.75">
      <c r="A592" s="4">
        <v>41312.0625</v>
      </c>
      <c r="B592" s="5">
        <v>-70.0591735839844</v>
      </c>
      <c r="C592" s="5">
        <v>2710.42407226563</v>
      </c>
    </row>
    <row r="593" spans="1:3" ht="12.75">
      <c r="A593" s="4">
        <v>41312.072916666664</v>
      </c>
      <c r="B593" s="5">
        <v>-62.9217300415039</v>
      </c>
      <c r="C593" s="5">
        <v>2710.44946289063</v>
      </c>
    </row>
    <row r="594" spans="1:3" ht="12.75">
      <c r="A594" s="4">
        <v>41312.08333333333</v>
      </c>
      <c r="B594" s="5">
        <v>-68.0124816894531</v>
      </c>
      <c r="C594" s="5">
        <v>2710.5048828125</v>
      </c>
    </row>
    <row r="595" spans="1:3" ht="12.75">
      <c r="A595" s="4">
        <v>41312.09375</v>
      </c>
      <c r="B595" s="5">
        <v>-71.2564239501953</v>
      </c>
      <c r="C595" s="5">
        <v>2710.44482421875</v>
      </c>
    </row>
    <row r="596" spans="1:3" ht="12.75">
      <c r="A596" s="4">
        <v>41312.104166666664</v>
      </c>
      <c r="B596" s="5">
        <v>-76.1646118164063</v>
      </c>
      <c r="C596" s="5">
        <v>2710.44897460938</v>
      </c>
    </row>
    <row r="597" spans="1:3" ht="12.75">
      <c r="A597" s="4">
        <v>41312.11458333333</v>
      </c>
      <c r="B597" s="5">
        <v>-123.740478515625</v>
      </c>
      <c r="C597" s="5">
        <v>2710.3857421875</v>
      </c>
    </row>
    <row r="598" spans="1:3" ht="12.75">
      <c r="A598" s="4">
        <v>41312.125</v>
      </c>
      <c r="B598" s="5">
        <v>-134.088424682617</v>
      </c>
      <c r="C598" s="5">
        <v>2710.40600585938</v>
      </c>
    </row>
    <row r="599" spans="1:3" ht="12.75">
      <c r="A599" s="4">
        <v>41312.135416666664</v>
      </c>
      <c r="B599" s="5">
        <v>-141.116409301758</v>
      </c>
      <c r="C599" s="5">
        <v>2710.36010742188</v>
      </c>
    </row>
    <row r="600" spans="1:3" ht="12.75">
      <c r="A600" s="4">
        <v>41312.14583333333</v>
      </c>
      <c r="B600" s="5">
        <v>-158.64665222168</v>
      </c>
      <c r="C600" s="5">
        <v>2710.50048828125</v>
      </c>
    </row>
    <row r="601" spans="1:3" ht="12.75">
      <c r="A601" s="4">
        <v>41312.15625</v>
      </c>
      <c r="B601" s="5">
        <v>-179.510330200195</v>
      </c>
      <c r="C601" s="5">
        <v>2710.41430664063</v>
      </c>
    </row>
    <row r="602" spans="1:3" ht="12.75">
      <c r="A602" s="4">
        <v>41312.166666666664</v>
      </c>
      <c r="B602" s="5">
        <v>-163.327346801758</v>
      </c>
      <c r="C602" s="5">
        <v>2710.40795898438</v>
      </c>
    </row>
    <row r="603" spans="1:3" ht="12.75">
      <c r="A603" s="4">
        <v>41312.17708333333</v>
      </c>
      <c r="B603" s="5">
        <v>-174.617660522461</v>
      </c>
      <c r="C603" s="5">
        <v>2710.47021484375</v>
      </c>
    </row>
    <row r="604" spans="1:3" ht="12.75">
      <c r="A604" s="4">
        <v>41312.1875</v>
      </c>
      <c r="B604" s="5">
        <v>-281.690032958984</v>
      </c>
      <c r="C604" s="5">
        <v>2709.88598632813</v>
      </c>
    </row>
    <row r="605" spans="1:3" ht="12.75">
      <c r="A605" s="4">
        <v>41312.197916666664</v>
      </c>
      <c r="B605" s="5">
        <v>-275.764617919922</v>
      </c>
      <c r="C605" s="5">
        <v>2710.10009765625</v>
      </c>
    </row>
    <row r="606" spans="1:3" ht="12.75">
      <c r="A606" s="4">
        <v>41312.20833333333</v>
      </c>
      <c r="B606" s="5">
        <v>-242.580917358398</v>
      </c>
      <c r="C606" s="5">
        <v>2710.51025390625</v>
      </c>
    </row>
    <row r="607" spans="1:3" ht="12.75">
      <c r="A607" s="4">
        <v>41312.21875</v>
      </c>
      <c r="B607" s="5">
        <v>-162.562866210938</v>
      </c>
      <c r="C607" s="5">
        <v>2710.45556640625</v>
      </c>
    </row>
    <row r="608" spans="1:3" ht="12.75">
      <c r="A608" s="4">
        <v>41312.229166666664</v>
      </c>
      <c r="B608" s="5">
        <v>-160.875518798828</v>
      </c>
      <c r="C608" s="5">
        <v>2710.4296875</v>
      </c>
    </row>
    <row r="609" spans="1:3" ht="12.75">
      <c r="A609" s="4">
        <v>41312.23958333333</v>
      </c>
      <c r="B609" s="5">
        <v>-189.846008300781</v>
      </c>
      <c r="C609" s="5">
        <v>2710.3544921875</v>
      </c>
    </row>
    <row r="610" spans="1:3" ht="12.75">
      <c r="A610" s="4">
        <v>41312.25</v>
      </c>
      <c r="B610" s="5">
        <v>-171.180252075195</v>
      </c>
      <c r="C610" s="5">
        <v>2701.55346679688</v>
      </c>
    </row>
    <row r="611" spans="1:3" ht="12.75">
      <c r="A611" s="4">
        <v>41312.260416666664</v>
      </c>
      <c r="B611" s="5">
        <v>-72.5391387939453</v>
      </c>
      <c r="C611" s="5">
        <v>2686.529296875</v>
      </c>
    </row>
    <row r="612" spans="1:3" ht="12.75">
      <c r="A612" s="4">
        <v>41312.27083333333</v>
      </c>
      <c r="B612" s="5">
        <v>-54.1720733642578</v>
      </c>
      <c r="C612" s="5">
        <v>2684.6083984375</v>
      </c>
    </row>
    <row r="613" spans="1:3" ht="12.75">
      <c r="A613" s="4">
        <v>41312.28125</v>
      </c>
      <c r="B613" s="5">
        <v>43.6233100891113</v>
      </c>
      <c r="C613" s="5">
        <v>2683.95703125</v>
      </c>
    </row>
    <row r="614" spans="1:3" ht="12.75">
      <c r="A614" s="4">
        <v>41312.291666666664</v>
      </c>
      <c r="B614" s="5">
        <v>78.6648712158203</v>
      </c>
      <c r="C614" s="5">
        <v>2683.47631835938</v>
      </c>
    </row>
    <row r="615" spans="1:3" ht="12.75">
      <c r="A615" s="4">
        <v>41312.30208333333</v>
      </c>
      <c r="B615" s="5">
        <v>156.617523193359</v>
      </c>
      <c r="C615" s="5">
        <v>2683.66333007813</v>
      </c>
    </row>
    <row r="616" spans="1:3" ht="12.75">
      <c r="A616" s="4">
        <v>41312.3125</v>
      </c>
      <c r="B616" s="5">
        <v>193.601959228516</v>
      </c>
      <c r="C616" s="5">
        <v>2682.44750976563</v>
      </c>
    </row>
    <row r="617" spans="1:3" ht="12.75">
      <c r="A617" s="4">
        <v>41312.322916666664</v>
      </c>
      <c r="B617" s="5">
        <v>171.354232788086</v>
      </c>
      <c r="C617" s="5">
        <v>2685.10131835938</v>
      </c>
    </row>
    <row r="618" spans="1:3" ht="12.75">
      <c r="A618" s="4">
        <v>41312.33333333333</v>
      </c>
      <c r="B618" s="5">
        <v>170.4091796875</v>
      </c>
      <c r="C618" s="5">
        <v>2685.25756835938</v>
      </c>
    </row>
    <row r="619" spans="1:3" ht="12.75">
      <c r="A619" s="4">
        <v>41312.34375</v>
      </c>
      <c r="B619" s="5">
        <v>186.568267822266</v>
      </c>
      <c r="C619" s="5">
        <v>2684.69018554688</v>
      </c>
    </row>
    <row r="620" spans="1:3" ht="12.75">
      <c r="A620" s="4">
        <v>41312.354166666664</v>
      </c>
      <c r="B620" s="5">
        <v>158.914413452148</v>
      </c>
      <c r="C620" s="5">
        <v>2684.70043945313</v>
      </c>
    </row>
    <row r="621" spans="1:3" ht="12.75">
      <c r="A621" s="4">
        <v>41312.36458333333</v>
      </c>
      <c r="B621" s="5">
        <v>189.452438354492</v>
      </c>
      <c r="C621" s="5">
        <v>2685.73803710938</v>
      </c>
    </row>
    <row r="622" spans="1:3" ht="12.75">
      <c r="A622" s="4">
        <v>41312.375</v>
      </c>
      <c r="B622" s="5">
        <v>214.151382446289</v>
      </c>
      <c r="C622" s="5">
        <v>2687.23461914063</v>
      </c>
    </row>
    <row r="623" spans="1:3" ht="12.75">
      <c r="A623" s="4">
        <v>41312.385416666664</v>
      </c>
      <c r="B623" s="5">
        <v>225.783767700195</v>
      </c>
      <c r="C623" s="5">
        <v>2687.56396484375</v>
      </c>
    </row>
    <row r="624" spans="1:3" ht="12.75">
      <c r="A624" s="4">
        <v>41312.39583333333</v>
      </c>
      <c r="B624" s="5">
        <v>202.314575195313</v>
      </c>
      <c r="C624" s="5">
        <v>2688.3408203125</v>
      </c>
    </row>
    <row r="625" spans="1:3" ht="12.75">
      <c r="A625" s="4">
        <v>41312.40625</v>
      </c>
      <c r="B625" s="5">
        <v>205.931823730469</v>
      </c>
      <c r="C625" s="5">
        <v>2690.52368164063</v>
      </c>
    </row>
    <row r="626" spans="1:3" ht="12.75">
      <c r="A626" s="4">
        <v>41312.416666666664</v>
      </c>
      <c r="B626" s="5">
        <v>213.258331298828</v>
      </c>
      <c r="C626" s="5">
        <v>2690.47680664063</v>
      </c>
    </row>
    <row r="627" spans="1:3" ht="12.75">
      <c r="A627" s="4">
        <v>41312.42708333333</v>
      </c>
      <c r="B627" s="5">
        <v>232.15071105957</v>
      </c>
      <c r="C627" s="5">
        <v>2684.74072265625</v>
      </c>
    </row>
    <row r="628" spans="1:3" ht="12.75">
      <c r="A628" s="4">
        <v>41312.4375</v>
      </c>
      <c r="B628" s="5">
        <v>229.684387207031</v>
      </c>
      <c r="C628" s="5">
        <v>2684.443359375</v>
      </c>
    </row>
    <row r="629" spans="1:3" ht="12.75">
      <c r="A629" s="4">
        <v>41312.447916666664</v>
      </c>
      <c r="B629" s="5">
        <v>249.646102905273</v>
      </c>
      <c r="C629" s="5">
        <v>2686.08544921875</v>
      </c>
    </row>
    <row r="630" spans="1:3" ht="12.75">
      <c r="A630" s="4">
        <v>41312.45833333333</v>
      </c>
      <c r="B630" s="5">
        <v>238.104934692383</v>
      </c>
      <c r="C630" s="5">
        <v>2686.21264648438</v>
      </c>
    </row>
    <row r="631" spans="1:3" ht="12.75">
      <c r="A631" s="4">
        <v>41312.46875</v>
      </c>
      <c r="B631" s="5">
        <v>235.36637878418</v>
      </c>
      <c r="C631" s="5">
        <v>2681.85546875</v>
      </c>
    </row>
    <row r="632" spans="1:3" ht="12.75">
      <c r="A632" s="4">
        <v>41312.479166666664</v>
      </c>
      <c r="B632" s="5">
        <v>254.299102783203</v>
      </c>
      <c r="C632" s="5">
        <v>2680.19091796875</v>
      </c>
    </row>
    <row r="633" spans="1:3" ht="12.75">
      <c r="A633" s="4">
        <v>41312.48958333333</v>
      </c>
      <c r="B633" s="5">
        <v>263.559997558594</v>
      </c>
      <c r="C633" s="5">
        <v>2681.50512695313</v>
      </c>
    </row>
    <row r="634" spans="1:3" ht="12.75">
      <c r="A634" s="4">
        <v>41312.5</v>
      </c>
      <c r="B634" s="5">
        <v>257.377105712891</v>
      </c>
      <c r="C634" s="5">
        <v>2682.57690429688</v>
      </c>
    </row>
    <row r="635" spans="1:3" ht="12.75">
      <c r="A635" s="4">
        <v>41312.510416666664</v>
      </c>
      <c r="B635" s="5">
        <v>241.658065795898</v>
      </c>
      <c r="C635" s="5">
        <v>2686.29077148438</v>
      </c>
    </row>
    <row r="636" spans="1:3" ht="12.75">
      <c r="A636" s="4">
        <v>41312.52083333333</v>
      </c>
      <c r="B636" s="5">
        <v>249.754028320313</v>
      </c>
      <c r="C636" s="5">
        <v>2688.86962890625</v>
      </c>
    </row>
    <row r="637" spans="1:3" ht="12.75">
      <c r="A637" s="4">
        <v>41312.53125</v>
      </c>
      <c r="B637" s="5">
        <v>269.144805908203</v>
      </c>
      <c r="C637" s="5">
        <v>2689.09521484375</v>
      </c>
    </row>
    <row r="638" spans="1:3" ht="12.75">
      <c r="A638" s="4">
        <v>41312.541666666664</v>
      </c>
      <c r="B638" s="5">
        <v>262.221588134766</v>
      </c>
      <c r="C638" s="5">
        <v>2689.10986328125</v>
      </c>
    </row>
    <row r="639" spans="1:3" ht="12.75">
      <c r="A639" s="4">
        <v>41312.55208333333</v>
      </c>
      <c r="B639" s="5">
        <v>221.734069824219</v>
      </c>
      <c r="C639" s="5">
        <v>2686.3720703125</v>
      </c>
    </row>
    <row r="640" spans="1:3" ht="12.75">
      <c r="A640" s="4">
        <v>41312.5625</v>
      </c>
      <c r="B640" s="5">
        <v>219.528793334961</v>
      </c>
      <c r="C640" s="5">
        <v>2685.84643554688</v>
      </c>
    </row>
    <row r="641" spans="1:3" ht="12.75">
      <c r="A641" s="4">
        <v>41312.572916666664</v>
      </c>
      <c r="B641" s="5">
        <v>209.090774536133</v>
      </c>
      <c r="C641" s="5">
        <v>2688.10107421875</v>
      </c>
    </row>
    <row r="642" spans="1:3" ht="12.75">
      <c r="A642" s="4">
        <v>41312.58333333333</v>
      </c>
      <c r="B642" s="5">
        <v>193.127670288086</v>
      </c>
      <c r="C642" s="5">
        <v>2688.34155273438</v>
      </c>
    </row>
    <row r="643" spans="1:3" ht="12.75">
      <c r="A643" s="4">
        <v>41312.59375</v>
      </c>
      <c r="B643" s="5">
        <v>166.457382202148</v>
      </c>
      <c r="C643" s="5">
        <v>2688.5537109375</v>
      </c>
    </row>
    <row r="644" spans="1:3" ht="12.75">
      <c r="A644" s="4">
        <v>41312.604166666664</v>
      </c>
      <c r="B644" s="5">
        <v>168.243179321289</v>
      </c>
      <c r="C644" s="5">
        <v>2689.47241210938</v>
      </c>
    </row>
    <row r="645" spans="1:3" ht="12.75">
      <c r="A645" s="4">
        <v>41312.61458333333</v>
      </c>
      <c r="B645" s="5">
        <v>150.714324951172</v>
      </c>
      <c r="C645" s="5">
        <v>2690.89135742188</v>
      </c>
    </row>
    <row r="646" spans="1:3" ht="12.75">
      <c r="A646" s="4">
        <v>41312.625</v>
      </c>
      <c r="B646" s="5">
        <v>187.896545410156</v>
      </c>
      <c r="C646" s="5">
        <v>2691.10229492188</v>
      </c>
    </row>
    <row r="647" spans="1:3" ht="12.75">
      <c r="A647" s="4">
        <v>41312.635416666664</v>
      </c>
      <c r="B647" s="5">
        <v>149.38948059082</v>
      </c>
      <c r="C647" s="5">
        <v>2692.8515625</v>
      </c>
    </row>
    <row r="648" spans="1:3" ht="12.75">
      <c r="A648" s="4">
        <v>41312.64583333333</v>
      </c>
      <c r="B648" s="5">
        <v>155.718078613281</v>
      </c>
      <c r="C648" s="5">
        <v>2692.7421875</v>
      </c>
    </row>
    <row r="649" spans="1:3" ht="12.75">
      <c r="A649" s="4">
        <v>41312.65625</v>
      </c>
      <c r="B649" s="5">
        <v>129.094467163086</v>
      </c>
      <c r="C649" s="5">
        <v>2693.14135742188</v>
      </c>
    </row>
    <row r="650" spans="1:3" ht="12.75">
      <c r="A650" s="4">
        <v>41312.666666666664</v>
      </c>
      <c r="B650" s="5">
        <v>116.420845031738</v>
      </c>
      <c r="C650" s="5">
        <v>2692.6337890625</v>
      </c>
    </row>
    <row r="651" spans="1:3" ht="12.75">
      <c r="A651" s="4">
        <v>41312.67708333333</v>
      </c>
      <c r="B651" s="5">
        <v>126.460845947266</v>
      </c>
      <c r="C651" s="5">
        <v>2692.41796875</v>
      </c>
    </row>
    <row r="652" spans="1:3" ht="12.75">
      <c r="A652" s="4">
        <v>41312.6875</v>
      </c>
      <c r="B652" s="5">
        <v>171.50666809082</v>
      </c>
      <c r="C652" s="5">
        <v>2690.150390625</v>
      </c>
    </row>
    <row r="653" spans="1:3" ht="12.75">
      <c r="A653" s="4">
        <v>41312.697916666664</v>
      </c>
      <c r="B653" s="5">
        <v>157.951995849609</v>
      </c>
      <c r="C653" s="5">
        <v>2689.67163085938</v>
      </c>
    </row>
    <row r="654" spans="1:3" ht="12.75">
      <c r="A654" s="4">
        <v>41312.70833333333</v>
      </c>
      <c r="B654" s="5">
        <v>173.979339599609</v>
      </c>
      <c r="C654" s="5">
        <v>2688.64331054688</v>
      </c>
    </row>
    <row r="655" spans="1:3" ht="12.75">
      <c r="A655" s="4">
        <v>41312.71875</v>
      </c>
      <c r="B655" s="5">
        <v>187.234802246094</v>
      </c>
      <c r="C655" s="5">
        <v>2689.91357421875</v>
      </c>
    </row>
    <row r="656" spans="1:3" ht="12.75">
      <c r="A656" s="4">
        <v>41312.729166666664</v>
      </c>
      <c r="B656" s="5">
        <v>177.843353271484</v>
      </c>
      <c r="C656" s="5">
        <v>2686.78881835938</v>
      </c>
    </row>
    <row r="657" spans="1:3" ht="12.75">
      <c r="A657" s="4">
        <v>41312.73958333333</v>
      </c>
      <c r="B657" s="5">
        <v>103.710014343262</v>
      </c>
      <c r="C657" s="5">
        <v>2681.34643554688</v>
      </c>
    </row>
    <row r="658" spans="1:3" ht="12.75">
      <c r="A658" s="4">
        <v>41312.75</v>
      </c>
      <c r="B658" s="5">
        <v>104.947555541992</v>
      </c>
      <c r="C658" s="5">
        <v>2679.97045898438</v>
      </c>
    </row>
    <row r="659" spans="1:3" ht="12.75">
      <c r="A659" s="4">
        <v>41312.760416666664</v>
      </c>
      <c r="B659" s="5">
        <v>108.534172058105</v>
      </c>
      <c r="C659" s="5">
        <v>2680.64111328125</v>
      </c>
    </row>
    <row r="660" spans="1:3" ht="12.75">
      <c r="A660" s="4">
        <v>41312.77083333333</v>
      </c>
      <c r="B660" s="5">
        <v>105.333305358887</v>
      </c>
      <c r="C660" s="5">
        <v>2680.25952148438</v>
      </c>
    </row>
    <row r="661" spans="1:3" ht="12.75">
      <c r="A661" s="4">
        <v>41312.78125</v>
      </c>
      <c r="B661" s="5">
        <v>147.015274047852</v>
      </c>
      <c r="C661" s="5">
        <v>2678.8564453125</v>
      </c>
    </row>
    <row r="662" spans="1:3" ht="12.75">
      <c r="A662" s="4">
        <v>41312.791666666664</v>
      </c>
      <c r="B662" s="5">
        <v>156.813766479492</v>
      </c>
      <c r="C662" s="5">
        <v>2678.96875</v>
      </c>
    </row>
    <row r="663" spans="1:3" ht="12.75">
      <c r="A663" s="4">
        <v>41312.80208333333</v>
      </c>
      <c r="B663" s="5">
        <v>168.514755249023</v>
      </c>
      <c r="C663" s="5">
        <v>2680.39794921875</v>
      </c>
    </row>
    <row r="664" spans="1:3" ht="12.75">
      <c r="A664" s="4">
        <v>41312.8125</v>
      </c>
      <c r="B664" s="5">
        <v>171.879928588867</v>
      </c>
      <c r="C664" s="5">
        <v>2681.71484375</v>
      </c>
    </row>
    <row r="665" spans="1:3" ht="12.75">
      <c r="A665" s="4">
        <v>41312.822916666664</v>
      </c>
      <c r="B665" s="5">
        <v>163.619613647461</v>
      </c>
      <c r="C665" s="5">
        <v>2682.59155273438</v>
      </c>
    </row>
    <row r="666" spans="1:3" ht="12.75">
      <c r="A666" s="4">
        <v>41312.83333333333</v>
      </c>
      <c r="B666" s="5">
        <v>155.803466796875</v>
      </c>
      <c r="C666" s="5">
        <v>2681.70336914063</v>
      </c>
    </row>
    <row r="667" spans="1:3" ht="12.75">
      <c r="A667" s="4">
        <v>41312.84375</v>
      </c>
      <c r="B667" s="5">
        <v>159.61750793457</v>
      </c>
      <c r="C667" s="5">
        <v>2681.599609375</v>
      </c>
    </row>
    <row r="668" spans="1:3" ht="12.75">
      <c r="A668" s="4">
        <v>41312.854166666664</v>
      </c>
      <c r="B668" s="5">
        <v>152.132919311523</v>
      </c>
      <c r="C668" s="5">
        <v>2683.95288085938</v>
      </c>
    </row>
    <row r="669" spans="1:3" ht="12.75">
      <c r="A669" s="4">
        <v>41312.86458333333</v>
      </c>
      <c r="B669" s="5">
        <v>169.318054199219</v>
      </c>
      <c r="C669" s="5">
        <v>2684.806640625</v>
      </c>
    </row>
    <row r="670" spans="1:3" ht="12.75">
      <c r="A670" s="4">
        <v>41312.875</v>
      </c>
      <c r="B670" s="5">
        <v>161.080841064453</v>
      </c>
      <c r="C670" s="5">
        <v>2685.1865234375</v>
      </c>
    </row>
    <row r="671" spans="1:3" ht="12.75">
      <c r="A671" s="4">
        <v>41312.885416666664</v>
      </c>
      <c r="B671" s="5">
        <v>142.369323730469</v>
      </c>
      <c r="C671" s="5">
        <v>2682.06030273438</v>
      </c>
    </row>
    <row r="672" spans="1:3" ht="12.75">
      <c r="A672" s="4">
        <v>41312.89583333333</v>
      </c>
      <c r="B672" s="5">
        <v>122.723175048828</v>
      </c>
      <c r="C672" s="5">
        <v>2681.79467773438</v>
      </c>
    </row>
    <row r="673" spans="1:3" ht="12.75">
      <c r="A673" s="4">
        <v>41312.90625</v>
      </c>
      <c r="B673" s="5">
        <v>130.349670410156</v>
      </c>
      <c r="C673" s="5">
        <v>2685.21459960938</v>
      </c>
    </row>
    <row r="674" spans="1:3" ht="12.75">
      <c r="A674" s="4">
        <v>41312.916666666664</v>
      </c>
      <c r="B674" s="5">
        <v>110.93936920166</v>
      </c>
      <c r="C674" s="5">
        <v>2688.71752929688</v>
      </c>
    </row>
    <row r="675" spans="1:3" ht="12.75">
      <c r="A675" s="4">
        <v>41312.92708333333</v>
      </c>
      <c r="B675" s="5">
        <v>52.5880889892578</v>
      </c>
      <c r="C675" s="5">
        <v>2703.79956054688</v>
      </c>
    </row>
    <row r="676" spans="1:3" ht="12.75">
      <c r="A676" s="4">
        <v>41312.9375</v>
      </c>
      <c r="B676" s="5">
        <v>27.7643527984619</v>
      </c>
      <c r="C676" s="5">
        <v>2709.98120117188</v>
      </c>
    </row>
    <row r="677" spans="1:3" ht="12.75">
      <c r="A677" s="4">
        <v>41312.947916666664</v>
      </c>
      <c r="B677" s="5">
        <v>55.4350509643555</v>
      </c>
      <c r="C677" s="5">
        <v>2710.37451171875</v>
      </c>
    </row>
    <row r="678" spans="1:3" ht="12.75">
      <c r="A678" s="4">
        <v>41312.95833333333</v>
      </c>
      <c r="B678" s="5">
        <v>16.589038848877</v>
      </c>
      <c r="C678" s="5">
        <v>2710.39819335938</v>
      </c>
    </row>
    <row r="679" spans="1:3" ht="12.75">
      <c r="A679" s="4">
        <v>41312.96875</v>
      </c>
      <c r="B679" s="5">
        <v>-59.2209587097168</v>
      </c>
      <c r="C679" s="5">
        <v>2710.30078125</v>
      </c>
    </row>
    <row r="680" spans="1:3" ht="12.75">
      <c r="A680" s="4">
        <v>41312.979166666664</v>
      </c>
      <c r="B680" s="5">
        <v>-68.7475967407227</v>
      </c>
      <c r="C680" s="5">
        <v>2710.30932617188</v>
      </c>
    </row>
    <row r="681" spans="1:3" ht="12.75">
      <c r="A681" s="4">
        <v>41312.98958333333</v>
      </c>
      <c r="B681" s="5">
        <v>-40.4384803771973</v>
      </c>
      <c r="C681" s="5">
        <v>2710.41162109375</v>
      </c>
    </row>
    <row r="682" spans="1:3" ht="12.75">
      <c r="A682" s="4">
        <v>41313</v>
      </c>
      <c r="B682" s="5">
        <v>-78.3343734741211</v>
      </c>
      <c r="C682" s="5">
        <v>2710.41918945313</v>
      </c>
    </row>
    <row r="683" spans="1:3" ht="12.75">
      <c r="A683" s="4">
        <v>41313.010416666664</v>
      </c>
      <c r="B683" s="5">
        <v>-126.33211517334</v>
      </c>
      <c r="C683" s="5">
        <v>2710.42553710938</v>
      </c>
    </row>
    <row r="684" spans="1:3" ht="12.75">
      <c r="A684" s="4">
        <v>41313.02083333333</v>
      </c>
      <c r="B684" s="5">
        <v>-120.453163146973</v>
      </c>
      <c r="C684" s="5">
        <v>2710.36059570313</v>
      </c>
    </row>
    <row r="685" spans="1:3" ht="12.75">
      <c r="A685" s="4">
        <v>41313.03125</v>
      </c>
      <c r="B685" s="5">
        <v>-113.618049621582</v>
      </c>
      <c r="C685" s="5">
        <v>2710.30712890625</v>
      </c>
    </row>
    <row r="686" spans="1:3" ht="12.75">
      <c r="A686" s="4">
        <v>41313.041666666664</v>
      </c>
      <c r="B686" s="5">
        <v>-125.172142028809</v>
      </c>
      <c r="C686" s="5">
        <v>2710.30053710938</v>
      </c>
    </row>
    <row r="687" spans="1:3" ht="12.75">
      <c r="A687" s="4">
        <v>41313.05208333333</v>
      </c>
      <c r="B687" s="5">
        <v>-174.916244506836</v>
      </c>
      <c r="C687" s="5">
        <v>2710.39282226563</v>
      </c>
    </row>
    <row r="688" spans="1:3" ht="12.75">
      <c r="A688" s="4">
        <v>41313.0625</v>
      </c>
      <c r="B688" s="5">
        <v>-191.262435913086</v>
      </c>
      <c r="C688" s="5">
        <v>2710.39990234375</v>
      </c>
    </row>
    <row r="689" spans="1:3" ht="12.75">
      <c r="A689" s="4">
        <v>41313.072916666664</v>
      </c>
      <c r="B689" s="5">
        <v>-185.339294433594</v>
      </c>
      <c r="C689" s="5">
        <v>2710.37548828125</v>
      </c>
    </row>
    <row r="690" spans="1:3" ht="12.75">
      <c r="A690" s="4">
        <v>41313.08333333333</v>
      </c>
      <c r="B690" s="5">
        <v>-196.106231689453</v>
      </c>
      <c r="C690" s="5">
        <v>2710.37670898438</v>
      </c>
    </row>
    <row r="691" spans="1:3" ht="12.75">
      <c r="A691" s="4">
        <v>41313.09375</v>
      </c>
      <c r="B691" s="5">
        <v>-194.730010986328</v>
      </c>
      <c r="C691" s="5">
        <v>2710.22607421875</v>
      </c>
    </row>
    <row r="692" spans="1:3" ht="12.75">
      <c r="A692" s="4">
        <v>41313.104166666664</v>
      </c>
      <c r="B692" s="5">
        <v>-183.271224975586</v>
      </c>
      <c r="C692" s="5">
        <v>2710.26684570313</v>
      </c>
    </row>
    <row r="693" spans="1:3" ht="12.75">
      <c r="A693" s="4">
        <v>41313.11458333333</v>
      </c>
      <c r="B693" s="5">
        <v>-196.154083251953</v>
      </c>
      <c r="C693" s="5">
        <v>2710.26293945313</v>
      </c>
    </row>
    <row r="694" spans="1:3" ht="12.75">
      <c r="A694" s="4">
        <v>41313.125</v>
      </c>
      <c r="B694" s="5">
        <v>-220.021942138672</v>
      </c>
      <c r="C694" s="5">
        <v>2710.33129882813</v>
      </c>
    </row>
    <row r="695" spans="1:3" ht="12.75">
      <c r="A695" s="4">
        <v>41313.135416666664</v>
      </c>
      <c r="B695" s="5">
        <v>-179.740676879883</v>
      </c>
      <c r="C695" s="5">
        <v>2710.29614257813</v>
      </c>
    </row>
    <row r="696" spans="1:3" ht="12.75">
      <c r="A696" s="4">
        <v>41313.14583333333</v>
      </c>
      <c r="B696" s="5">
        <v>-177.248764038086</v>
      </c>
      <c r="C696" s="5">
        <v>2710.2958984375</v>
      </c>
    </row>
    <row r="697" spans="1:3" ht="12.75">
      <c r="A697" s="4">
        <v>41313.15625</v>
      </c>
      <c r="B697" s="5">
        <v>-176.353790283203</v>
      </c>
      <c r="C697" s="5">
        <v>2710.30029296875</v>
      </c>
    </row>
    <row r="698" spans="1:3" ht="12.75">
      <c r="A698" s="4">
        <v>41313.166666666664</v>
      </c>
      <c r="B698" s="5">
        <v>-173.494232177734</v>
      </c>
      <c r="C698" s="5">
        <v>2710.34741210938</v>
      </c>
    </row>
    <row r="699" spans="1:3" ht="12.75">
      <c r="A699" s="4">
        <v>41313.17708333333</v>
      </c>
      <c r="B699" s="5">
        <v>-92.9499053955078</v>
      </c>
      <c r="C699" s="5">
        <v>2710.37451171875</v>
      </c>
    </row>
    <row r="700" spans="1:3" ht="12.75">
      <c r="A700" s="4">
        <v>41313.1875</v>
      </c>
      <c r="B700" s="5">
        <v>-90.1687088012695</v>
      </c>
      <c r="C700" s="5">
        <v>2710.28540039063</v>
      </c>
    </row>
    <row r="701" spans="1:3" ht="12.75">
      <c r="A701" s="4">
        <v>41313.197916666664</v>
      </c>
      <c r="B701" s="5">
        <v>-106.480712890625</v>
      </c>
      <c r="C701" s="5">
        <v>2710.40673828125</v>
      </c>
    </row>
    <row r="702" spans="1:3" ht="12.75">
      <c r="A702" s="4">
        <v>41313.20833333333</v>
      </c>
      <c r="B702" s="5">
        <v>-58.2009429931641</v>
      </c>
      <c r="C702" s="5">
        <v>2710.43969726563</v>
      </c>
    </row>
    <row r="703" spans="1:3" ht="12.75">
      <c r="A703" s="4">
        <v>41313.21875</v>
      </c>
      <c r="B703" s="5">
        <v>152.897247314453</v>
      </c>
      <c r="C703" s="5">
        <v>2710.390625</v>
      </c>
    </row>
    <row r="704" spans="1:3" ht="12.75">
      <c r="A704" s="4">
        <v>41313.229166666664</v>
      </c>
      <c r="B704" s="5">
        <v>198.221771240234</v>
      </c>
      <c r="C704" s="5">
        <v>2710.43994140625</v>
      </c>
    </row>
    <row r="705" spans="1:3" ht="12.75">
      <c r="A705" s="4">
        <v>41313.23958333333</v>
      </c>
      <c r="B705" s="5">
        <v>195.713455200195</v>
      </c>
      <c r="C705" s="5">
        <v>2694.7685546875</v>
      </c>
    </row>
    <row r="706" spans="1:3" ht="12.75">
      <c r="A706" s="4">
        <v>41313.25</v>
      </c>
      <c r="B706" s="5">
        <v>204.637451171875</v>
      </c>
      <c r="C706" s="5">
        <v>2684.66479492188</v>
      </c>
    </row>
    <row r="707" spans="1:3" ht="12.75">
      <c r="A707" s="4">
        <v>41313.260416666664</v>
      </c>
      <c r="B707" s="5">
        <v>336.27099609375</v>
      </c>
      <c r="C707" s="5">
        <v>2665.27856445313</v>
      </c>
    </row>
    <row r="708" spans="1:3" ht="12.75">
      <c r="A708" s="4">
        <v>41313.27083333333</v>
      </c>
      <c r="B708" s="5">
        <v>333.177825927734</v>
      </c>
      <c r="C708" s="5">
        <v>2660.3310546875</v>
      </c>
    </row>
    <row r="709" spans="1:3" ht="12.75">
      <c r="A709" s="4">
        <v>41313.28125</v>
      </c>
      <c r="B709" s="5">
        <v>361.759765625</v>
      </c>
      <c r="C709" s="5">
        <v>2657.59936523438</v>
      </c>
    </row>
    <row r="710" spans="1:3" ht="12.75">
      <c r="A710" s="4">
        <v>41313.291666666664</v>
      </c>
      <c r="B710" s="5">
        <v>422.826934814453</v>
      </c>
      <c r="C710" s="5">
        <v>2654.34765625</v>
      </c>
    </row>
    <row r="711" spans="1:3" ht="12.75">
      <c r="A711" s="4">
        <v>41313.30208333333</v>
      </c>
      <c r="B711" s="5">
        <v>410.281036376953</v>
      </c>
      <c r="C711" s="5">
        <v>2649.33422851563</v>
      </c>
    </row>
    <row r="712" spans="1:3" ht="12.75">
      <c r="A712" s="4">
        <v>41313.3125</v>
      </c>
      <c r="B712" s="5">
        <v>424.104827880859</v>
      </c>
      <c r="C712" s="5">
        <v>2648.3330078125</v>
      </c>
    </row>
    <row r="713" spans="1:3" ht="12.75">
      <c r="A713" s="4">
        <v>41313.322916666664</v>
      </c>
      <c r="B713" s="5">
        <v>427.368865966797</v>
      </c>
      <c r="C713" s="5">
        <v>2648.80004882813</v>
      </c>
    </row>
    <row r="714" spans="1:3" ht="12.75">
      <c r="A714" s="4">
        <v>41313.33333333333</v>
      </c>
      <c r="B714" s="5">
        <v>425.696533203125</v>
      </c>
      <c r="C714" s="5">
        <v>2649.771484375</v>
      </c>
    </row>
    <row r="715" spans="1:3" ht="12.75">
      <c r="A715" s="4">
        <v>41313.34375</v>
      </c>
      <c r="B715" s="5">
        <v>423.543609619141</v>
      </c>
      <c r="C715" s="5">
        <v>2652.43896484375</v>
      </c>
    </row>
    <row r="716" spans="1:3" ht="12.75">
      <c r="A716" s="4">
        <v>41313.354166666664</v>
      </c>
      <c r="B716" s="5">
        <v>416.51220703125</v>
      </c>
      <c r="C716" s="5">
        <v>2655.08203125</v>
      </c>
    </row>
    <row r="717" spans="1:3" ht="12.75">
      <c r="A717" s="4">
        <v>41313.36458333333</v>
      </c>
      <c r="B717" s="5">
        <v>431.251953125</v>
      </c>
      <c r="C717" s="5">
        <v>2656.40307617188</v>
      </c>
    </row>
    <row r="718" spans="1:3" ht="12.75">
      <c r="A718" s="4">
        <v>41313.375</v>
      </c>
      <c r="B718" s="5">
        <v>436.386108398438</v>
      </c>
      <c r="C718" s="5">
        <v>2658.8291015625</v>
      </c>
    </row>
    <row r="719" spans="1:3" ht="12.75">
      <c r="A719" s="4">
        <v>41313.385416666664</v>
      </c>
      <c r="B719" s="5">
        <v>449.521667480469</v>
      </c>
      <c r="C719" s="5">
        <v>2664.12060546875</v>
      </c>
    </row>
    <row r="720" spans="1:3" ht="12.75">
      <c r="A720" s="4">
        <v>41313.39583333333</v>
      </c>
      <c r="B720" s="5">
        <v>436.857727050781</v>
      </c>
      <c r="C720" s="5">
        <v>2667.15209960938</v>
      </c>
    </row>
    <row r="721" spans="1:3" ht="12.75">
      <c r="A721" s="4">
        <v>41313.40625</v>
      </c>
      <c r="B721" s="5">
        <v>411.854827880859</v>
      </c>
      <c r="C721" s="5">
        <v>2667.50854492188</v>
      </c>
    </row>
    <row r="722" spans="1:3" ht="12.75">
      <c r="A722" s="4">
        <v>41313.416666666664</v>
      </c>
      <c r="B722" s="5">
        <v>414.366333007813</v>
      </c>
      <c r="C722" s="5">
        <v>2669.66796875</v>
      </c>
    </row>
    <row r="723" spans="1:3" ht="12.75">
      <c r="A723" s="4">
        <v>41313.42708333333</v>
      </c>
      <c r="B723" s="5">
        <v>423.469207763672</v>
      </c>
      <c r="C723" s="5">
        <v>2680.20043945313</v>
      </c>
    </row>
    <row r="724" spans="1:3" ht="12.75">
      <c r="A724" s="4">
        <v>41313.4375</v>
      </c>
      <c r="B724" s="5">
        <v>467.0712890625</v>
      </c>
      <c r="C724" s="5">
        <v>2684.6513671875</v>
      </c>
    </row>
    <row r="725" spans="1:3" ht="12.75">
      <c r="A725" s="4">
        <v>41313.447916666664</v>
      </c>
      <c r="B725" s="5">
        <v>455.997314453125</v>
      </c>
      <c r="C725" s="5">
        <v>2685.20068359375</v>
      </c>
    </row>
    <row r="726" spans="1:3" ht="12.75">
      <c r="A726" s="4">
        <v>41313.45833333333</v>
      </c>
      <c r="B726" s="5">
        <v>473.509185791016</v>
      </c>
      <c r="C726" s="5">
        <v>2685.21411132813</v>
      </c>
    </row>
    <row r="727" spans="1:3" ht="12.75">
      <c r="A727" s="4">
        <v>41313.46875</v>
      </c>
      <c r="B727" s="5">
        <v>502.463562011719</v>
      </c>
      <c r="C727" s="5">
        <v>2681.54565429688</v>
      </c>
    </row>
    <row r="728" spans="1:3" ht="12.75">
      <c r="A728" s="4">
        <v>41313.479166666664</v>
      </c>
      <c r="B728" s="5">
        <v>495.489349365234</v>
      </c>
      <c r="C728" s="5">
        <v>2682.21801757813</v>
      </c>
    </row>
    <row r="729" spans="1:3" ht="12.75">
      <c r="A729" s="4">
        <v>41313.48958333333</v>
      </c>
      <c r="B729" s="5">
        <v>487.933715820313</v>
      </c>
      <c r="C729" s="5">
        <v>2684.50024414063</v>
      </c>
    </row>
    <row r="730" spans="1:3" ht="12.75">
      <c r="A730" s="4">
        <v>41313.5</v>
      </c>
      <c r="B730" s="5">
        <v>477.365844726563</v>
      </c>
      <c r="C730" s="5">
        <v>2684.86450195313</v>
      </c>
    </row>
    <row r="731" spans="1:3" ht="12.75">
      <c r="A731" s="4">
        <v>41313.510416666664</v>
      </c>
      <c r="B731" s="5">
        <v>447.199920654297</v>
      </c>
      <c r="C731" s="5">
        <v>2683.6005859375</v>
      </c>
    </row>
    <row r="732" spans="1:3" ht="12.75">
      <c r="A732" s="4">
        <v>41313.52083333333</v>
      </c>
      <c r="B732" s="5">
        <v>432.649597167969</v>
      </c>
      <c r="C732" s="5">
        <v>2684.93579101563</v>
      </c>
    </row>
    <row r="733" spans="1:3" ht="12.75">
      <c r="A733" s="4">
        <v>41313.53125</v>
      </c>
      <c r="B733" s="5">
        <v>425.052825927734</v>
      </c>
      <c r="C733" s="5">
        <v>2685.86010742188</v>
      </c>
    </row>
    <row r="734" spans="1:3" ht="12.75">
      <c r="A734" s="4">
        <v>41313.541666666664</v>
      </c>
      <c r="B734" s="5">
        <v>442.927947998047</v>
      </c>
      <c r="C734" s="5">
        <v>2687.01416015625</v>
      </c>
    </row>
    <row r="735" spans="1:3" ht="12.75">
      <c r="A735" s="4">
        <v>41313.55208333333</v>
      </c>
      <c r="B735" s="5">
        <v>419.598754882813</v>
      </c>
      <c r="C735" s="5">
        <v>2687.10034179688</v>
      </c>
    </row>
    <row r="736" spans="1:3" ht="12.75">
      <c r="A736" s="4">
        <v>41313.5625</v>
      </c>
      <c r="B736" s="5">
        <v>392.042572021484</v>
      </c>
      <c r="C736" s="5">
        <v>2688.15966796875</v>
      </c>
    </row>
    <row r="737" spans="1:3" ht="12.75">
      <c r="A737" s="4">
        <v>41313.572916666664</v>
      </c>
      <c r="B737" s="5">
        <v>401.165374755859</v>
      </c>
      <c r="C737" s="5">
        <v>2688.80322265625</v>
      </c>
    </row>
    <row r="738" spans="1:3" ht="12.75">
      <c r="A738" s="4">
        <v>41313.58333333333</v>
      </c>
      <c r="B738" s="5">
        <v>399.1767578125</v>
      </c>
      <c r="C738" s="5">
        <v>2688.81762695313</v>
      </c>
    </row>
    <row r="739" spans="1:3" ht="12.75">
      <c r="A739" s="4">
        <v>41313.59375</v>
      </c>
      <c r="B739" s="5">
        <v>388.084289550781</v>
      </c>
      <c r="C739" s="5">
        <v>2684.80395507813</v>
      </c>
    </row>
    <row r="740" spans="1:3" ht="12.75">
      <c r="A740" s="4">
        <v>41313.604166666664</v>
      </c>
      <c r="B740" s="5">
        <v>369.047058105469</v>
      </c>
      <c r="C740" s="5">
        <v>2682.6162109375</v>
      </c>
    </row>
    <row r="741" spans="1:3" ht="12.75">
      <c r="A741" s="4">
        <v>41313.61458333333</v>
      </c>
      <c r="B741" s="5">
        <v>351.43994140625</v>
      </c>
      <c r="C741" s="5">
        <v>2683.46704101563</v>
      </c>
    </row>
    <row r="742" spans="1:3" ht="12.75">
      <c r="A742" s="4">
        <v>41313.625</v>
      </c>
      <c r="B742" s="5">
        <v>376.728302001953</v>
      </c>
      <c r="C742" s="5">
        <v>2683.271484375</v>
      </c>
    </row>
    <row r="743" spans="1:3" ht="12.75">
      <c r="A743" s="4">
        <v>41313.635416666664</v>
      </c>
      <c r="B743" s="5">
        <v>346.237487792969</v>
      </c>
      <c r="C743" s="5">
        <v>2683.96215820313</v>
      </c>
    </row>
    <row r="744" spans="1:3" ht="12.75">
      <c r="A744" s="4">
        <v>41313.64583333333</v>
      </c>
      <c r="B744" s="5">
        <v>354.147216796875</v>
      </c>
      <c r="C744" s="5">
        <v>2684.69580078125</v>
      </c>
    </row>
    <row r="745" spans="1:3" ht="12.75">
      <c r="A745" s="4">
        <v>41313.65625</v>
      </c>
      <c r="B745" s="5">
        <v>331.119689941406</v>
      </c>
      <c r="C745" s="5">
        <v>2684.8701171875</v>
      </c>
    </row>
    <row r="746" spans="1:3" ht="12.75">
      <c r="A746" s="4">
        <v>41313.666666666664</v>
      </c>
      <c r="B746" s="5">
        <v>309.511993408203</v>
      </c>
      <c r="C746" s="5">
        <v>2685.73510742188</v>
      </c>
    </row>
    <row r="747" spans="1:3" ht="12.75">
      <c r="A747" s="4">
        <v>41313.67708333333</v>
      </c>
      <c r="B747" s="5">
        <v>303.962371826172</v>
      </c>
      <c r="C747" s="5">
        <v>2687.00830078125</v>
      </c>
    </row>
    <row r="748" spans="1:3" ht="12.75">
      <c r="A748" s="4">
        <v>41313.6875</v>
      </c>
      <c r="B748" s="5">
        <v>341.853607177734</v>
      </c>
      <c r="C748" s="5">
        <v>2686.08129882813</v>
      </c>
    </row>
    <row r="749" spans="1:3" ht="12.75">
      <c r="A749" s="4">
        <v>41313.697916666664</v>
      </c>
      <c r="B749" s="5">
        <v>338.014007568359</v>
      </c>
      <c r="C749" s="5">
        <v>2684.95556640625</v>
      </c>
    </row>
    <row r="750" spans="1:3" ht="12.75">
      <c r="A750" s="4">
        <v>41313.70833333333</v>
      </c>
      <c r="B750" s="5">
        <v>346.634307861328</v>
      </c>
      <c r="C750" s="5">
        <v>2681.0927734375</v>
      </c>
    </row>
    <row r="751" spans="1:3" ht="12.75">
      <c r="A751" s="4">
        <v>41313.71875</v>
      </c>
      <c r="B751" s="5">
        <v>325.034790039063</v>
      </c>
      <c r="C751" s="5">
        <v>2663.14526367188</v>
      </c>
    </row>
    <row r="752" spans="1:3" ht="12.75">
      <c r="A752" s="4">
        <v>41313.729166666664</v>
      </c>
      <c r="B752" s="5">
        <v>287.699768066406</v>
      </c>
      <c r="C752" s="5">
        <v>2652.47875976563</v>
      </c>
    </row>
    <row r="753" spans="1:3" ht="12.75">
      <c r="A753" s="4">
        <v>41313.73958333333</v>
      </c>
      <c r="B753" s="5">
        <v>281.786285400391</v>
      </c>
      <c r="C753" s="5">
        <v>2649.49291992188</v>
      </c>
    </row>
    <row r="754" spans="1:3" ht="12.75">
      <c r="A754" s="4">
        <v>41313.75</v>
      </c>
      <c r="B754" s="5">
        <v>299.493957519531</v>
      </c>
      <c r="C754" s="5">
        <v>2651.46923828125</v>
      </c>
    </row>
    <row r="755" spans="1:3" ht="12.75">
      <c r="A755" s="4">
        <v>41313.760416666664</v>
      </c>
      <c r="B755" s="5">
        <v>307.909790039063</v>
      </c>
      <c r="C755" s="5">
        <v>2664.14233398438</v>
      </c>
    </row>
    <row r="756" spans="1:3" ht="12.75">
      <c r="A756" s="4">
        <v>41313.77083333333</v>
      </c>
      <c r="B756" s="5">
        <v>293.266784667969</v>
      </c>
      <c r="C756" s="5">
        <v>2667.5224609375</v>
      </c>
    </row>
    <row r="757" spans="1:3" ht="12.75">
      <c r="A757" s="4">
        <v>41313.78125</v>
      </c>
      <c r="B757" s="5">
        <v>304.005035400391</v>
      </c>
      <c r="C757" s="5">
        <v>2668.1796875</v>
      </c>
    </row>
    <row r="758" spans="1:3" ht="12.75">
      <c r="A758" s="4">
        <v>41313.791666666664</v>
      </c>
      <c r="B758" s="5">
        <v>254.907409667969</v>
      </c>
      <c r="C758" s="5">
        <v>2669.81982421875</v>
      </c>
    </row>
    <row r="759" spans="1:3" ht="12.75">
      <c r="A759" s="4">
        <v>41313.80208333333</v>
      </c>
      <c r="B759" s="5">
        <v>176.102737426758</v>
      </c>
      <c r="C759" s="5">
        <v>2680.53173828125</v>
      </c>
    </row>
    <row r="760" spans="1:3" ht="12.75">
      <c r="A760" s="4">
        <v>41313.8125</v>
      </c>
      <c r="B760" s="5">
        <v>154.416259765625</v>
      </c>
      <c r="C760" s="5">
        <v>2683.30883789063</v>
      </c>
    </row>
    <row r="761" spans="1:3" ht="12.75">
      <c r="A761" s="4">
        <v>41313.822916666664</v>
      </c>
      <c r="B761" s="5">
        <v>178.867279052734</v>
      </c>
      <c r="C761" s="5">
        <v>2683.64086914063</v>
      </c>
    </row>
    <row r="762" spans="1:3" ht="12.75">
      <c r="A762" s="4">
        <v>41313.83333333333</v>
      </c>
      <c r="B762" s="5">
        <v>157.810287475586</v>
      </c>
      <c r="C762" s="5">
        <v>2684.31323242188</v>
      </c>
    </row>
    <row r="763" spans="1:3" ht="12.75">
      <c r="A763" s="4">
        <v>41313.84375</v>
      </c>
      <c r="B763" s="5">
        <v>171.135223388672</v>
      </c>
      <c r="C763" s="5">
        <v>2683.02319335938</v>
      </c>
    </row>
    <row r="764" spans="1:3" ht="12.75">
      <c r="A764" s="4">
        <v>41313.854166666664</v>
      </c>
      <c r="B764" s="5">
        <v>158.772384643555</v>
      </c>
      <c r="C764" s="5">
        <v>2684.8525390625</v>
      </c>
    </row>
    <row r="765" spans="1:3" ht="12.75">
      <c r="A765" s="4">
        <v>41313.86458333333</v>
      </c>
      <c r="B765" s="5">
        <v>175.264404296875</v>
      </c>
      <c r="C765" s="5">
        <v>2686.49243164063</v>
      </c>
    </row>
    <row r="766" spans="1:3" ht="12.75">
      <c r="A766" s="4">
        <v>41313.875</v>
      </c>
      <c r="B766" s="5">
        <v>152.927017211914</v>
      </c>
      <c r="C766" s="5">
        <v>2686.39501953125</v>
      </c>
    </row>
    <row r="767" spans="1:3" ht="12.75">
      <c r="A767" s="4">
        <v>41313.885416666664</v>
      </c>
      <c r="B767" s="5">
        <v>82.8082046508789</v>
      </c>
      <c r="C767" s="5">
        <v>2684.31860351563</v>
      </c>
    </row>
    <row r="768" spans="1:3" ht="12.75">
      <c r="A768" s="4">
        <v>41313.89583333333</v>
      </c>
      <c r="B768" s="5">
        <v>54.6961898803711</v>
      </c>
      <c r="C768" s="5">
        <v>2685.7607421875</v>
      </c>
    </row>
    <row r="769" spans="1:3" ht="12.75">
      <c r="A769" s="4">
        <v>41313.90625</v>
      </c>
      <c r="B769" s="5">
        <v>88.5925216674805</v>
      </c>
      <c r="C769" s="5">
        <v>2688.68115234375</v>
      </c>
    </row>
    <row r="770" spans="1:3" ht="12.75">
      <c r="A770" s="4">
        <v>41313.916666666664</v>
      </c>
      <c r="B770" s="5">
        <v>82.584228515625</v>
      </c>
      <c r="C770" s="5">
        <v>2696.45092773438</v>
      </c>
    </row>
    <row r="771" spans="1:3" ht="12.75">
      <c r="A771" s="4">
        <v>41313.92708333333</v>
      </c>
      <c r="B771" s="5">
        <v>-38.450611114502</v>
      </c>
      <c r="C771" s="5">
        <v>2710.42553710938</v>
      </c>
    </row>
    <row r="772" spans="1:3" ht="12.75">
      <c r="A772" s="4">
        <v>41313.9375</v>
      </c>
      <c r="B772" s="5">
        <v>-78.6686172485352</v>
      </c>
      <c r="C772" s="5">
        <v>2710.40234375</v>
      </c>
    </row>
    <row r="773" spans="1:3" ht="12.75">
      <c r="A773" s="4">
        <v>41313.947916666664</v>
      </c>
      <c r="B773" s="5">
        <v>-79.773307800293</v>
      </c>
      <c r="C773" s="5">
        <v>2710.45068359375</v>
      </c>
    </row>
    <row r="774" spans="1:3" ht="12.75">
      <c r="A774" s="4">
        <v>41313.95833333333</v>
      </c>
      <c r="B774" s="5">
        <v>-105.511993408203</v>
      </c>
      <c r="C774" s="5">
        <v>2710.43579101563</v>
      </c>
    </row>
    <row r="775" spans="1:3" ht="12.75">
      <c r="A775" s="4">
        <v>41313.96875</v>
      </c>
      <c r="B775" s="5">
        <v>-151.146926879883</v>
      </c>
      <c r="C775" s="5">
        <v>2710.32275390625</v>
      </c>
    </row>
    <row r="776" spans="1:3" ht="12.75">
      <c r="A776" s="4">
        <v>41313.979166666664</v>
      </c>
      <c r="B776" s="5">
        <v>-181.652862548828</v>
      </c>
      <c r="C776" s="5">
        <v>2710.392578125</v>
      </c>
    </row>
    <row r="777" spans="1:3" ht="12.75">
      <c r="A777" s="4">
        <v>41313.98958333333</v>
      </c>
      <c r="B777" s="5">
        <v>-149.94026184082</v>
      </c>
      <c r="C777" s="5">
        <v>2710.43115234375</v>
      </c>
    </row>
    <row r="778" spans="1:3" ht="12.75">
      <c r="A778" s="4">
        <v>41314</v>
      </c>
      <c r="B778" s="5">
        <v>-157.230133056641</v>
      </c>
      <c r="C778" s="5">
        <v>2710.35888671875</v>
      </c>
    </row>
    <row r="779" spans="1:3" ht="12.75">
      <c r="A779" s="4">
        <v>41314.010416666664</v>
      </c>
      <c r="B779" s="5">
        <v>-196.339370727539</v>
      </c>
      <c r="C779" s="5">
        <v>2710.33740234375</v>
      </c>
    </row>
    <row r="780" spans="1:3" ht="12.75">
      <c r="A780" s="4">
        <v>41314.02083333333</v>
      </c>
      <c r="B780" s="5">
        <v>-162.593048095703</v>
      </c>
      <c r="C780" s="5">
        <v>2710.37719726563</v>
      </c>
    </row>
    <row r="781" spans="1:3" ht="12.75">
      <c r="A781" s="4">
        <v>41314.03125</v>
      </c>
      <c r="B781" s="5">
        <v>-157.357284545898</v>
      </c>
      <c r="C781" s="5">
        <v>2710.28540039063</v>
      </c>
    </row>
    <row r="782" spans="1:3" ht="12.75">
      <c r="A782" s="4">
        <v>41314.041666666664</v>
      </c>
      <c r="B782" s="5">
        <v>-146.347427368164</v>
      </c>
      <c r="C782" s="5">
        <v>2710.40625</v>
      </c>
    </row>
    <row r="783" spans="1:3" ht="12.75">
      <c r="A783" s="4">
        <v>41314.05208333333</v>
      </c>
      <c r="B783" s="5">
        <v>-148.688339233398</v>
      </c>
      <c r="C783" s="5">
        <v>2710.33764648438</v>
      </c>
    </row>
    <row r="784" spans="1:3" ht="12.75">
      <c r="A784" s="4">
        <v>41314.0625</v>
      </c>
      <c r="B784" s="5">
        <v>-167.989883422852</v>
      </c>
      <c r="C784" s="5">
        <v>2710.3955078125</v>
      </c>
    </row>
    <row r="785" spans="1:3" ht="12.75">
      <c r="A785" s="4">
        <v>41314.072916666664</v>
      </c>
      <c r="B785" s="5">
        <v>-205.86540222168</v>
      </c>
      <c r="C785" s="5">
        <v>2710.291015625</v>
      </c>
    </row>
    <row r="786" spans="1:3" ht="12.75">
      <c r="A786" s="4">
        <v>41314.08333333333</v>
      </c>
      <c r="B786" s="5">
        <v>-210.261779785156</v>
      </c>
      <c r="C786" s="5">
        <v>2710.28295898438</v>
      </c>
    </row>
    <row r="787" spans="1:3" ht="12.75">
      <c r="A787" s="4">
        <v>41314.09375</v>
      </c>
      <c r="B787" s="5">
        <v>-221.943481445313</v>
      </c>
      <c r="C787" s="5">
        <v>2710.29370117188</v>
      </c>
    </row>
    <row r="788" spans="1:3" ht="12.75">
      <c r="A788" s="4">
        <v>41314.104166666664</v>
      </c>
      <c r="B788" s="5">
        <v>-238.642120361328</v>
      </c>
      <c r="C788" s="5">
        <v>2710.31884765625</v>
      </c>
    </row>
    <row r="789" spans="1:3" ht="12.75">
      <c r="A789" s="4">
        <v>41314.11458333333</v>
      </c>
      <c r="B789" s="5">
        <v>-205.813278198242</v>
      </c>
      <c r="C789" s="5">
        <v>2710.3154296875</v>
      </c>
    </row>
    <row r="790" spans="1:3" ht="12.75">
      <c r="A790" s="4">
        <v>41314.125</v>
      </c>
      <c r="B790" s="5">
        <v>-202.767929077148</v>
      </c>
      <c r="C790" s="5">
        <v>2710.357421875</v>
      </c>
    </row>
    <row r="791" spans="1:3" ht="12.75">
      <c r="A791" s="4">
        <v>41314.135416666664</v>
      </c>
      <c r="B791" s="5">
        <v>-194.677490234375</v>
      </c>
      <c r="C791" s="5">
        <v>2710.333984375</v>
      </c>
    </row>
    <row r="792" spans="1:3" ht="12.75">
      <c r="A792" s="4">
        <v>41314.14583333333</v>
      </c>
      <c r="B792" s="5">
        <v>-205.662139892578</v>
      </c>
      <c r="C792" s="5">
        <v>2710.31494140625</v>
      </c>
    </row>
    <row r="793" spans="1:3" ht="12.75">
      <c r="A793" s="4">
        <v>41314.15625</v>
      </c>
      <c r="B793" s="5">
        <v>-222.274887084961</v>
      </c>
      <c r="C793" s="5">
        <v>2710.18481445313</v>
      </c>
    </row>
    <row r="794" spans="1:3" ht="12.75">
      <c r="A794" s="4">
        <v>41314.166666666664</v>
      </c>
      <c r="B794" s="5">
        <v>-232.787506103516</v>
      </c>
      <c r="C794" s="5">
        <v>2710.23461914063</v>
      </c>
    </row>
    <row r="795" spans="1:3" ht="12.75">
      <c r="A795" s="4">
        <v>41314.17708333333</v>
      </c>
      <c r="B795" s="5">
        <v>-238.862854003906</v>
      </c>
      <c r="C795" s="5">
        <v>2710.3125</v>
      </c>
    </row>
    <row r="796" spans="1:3" ht="12.75">
      <c r="A796" s="4">
        <v>41314.1875</v>
      </c>
      <c r="B796" s="5">
        <v>-257.006408691406</v>
      </c>
      <c r="C796" s="5">
        <v>2710.33569335938</v>
      </c>
    </row>
    <row r="797" spans="1:3" ht="12.75">
      <c r="A797" s="4">
        <v>41314.197916666664</v>
      </c>
      <c r="B797" s="5">
        <v>-245.493270874023</v>
      </c>
      <c r="C797" s="5">
        <v>2710.2919921875</v>
      </c>
    </row>
    <row r="798" spans="1:3" ht="12.75">
      <c r="A798" s="4">
        <v>41314.20833333333</v>
      </c>
      <c r="B798" s="5">
        <v>-218.614532470703</v>
      </c>
      <c r="C798" s="5">
        <v>2710.33813476563</v>
      </c>
    </row>
    <row r="799" spans="1:3" ht="12.75">
      <c r="A799" s="4">
        <v>41314.21875</v>
      </c>
      <c r="B799" s="5">
        <v>-180.198532104492</v>
      </c>
      <c r="C799" s="5">
        <v>2710.29638671875</v>
      </c>
    </row>
    <row r="800" spans="1:3" ht="12.75">
      <c r="A800" s="4">
        <v>41314.229166666664</v>
      </c>
      <c r="B800" s="5">
        <v>-170.497741699219</v>
      </c>
      <c r="C800" s="5">
        <v>2710.24389648438</v>
      </c>
    </row>
    <row r="801" spans="1:3" ht="12.75">
      <c r="A801" s="4">
        <v>41314.23958333333</v>
      </c>
      <c r="B801" s="5">
        <v>-144.305419921875</v>
      </c>
      <c r="C801" s="5">
        <v>2710.33471679688</v>
      </c>
    </row>
    <row r="802" spans="1:3" ht="12.75">
      <c r="A802" s="4">
        <v>41314.25</v>
      </c>
      <c r="B802" s="5">
        <v>-125.442321777344</v>
      </c>
      <c r="C802" s="5">
        <v>2710.42822265625</v>
      </c>
    </row>
    <row r="803" spans="1:3" ht="12.75">
      <c r="A803" s="4">
        <v>41314.260416666664</v>
      </c>
      <c r="B803" s="5">
        <v>18.1565933227539</v>
      </c>
      <c r="C803" s="5">
        <v>2710.46655273438</v>
      </c>
    </row>
    <row r="804" spans="1:3" ht="12.75">
      <c r="A804" s="4">
        <v>41314.27083333333</v>
      </c>
      <c r="B804" s="5">
        <v>87.2689590454102</v>
      </c>
      <c r="C804" s="5">
        <v>2710.40576171875</v>
      </c>
    </row>
    <row r="805" spans="1:3" ht="12.75">
      <c r="A805" s="4">
        <v>41314.28125</v>
      </c>
      <c r="B805" s="5">
        <v>119.513122558594</v>
      </c>
      <c r="C805" s="5">
        <v>2710.42602539063</v>
      </c>
    </row>
    <row r="806" spans="1:3" ht="12.75">
      <c r="A806" s="4">
        <v>41314.291666666664</v>
      </c>
      <c r="B806" s="5">
        <v>121.974800109863</v>
      </c>
      <c r="C806" s="5">
        <v>2710.55517578125</v>
      </c>
    </row>
    <row r="807" spans="1:3" ht="12.75">
      <c r="A807" s="4">
        <v>41314.30208333333</v>
      </c>
      <c r="B807" s="5">
        <v>208.445709228516</v>
      </c>
      <c r="C807" s="5">
        <v>2695.61865234375</v>
      </c>
    </row>
    <row r="808" spans="1:3" ht="12.75">
      <c r="A808" s="4">
        <v>41314.3125</v>
      </c>
      <c r="B808" s="5">
        <v>232.489822387695</v>
      </c>
      <c r="C808" s="5">
        <v>2690.1328125</v>
      </c>
    </row>
    <row r="809" spans="1:3" ht="12.75">
      <c r="A809" s="4">
        <v>41314.322916666664</v>
      </c>
      <c r="B809" s="5">
        <v>205.906372070313</v>
      </c>
      <c r="C809" s="5">
        <v>2689.736328125</v>
      </c>
    </row>
    <row r="810" spans="1:3" ht="12.75">
      <c r="A810" s="4">
        <v>41314.33333333333</v>
      </c>
      <c r="B810" s="5">
        <v>226.759765625</v>
      </c>
      <c r="C810" s="5">
        <v>2688.21459960938</v>
      </c>
    </row>
    <row r="811" spans="1:3" ht="12.75">
      <c r="A811" s="4">
        <v>41314.34375</v>
      </c>
      <c r="B811" s="5">
        <v>241.443542480469</v>
      </c>
      <c r="C811" s="5">
        <v>2688.81079101563</v>
      </c>
    </row>
    <row r="812" spans="1:3" ht="12.75">
      <c r="A812" s="4">
        <v>41314.354166666664</v>
      </c>
      <c r="B812" s="5">
        <v>222.019180297852</v>
      </c>
      <c r="C812" s="5">
        <v>2688.40209960938</v>
      </c>
    </row>
    <row r="813" spans="1:3" ht="12.75">
      <c r="A813" s="4">
        <v>41314.36458333333</v>
      </c>
      <c r="B813" s="5">
        <v>222.897171020508</v>
      </c>
      <c r="C813" s="5">
        <v>2687.42163085938</v>
      </c>
    </row>
    <row r="814" spans="1:3" ht="12.75">
      <c r="A814" s="4">
        <v>41314.375</v>
      </c>
      <c r="B814" s="5">
        <v>215.812957763672</v>
      </c>
      <c r="C814" s="5">
        <v>2686.97509765625</v>
      </c>
    </row>
    <row r="815" spans="1:3" ht="12.75">
      <c r="A815" s="4">
        <v>41314.385416666664</v>
      </c>
      <c r="B815" s="5">
        <v>239.643630981445</v>
      </c>
      <c r="C815" s="5">
        <v>2686.0751953125</v>
      </c>
    </row>
    <row r="816" spans="1:3" ht="12.75">
      <c r="A816" s="4">
        <v>41314.39583333333</v>
      </c>
      <c r="B816" s="5">
        <v>239.378707885742</v>
      </c>
      <c r="C816" s="5">
        <v>2685.79956054688</v>
      </c>
    </row>
    <row r="817" spans="1:3" ht="12.75">
      <c r="A817" s="4">
        <v>41314.40625</v>
      </c>
      <c r="B817" s="5">
        <v>241.65168762207</v>
      </c>
      <c r="C817" s="5">
        <v>2686.17993164063</v>
      </c>
    </row>
    <row r="818" spans="1:3" ht="12.75">
      <c r="A818" s="4">
        <v>41314.416666666664</v>
      </c>
      <c r="B818" s="5">
        <v>243.271179199219</v>
      </c>
      <c r="C818" s="5">
        <v>2686.74877929688</v>
      </c>
    </row>
    <row r="819" spans="1:3" ht="12.75">
      <c r="A819" s="4">
        <v>41314.42708333333</v>
      </c>
      <c r="B819" s="5">
        <v>229.70588684082</v>
      </c>
      <c r="C819" s="5">
        <v>2688.86547851563</v>
      </c>
    </row>
    <row r="820" spans="1:3" ht="12.75">
      <c r="A820" s="4">
        <v>41314.4375</v>
      </c>
      <c r="B820" s="5">
        <v>227.987976074219</v>
      </c>
      <c r="C820" s="5">
        <v>2690.90844726563</v>
      </c>
    </row>
    <row r="821" spans="1:3" ht="12.75">
      <c r="A821" s="4">
        <v>41314.447916666664</v>
      </c>
      <c r="B821" s="5">
        <v>234.505950927734</v>
      </c>
      <c r="C821" s="5">
        <v>2692.07299804688</v>
      </c>
    </row>
    <row r="822" spans="1:3" ht="12.75">
      <c r="A822" s="4">
        <v>41314.45833333333</v>
      </c>
      <c r="B822" s="5">
        <v>203.335510253906</v>
      </c>
      <c r="C822" s="5">
        <v>2690.34985351563</v>
      </c>
    </row>
    <row r="823" spans="1:3" ht="12.75">
      <c r="A823" s="4">
        <v>41314.46875</v>
      </c>
      <c r="B823" s="5">
        <v>140.46923828125</v>
      </c>
      <c r="C823" s="5">
        <v>2687.5654296875</v>
      </c>
    </row>
    <row r="824" spans="1:3" ht="12.75">
      <c r="A824" s="4">
        <v>41314.479166666664</v>
      </c>
      <c r="B824" s="5">
        <v>110.570457458496</v>
      </c>
      <c r="C824" s="5">
        <v>2686.64208984375</v>
      </c>
    </row>
    <row r="825" spans="1:3" ht="12.75">
      <c r="A825" s="4">
        <v>41314.48958333333</v>
      </c>
      <c r="B825" s="5">
        <v>122.727340698242</v>
      </c>
      <c r="C825" s="5">
        <v>2688.10815429688</v>
      </c>
    </row>
    <row r="826" spans="1:3" ht="12.75">
      <c r="A826" s="4">
        <v>41314.5</v>
      </c>
      <c r="B826" s="5">
        <v>115.72924041748</v>
      </c>
      <c r="C826" s="5">
        <v>2690.888671875</v>
      </c>
    </row>
    <row r="827" spans="1:3" ht="12.75">
      <c r="A827" s="4">
        <v>41314.510416666664</v>
      </c>
      <c r="B827" s="5">
        <v>117.648712158203</v>
      </c>
      <c r="C827" s="5">
        <v>2705.89697265625</v>
      </c>
    </row>
    <row r="828" spans="1:3" ht="12.75">
      <c r="A828" s="4">
        <v>41314.52083333333</v>
      </c>
      <c r="B828" s="5">
        <v>107.855979919434</v>
      </c>
      <c r="C828" s="5">
        <v>2710.61376953125</v>
      </c>
    </row>
    <row r="829" spans="1:3" ht="12.75">
      <c r="A829" s="4">
        <v>41314.53125</v>
      </c>
      <c r="B829" s="5">
        <v>90.5316314697266</v>
      </c>
      <c r="C829" s="5">
        <v>2710.54321289063</v>
      </c>
    </row>
    <row r="830" spans="1:3" ht="12.75">
      <c r="A830" s="4">
        <v>41314.541666666664</v>
      </c>
      <c r="B830" s="5">
        <v>74.432502746582</v>
      </c>
      <c r="C830" s="5">
        <v>2710.58447265625</v>
      </c>
    </row>
    <row r="831" spans="1:3" ht="12.75">
      <c r="A831" s="4">
        <v>41314.55208333333</v>
      </c>
      <c r="B831" s="5">
        <v>53.6003494262695</v>
      </c>
      <c r="C831" s="5">
        <v>2710.58471679688</v>
      </c>
    </row>
    <row r="832" spans="1:3" ht="12.75">
      <c r="A832" s="4">
        <v>41314.5625</v>
      </c>
      <c r="B832" s="5">
        <v>41.6422576904297</v>
      </c>
      <c r="C832" s="5">
        <v>2710.7177734375</v>
      </c>
    </row>
    <row r="833" spans="1:3" ht="12.75">
      <c r="A833" s="4">
        <v>41314.572916666664</v>
      </c>
      <c r="B833" s="5">
        <v>38.8890953063965</v>
      </c>
      <c r="C833" s="5">
        <v>2710.60034179688</v>
      </c>
    </row>
    <row r="834" spans="1:3" ht="12.75">
      <c r="A834" s="4">
        <v>41314.58333333333</v>
      </c>
      <c r="B834" s="5">
        <v>11.1201343536377</v>
      </c>
      <c r="C834" s="5">
        <v>2710.60473632813</v>
      </c>
    </row>
    <row r="835" spans="1:3" ht="12.75">
      <c r="A835" s="4">
        <v>41314.59375</v>
      </c>
      <c r="B835" s="5">
        <v>-64.6100158691406</v>
      </c>
      <c r="C835" s="5">
        <v>2710.59399414063</v>
      </c>
    </row>
    <row r="836" spans="1:3" ht="12.75">
      <c r="A836" s="4">
        <v>41314.604166666664</v>
      </c>
      <c r="B836" s="5">
        <v>-108.115814208984</v>
      </c>
      <c r="C836" s="5">
        <v>2710.66015625</v>
      </c>
    </row>
    <row r="837" spans="1:3" ht="12.75">
      <c r="A837" s="4">
        <v>41314.61458333333</v>
      </c>
      <c r="B837" s="5">
        <v>-118.714782714844</v>
      </c>
      <c r="C837" s="5">
        <v>2710.6318359375</v>
      </c>
    </row>
    <row r="838" spans="1:3" ht="12.75">
      <c r="A838" s="4">
        <v>41314.625</v>
      </c>
      <c r="B838" s="5">
        <v>-115.42919921875</v>
      </c>
      <c r="C838" s="5">
        <v>2710.63891601563</v>
      </c>
    </row>
    <row r="839" spans="1:3" ht="12.75">
      <c r="A839" s="4">
        <v>41314.635416666664</v>
      </c>
      <c r="B839" s="5">
        <v>-150.110061645508</v>
      </c>
      <c r="C839" s="5">
        <v>2710.5458984375</v>
      </c>
    </row>
    <row r="840" spans="1:3" ht="12.75">
      <c r="A840" s="4">
        <v>41314.64583333333</v>
      </c>
      <c r="B840" s="5">
        <v>-198.568923950195</v>
      </c>
      <c r="C840" s="5">
        <v>2710.53881835938</v>
      </c>
    </row>
    <row r="841" spans="1:3" ht="12.75">
      <c r="A841" s="4">
        <v>41314.65625</v>
      </c>
      <c r="B841" s="5">
        <v>-219.489395141602</v>
      </c>
      <c r="C841" s="5">
        <v>2710.640625</v>
      </c>
    </row>
    <row r="842" spans="1:3" ht="12.75">
      <c r="A842" s="4">
        <v>41314.666666666664</v>
      </c>
      <c r="B842" s="5">
        <v>-248.995742797852</v>
      </c>
      <c r="C842" s="5">
        <v>2710.40966796875</v>
      </c>
    </row>
    <row r="843" spans="1:3" ht="12.75">
      <c r="A843" s="4">
        <v>41314.67708333333</v>
      </c>
      <c r="B843" s="5">
        <v>-258.396118164063</v>
      </c>
      <c r="C843" s="5">
        <v>2710.50927734375</v>
      </c>
    </row>
    <row r="844" spans="1:3" ht="12.75">
      <c r="A844" s="4">
        <v>41314.6875</v>
      </c>
      <c r="B844" s="5">
        <v>-257.556793212891</v>
      </c>
      <c r="C844" s="5">
        <v>2710.45581054688</v>
      </c>
    </row>
    <row r="845" spans="1:3" ht="12.75">
      <c r="A845" s="4">
        <v>41314.697916666664</v>
      </c>
      <c r="B845" s="5">
        <v>-287.072692871094</v>
      </c>
      <c r="C845" s="5">
        <v>2710.5634765625</v>
      </c>
    </row>
    <row r="846" spans="1:3" ht="12.75">
      <c r="A846" s="4">
        <v>41314.70833333333</v>
      </c>
      <c r="B846" s="5">
        <v>-266.733764648438</v>
      </c>
      <c r="C846" s="5">
        <v>2709.92407226563</v>
      </c>
    </row>
    <row r="847" spans="1:3" ht="12.75">
      <c r="A847" s="4">
        <v>41314.71875</v>
      </c>
      <c r="B847" s="5">
        <v>-158.968688964844</v>
      </c>
      <c r="C847" s="5">
        <v>2688.76171875</v>
      </c>
    </row>
    <row r="848" spans="1:3" ht="12.75">
      <c r="A848" s="4">
        <v>41314.729166666664</v>
      </c>
      <c r="B848" s="5">
        <v>-140.730209350586</v>
      </c>
      <c r="C848" s="5">
        <v>2680.81274414063</v>
      </c>
    </row>
    <row r="849" spans="1:3" ht="12.75">
      <c r="A849" s="4">
        <v>41314.73958333333</v>
      </c>
      <c r="B849" s="5">
        <v>-161.404251098633</v>
      </c>
      <c r="C849" s="5">
        <v>2676.84936523438</v>
      </c>
    </row>
    <row r="850" spans="1:3" ht="12.75">
      <c r="A850" s="4">
        <v>41314.75</v>
      </c>
      <c r="B850" s="5">
        <v>-161.987777709961</v>
      </c>
      <c r="C850" s="5">
        <v>2675.3955078125</v>
      </c>
    </row>
    <row r="851" spans="1:3" ht="12.75">
      <c r="A851" s="4">
        <v>41314.760416666664</v>
      </c>
      <c r="B851" s="5">
        <v>-92.4051208496094</v>
      </c>
      <c r="C851" s="5">
        <v>2679.92456054688</v>
      </c>
    </row>
    <row r="852" spans="1:3" ht="12.75">
      <c r="A852" s="4">
        <v>41314.77083333333</v>
      </c>
      <c r="B852" s="5">
        <v>-88.3328247070313</v>
      </c>
      <c r="C852" s="5">
        <v>2681.86669921875</v>
      </c>
    </row>
    <row r="853" spans="1:3" ht="12.75">
      <c r="A853" s="4">
        <v>41314.78125</v>
      </c>
      <c r="B853" s="5">
        <v>-74.1844329833984</v>
      </c>
      <c r="C853" s="5">
        <v>2683.00927734375</v>
      </c>
    </row>
    <row r="854" spans="1:3" ht="12.75">
      <c r="A854" s="4">
        <v>41314.791666666664</v>
      </c>
      <c r="B854" s="5">
        <v>-57.704833984375</v>
      </c>
      <c r="C854" s="5">
        <v>2683.5986328125</v>
      </c>
    </row>
    <row r="855" spans="1:3" ht="12.75">
      <c r="A855" s="4">
        <v>41314.80208333333</v>
      </c>
      <c r="B855" s="5">
        <v>-71.4404373168945</v>
      </c>
      <c r="C855" s="5">
        <v>2685.63256835938</v>
      </c>
    </row>
    <row r="856" spans="1:3" ht="12.75">
      <c r="A856" s="4">
        <v>41314.8125</v>
      </c>
      <c r="B856" s="5">
        <v>-70.1309432983398</v>
      </c>
      <c r="C856" s="5">
        <v>2686.37084960938</v>
      </c>
    </row>
    <row r="857" spans="1:3" ht="12.75">
      <c r="A857" s="4">
        <v>41314.822916666664</v>
      </c>
      <c r="B857" s="5">
        <v>-46.7441368103027</v>
      </c>
      <c r="C857" s="5">
        <v>2687.1171875</v>
      </c>
    </row>
    <row r="858" spans="1:3" ht="12.75">
      <c r="A858" s="4">
        <v>41314.83333333333</v>
      </c>
      <c r="B858" s="5">
        <v>-38.1322021484375</v>
      </c>
      <c r="C858" s="5">
        <v>2687.46728515625</v>
      </c>
    </row>
    <row r="859" spans="1:3" ht="12.75">
      <c r="A859" s="4">
        <v>41314.84375</v>
      </c>
      <c r="B859" s="5">
        <v>-21.5288391113281</v>
      </c>
      <c r="C859" s="5">
        <v>2686.74951171875</v>
      </c>
    </row>
    <row r="860" spans="1:3" ht="12.75">
      <c r="A860" s="4">
        <v>41314.854166666664</v>
      </c>
      <c r="B860" s="5">
        <v>-18.5290584564209</v>
      </c>
      <c r="C860" s="5">
        <v>2686.19384765625</v>
      </c>
    </row>
    <row r="861" spans="1:3" ht="12.75">
      <c r="A861" s="4">
        <v>41314.86458333333</v>
      </c>
      <c r="B861" s="5">
        <v>-13.8682928085327</v>
      </c>
      <c r="C861" s="5">
        <v>2687.63916015625</v>
      </c>
    </row>
    <row r="862" spans="1:3" ht="12.75">
      <c r="A862" s="4">
        <v>41314.875</v>
      </c>
      <c r="B862" s="5">
        <v>-1.08377385139465</v>
      </c>
      <c r="C862" s="5">
        <v>2686.19262695313</v>
      </c>
    </row>
    <row r="863" spans="1:3" ht="12.75">
      <c r="A863" s="4">
        <v>41314.885416666664</v>
      </c>
      <c r="B863" s="5">
        <v>-10.3647947311401</v>
      </c>
      <c r="C863" s="5">
        <v>2678.13940429688</v>
      </c>
    </row>
    <row r="864" spans="1:3" ht="12.75">
      <c r="A864" s="4">
        <v>41314.89583333333</v>
      </c>
      <c r="B864" s="5">
        <v>-26.2799549102783</v>
      </c>
      <c r="C864" s="5">
        <v>2677.48876953125</v>
      </c>
    </row>
    <row r="865" spans="1:3" ht="12.75">
      <c r="A865" s="4">
        <v>41314.90625</v>
      </c>
      <c r="B865" s="5">
        <v>-23.359733581543</v>
      </c>
      <c r="C865" s="5">
        <v>2680.09814453125</v>
      </c>
    </row>
    <row r="866" spans="1:3" ht="12.75">
      <c r="A866" s="4">
        <v>41314.916666666664</v>
      </c>
      <c r="B866" s="5">
        <v>-48.8069496154785</v>
      </c>
      <c r="C866" s="5">
        <v>2682.94140625</v>
      </c>
    </row>
    <row r="867" spans="1:3" ht="12.75">
      <c r="A867" s="4">
        <v>41314.92708333333</v>
      </c>
      <c r="B867" s="5">
        <v>-115.055885314941</v>
      </c>
      <c r="C867" s="5">
        <v>2695.01513671875</v>
      </c>
    </row>
    <row r="868" spans="1:3" ht="12.75">
      <c r="A868" s="4">
        <v>41314.9375</v>
      </c>
      <c r="B868" s="5">
        <v>-110.542343139648</v>
      </c>
      <c r="C868" s="5">
        <v>2710.4599609375</v>
      </c>
    </row>
    <row r="869" spans="1:3" ht="12.75">
      <c r="A869" s="4">
        <v>41314.947916666664</v>
      </c>
      <c r="B869" s="5">
        <v>-96.9979705810547</v>
      </c>
      <c r="C869" s="5">
        <v>2710.49658203125</v>
      </c>
    </row>
    <row r="870" spans="1:3" ht="12.75">
      <c r="A870" s="4">
        <v>41314.95833333333</v>
      </c>
      <c r="B870" s="5">
        <v>-82.2976303100586</v>
      </c>
      <c r="C870" s="5">
        <v>2710.43383789063</v>
      </c>
    </row>
    <row r="871" spans="1:3" ht="12.75">
      <c r="A871" s="4">
        <v>41314.96875</v>
      </c>
      <c r="B871" s="5">
        <v>-87.2002868652344</v>
      </c>
      <c r="C871" s="5">
        <v>2710.42529296875</v>
      </c>
    </row>
    <row r="872" spans="1:3" ht="12.75">
      <c r="A872" s="4">
        <v>41314.979166666664</v>
      </c>
      <c r="B872" s="5">
        <v>-84.3121871948242</v>
      </c>
      <c r="C872" s="5">
        <v>2710.44213867188</v>
      </c>
    </row>
    <row r="873" spans="1:3" ht="12.75">
      <c r="A873" s="4">
        <v>41314.98958333333</v>
      </c>
      <c r="B873" s="5">
        <v>-54.1032485961914</v>
      </c>
      <c r="C873" s="5">
        <v>2710.34790039063</v>
      </c>
    </row>
    <row r="874" spans="1:3" ht="12.75">
      <c r="A874" s="4">
        <v>41315</v>
      </c>
      <c r="B874" s="5">
        <v>-34.1842880249023</v>
      </c>
      <c r="C874" s="5">
        <v>2710.29345703125</v>
      </c>
    </row>
    <row r="875" spans="1:3" ht="12.75">
      <c r="A875" s="4">
        <v>41315.010416666664</v>
      </c>
      <c r="B875" s="5">
        <v>24.9804248809814</v>
      </c>
      <c r="C875" s="5">
        <v>2710.34375</v>
      </c>
    </row>
    <row r="876" spans="1:3" ht="12.75">
      <c r="A876" s="4">
        <v>41315.02083333333</v>
      </c>
      <c r="B876" s="5">
        <v>52.1768226623535</v>
      </c>
      <c r="C876" s="5">
        <v>2710.55249023438</v>
      </c>
    </row>
    <row r="877" spans="1:3" ht="12.75">
      <c r="A877" s="4">
        <v>41315.03125</v>
      </c>
      <c r="B877" s="5">
        <v>68.3737411499023</v>
      </c>
      <c r="C877" s="5">
        <v>2710.5166015625</v>
      </c>
    </row>
    <row r="878" spans="1:3" ht="12.75">
      <c r="A878" s="4">
        <v>41315.041666666664</v>
      </c>
      <c r="B878" s="5">
        <v>75.026008605957</v>
      </c>
      <c r="C878" s="5">
        <v>2710.4873046875</v>
      </c>
    </row>
    <row r="879" spans="1:3" ht="12.75">
      <c r="A879" s="4">
        <v>41315.05208333333</v>
      </c>
      <c r="B879" s="5">
        <v>24.0741863250732</v>
      </c>
      <c r="C879" s="5">
        <v>2710.43969726563</v>
      </c>
    </row>
    <row r="880" spans="1:3" ht="12.75">
      <c r="A880" s="4">
        <v>41315.0625</v>
      </c>
      <c r="B880" s="5">
        <v>9.06075191497803</v>
      </c>
      <c r="C880" s="5">
        <v>2710.45922851563</v>
      </c>
    </row>
    <row r="881" spans="1:3" ht="12.75">
      <c r="A881" s="4">
        <v>41315.072916666664</v>
      </c>
      <c r="B881" s="5">
        <v>13.2014513015747</v>
      </c>
      <c r="C881" s="5">
        <v>2710.51831054688</v>
      </c>
    </row>
    <row r="882" spans="1:3" ht="12.75">
      <c r="A882" s="4">
        <v>41315.08333333333</v>
      </c>
      <c r="B882" s="5">
        <v>16.97607421875</v>
      </c>
      <c r="C882" s="5">
        <v>2710.40087890625</v>
      </c>
    </row>
    <row r="883" spans="1:3" ht="12.75">
      <c r="A883" s="4">
        <v>41315.09375</v>
      </c>
      <c r="B883" s="5">
        <v>18.9388198852539</v>
      </c>
      <c r="C883" s="5">
        <v>2710.38354492188</v>
      </c>
    </row>
    <row r="884" spans="1:3" ht="12.75">
      <c r="A884" s="4">
        <v>41315.104166666664</v>
      </c>
      <c r="B884" s="5">
        <v>18.4059734344482</v>
      </c>
      <c r="C884" s="5">
        <v>2710.44775390625</v>
      </c>
    </row>
    <row r="885" spans="1:3" ht="12.75">
      <c r="A885" s="4">
        <v>41315.11458333333</v>
      </c>
      <c r="B885" s="5">
        <v>10.4203329086304</v>
      </c>
      <c r="C885" s="5">
        <v>2710.36865234375</v>
      </c>
    </row>
    <row r="886" spans="1:3" ht="12.75">
      <c r="A886" s="4">
        <v>41315.125</v>
      </c>
      <c r="B886" s="5">
        <v>16.8808536529541</v>
      </c>
      <c r="C886" s="5">
        <v>2710.46899414063</v>
      </c>
    </row>
    <row r="887" spans="1:3" ht="12.75">
      <c r="A887" s="4">
        <v>41315.135416666664</v>
      </c>
      <c r="B887" s="5">
        <v>37.6700019836426</v>
      </c>
      <c r="C887" s="5">
        <v>2710.47900390625</v>
      </c>
    </row>
    <row r="888" spans="1:3" ht="12.75">
      <c r="A888" s="4">
        <v>41315.14583333333</v>
      </c>
      <c r="B888" s="5">
        <v>33.7475318908691</v>
      </c>
      <c r="C888" s="5">
        <v>2710.4541015625</v>
      </c>
    </row>
    <row r="889" spans="1:3" ht="12.75">
      <c r="A889" s="4">
        <v>41315.15625</v>
      </c>
      <c r="B889" s="5">
        <v>32.51904296875</v>
      </c>
      <c r="C889" s="5">
        <v>2710.43090820313</v>
      </c>
    </row>
    <row r="890" spans="1:3" ht="12.75">
      <c r="A890" s="4">
        <v>41315.166666666664</v>
      </c>
      <c r="B890" s="5">
        <v>27.4793148040771</v>
      </c>
      <c r="C890" s="5">
        <v>2710.5498046875</v>
      </c>
    </row>
    <row r="891" spans="1:3" ht="12.75">
      <c r="A891" s="4">
        <v>41315.17708333333</v>
      </c>
      <c r="B891" s="5">
        <v>-1.95409882068634</v>
      </c>
      <c r="C891" s="5">
        <v>2710.53588867188</v>
      </c>
    </row>
    <row r="892" spans="1:3" ht="12.75">
      <c r="A892" s="4">
        <v>41315.1875</v>
      </c>
      <c r="B892" s="5">
        <v>7.72825002670288</v>
      </c>
      <c r="C892" s="5">
        <v>2710.37377929688</v>
      </c>
    </row>
    <row r="893" spans="1:3" ht="12.75">
      <c r="A893" s="4">
        <v>41315.197916666664</v>
      </c>
      <c r="B893" s="5">
        <v>22.1050834655762</v>
      </c>
      <c r="C893" s="5">
        <v>2710.4873046875</v>
      </c>
    </row>
    <row r="894" spans="1:3" ht="12.75">
      <c r="A894" s="4">
        <v>41315.20833333333</v>
      </c>
      <c r="B894" s="5">
        <v>33.8993911743164</v>
      </c>
      <c r="C894" s="5">
        <v>2710.48095703125</v>
      </c>
    </row>
    <row r="895" spans="1:3" ht="12.75">
      <c r="A895" s="4">
        <v>41315.21875</v>
      </c>
      <c r="B895" s="5">
        <v>72.4569625854492</v>
      </c>
      <c r="C895" s="5">
        <v>2696.38330078125</v>
      </c>
    </row>
    <row r="896" spans="1:3" ht="12.75">
      <c r="A896" s="4">
        <v>41315.229166666664</v>
      </c>
      <c r="B896" s="5">
        <v>93.8012161254883</v>
      </c>
      <c r="C896" s="5">
        <v>2688.25244140625</v>
      </c>
    </row>
    <row r="897" spans="1:3" ht="12.75">
      <c r="A897" s="4">
        <v>41315.23958333333</v>
      </c>
      <c r="B897" s="5">
        <v>97.7939834594727</v>
      </c>
      <c r="C897" s="5">
        <v>2686.45776367188</v>
      </c>
    </row>
    <row r="898" spans="1:3" ht="12.75">
      <c r="A898" s="4">
        <v>41315.25</v>
      </c>
      <c r="B898" s="5">
        <v>82.6052856445313</v>
      </c>
      <c r="C898" s="5">
        <v>2684.79296875</v>
      </c>
    </row>
    <row r="899" spans="1:3" ht="12.75">
      <c r="A899" s="4">
        <v>41315.260416666664</v>
      </c>
      <c r="B899" s="5">
        <v>110.005317687988</v>
      </c>
      <c r="C899" s="5">
        <v>2684.38061523438</v>
      </c>
    </row>
    <row r="900" spans="1:3" ht="12.75">
      <c r="A900" s="4">
        <v>41315.27083333333</v>
      </c>
      <c r="B900" s="5">
        <v>121.442863464355</v>
      </c>
      <c r="C900" s="5">
        <v>2682.55126953125</v>
      </c>
    </row>
    <row r="901" spans="1:3" ht="12.75">
      <c r="A901" s="4">
        <v>41315.28125</v>
      </c>
      <c r="B901" s="5">
        <v>108.420768737793</v>
      </c>
      <c r="C901" s="5">
        <v>2680.86108398438</v>
      </c>
    </row>
    <row r="902" spans="1:3" ht="12.75">
      <c r="A902" s="4">
        <v>41315.291666666664</v>
      </c>
      <c r="B902" s="5">
        <v>110.783988952637</v>
      </c>
      <c r="C902" s="5">
        <v>2681.052734375</v>
      </c>
    </row>
    <row r="903" spans="1:3" ht="12.75">
      <c r="A903" s="4">
        <v>41315.30208333333</v>
      </c>
      <c r="B903" s="5">
        <v>126.691955566406</v>
      </c>
      <c r="C903" s="5">
        <v>2685.1533203125</v>
      </c>
    </row>
    <row r="904" spans="1:3" ht="12.75">
      <c r="A904" s="4">
        <v>41315.3125</v>
      </c>
      <c r="B904" s="5">
        <v>129.951385498047</v>
      </c>
      <c r="C904" s="5">
        <v>2685.03930664063</v>
      </c>
    </row>
    <row r="905" spans="1:3" ht="12.75">
      <c r="A905" s="4">
        <v>41315.322916666664</v>
      </c>
      <c r="B905" s="5">
        <v>132.748397827148</v>
      </c>
      <c r="C905" s="5">
        <v>2683.88256835938</v>
      </c>
    </row>
    <row r="906" spans="1:3" ht="12.75">
      <c r="A906" s="4">
        <v>41315.33333333333</v>
      </c>
      <c r="B906" s="5">
        <v>156.004180908203</v>
      </c>
      <c r="C906" s="5">
        <v>2682.05078125</v>
      </c>
    </row>
    <row r="907" spans="1:3" ht="12.75">
      <c r="A907" s="4">
        <v>41315.34375</v>
      </c>
      <c r="B907" s="5">
        <v>176.538986206055</v>
      </c>
      <c r="C907" s="5">
        <v>2680.12719726563</v>
      </c>
    </row>
    <row r="908" spans="1:3" ht="12.75">
      <c r="A908" s="4">
        <v>41315.354166666664</v>
      </c>
      <c r="B908" s="5">
        <v>180.086517333984</v>
      </c>
      <c r="C908" s="5">
        <v>2678.13598632813</v>
      </c>
    </row>
    <row r="909" spans="1:3" ht="12.75">
      <c r="A909" s="4">
        <v>41315.36458333333</v>
      </c>
      <c r="B909" s="5">
        <v>173.227828979492</v>
      </c>
      <c r="C909" s="5">
        <v>2677.28564453125</v>
      </c>
    </row>
    <row r="910" spans="1:3" ht="12.75">
      <c r="A910" s="4">
        <v>41315.375</v>
      </c>
      <c r="B910" s="5">
        <v>189.149749755859</v>
      </c>
      <c r="C910" s="5">
        <v>2677.05346679688</v>
      </c>
    </row>
    <row r="911" spans="1:3" ht="12.75">
      <c r="A911" s="4">
        <v>41315.385416666664</v>
      </c>
      <c r="B911" s="5">
        <v>192.131195068359</v>
      </c>
      <c r="C911" s="5">
        <v>2678.6435546875</v>
      </c>
    </row>
    <row r="912" spans="1:3" ht="12.75">
      <c r="A912" s="4">
        <v>41315.39583333333</v>
      </c>
      <c r="B912" s="5">
        <v>199.309432983398</v>
      </c>
      <c r="C912" s="5">
        <v>2678.86328125</v>
      </c>
    </row>
    <row r="913" spans="1:3" ht="12.75">
      <c r="A913" s="4">
        <v>41315.40625</v>
      </c>
      <c r="B913" s="5">
        <v>196.774063110352</v>
      </c>
      <c r="C913" s="5">
        <v>2678.87182617188</v>
      </c>
    </row>
    <row r="914" spans="1:3" ht="12.75">
      <c r="A914" s="4">
        <v>41315.416666666664</v>
      </c>
      <c r="B914" s="5">
        <v>186.767379760742</v>
      </c>
      <c r="C914" s="5">
        <v>2679.65087890625</v>
      </c>
    </row>
    <row r="915" spans="1:3" ht="12.75">
      <c r="A915" s="4">
        <v>41315.42708333333</v>
      </c>
      <c r="B915" s="5">
        <v>137.564895629883</v>
      </c>
      <c r="C915" s="5">
        <v>2682.501953125</v>
      </c>
    </row>
    <row r="916" spans="1:3" ht="12.75">
      <c r="A916" s="4">
        <v>41315.4375</v>
      </c>
      <c r="B916" s="5">
        <v>109.178207397461</v>
      </c>
      <c r="C916" s="5">
        <v>2683.53271484375</v>
      </c>
    </row>
    <row r="917" spans="1:3" ht="12.75">
      <c r="A917" s="4">
        <v>41315.447916666664</v>
      </c>
      <c r="B917" s="5">
        <v>128.292907714844</v>
      </c>
      <c r="C917" s="5">
        <v>2684.32006835938</v>
      </c>
    </row>
    <row r="918" spans="1:3" ht="12.75">
      <c r="A918" s="4">
        <v>41315.45833333333</v>
      </c>
      <c r="B918" s="5">
        <v>129.81022644043</v>
      </c>
      <c r="C918" s="5">
        <v>2685.39208984375</v>
      </c>
    </row>
    <row r="919" spans="1:3" ht="12.75">
      <c r="A919" s="4">
        <v>41315.46875</v>
      </c>
      <c r="B919" s="5">
        <v>113.359802246094</v>
      </c>
      <c r="C919" s="5">
        <v>2685.31469726563</v>
      </c>
    </row>
    <row r="920" spans="1:3" ht="12.75">
      <c r="A920" s="4">
        <v>41315.479166666664</v>
      </c>
      <c r="B920" s="5">
        <v>96.0880126953125</v>
      </c>
      <c r="C920" s="5">
        <v>2685.8046875</v>
      </c>
    </row>
    <row r="921" spans="1:3" ht="12.75">
      <c r="A921" s="4">
        <v>41315.48958333333</v>
      </c>
      <c r="B921" s="5">
        <v>100.879844665527</v>
      </c>
      <c r="C921" s="5">
        <v>2684.87377929688</v>
      </c>
    </row>
    <row r="922" spans="1:3" ht="12.75">
      <c r="A922" s="4">
        <v>41315.5</v>
      </c>
      <c r="B922" s="5">
        <v>86.8635559082031</v>
      </c>
      <c r="C922" s="5">
        <v>2683.869140625</v>
      </c>
    </row>
    <row r="923" spans="1:3" ht="12.75">
      <c r="A923" s="4">
        <v>41315.510416666664</v>
      </c>
      <c r="B923" s="5">
        <v>44.2283630371094</v>
      </c>
      <c r="C923" s="5">
        <v>2683.3232421875</v>
      </c>
    </row>
    <row r="924" spans="1:3" ht="12.75">
      <c r="A924" s="4">
        <v>41315.52083333333</v>
      </c>
      <c r="B924" s="5">
        <v>27.3823356628418</v>
      </c>
      <c r="C924" s="5">
        <v>2682.7841796875</v>
      </c>
    </row>
    <row r="925" spans="1:3" ht="12.75">
      <c r="A925" s="4">
        <v>41315.53125</v>
      </c>
      <c r="B925" s="5">
        <v>23.7247276306152</v>
      </c>
      <c r="C925" s="5">
        <v>2682.91455078125</v>
      </c>
    </row>
    <row r="926" spans="1:3" ht="12.75">
      <c r="A926" s="4">
        <v>41315.541666666664</v>
      </c>
      <c r="B926" s="5">
        <v>23.3174209594727</v>
      </c>
      <c r="C926" s="5">
        <v>2682.35205078125</v>
      </c>
    </row>
    <row r="927" spans="1:3" ht="12.75">
      <c r="A927" s="4">
        <v>41315.55208333333</v>
      </c>
      <c r="B927" s="5">
        <v>30.5681076049805</v>
      </c>
      <c r="C927" s="5">
        <v>2678.92700195313</v>
      </c>
    </row>
    <row r="928" spans="1:3" ht="12.75">
      <c r="A928" s="4">
        <v>41315.5625</v>
      </c>
      <c r="B928" s="5">
        <v>46.0798149108887</v>
      </c>
      <c r="C928" s="5">
        <v>2678.54125976563</v>
      </c>
    </row>
    <row r="929" spans="1:3" ht="12.75">
      <c r="A929" s="4">
        <v>41315.572916666664</v>
      </c>
      <c r="B929" s="5">
        <v>51.1124649047852</v>
      </c>
      <c r="C929" s="5">
        <v>2679.65380859375</v>
      </c>
    </row>
    <row r="930" spans="1:3" ht="12.75">
      <c r="A930" s="4">
        <v>41315.58333333333</v>
      </c>
      <c r="B930" s="5">
        <v>16.3375968933105</v>
      </c>
      <c r="C930" s="5">
        <v>2681.06713867188</v>
      </c>
    </row>
    <row r="931" spans="1:3" ht="12.75">
      <c r="A931" s="4">
        <v>41315.59375</v>
      </c>
      <c r="B931" s="5">
        <v>11.5458374023438</v>
      </c>
      <c r="C931" s="5">
        <v>2686.78369140625</v>
      </c>
    </row>
    <row r="932" spans="1:3" ht="12.75">
      <c r="A932" s="4">
        <v>41315.604166666664</v>
      </c>
      <c r="B932" s="5">
        <v>-11.08580493927</v>
      </c>
      <c r="C932" s="5">
        <v>2689.0166015625</v>
      </c>
    </row>
    <row r="933" spans="1:3" ht="12.75">
      <c r="A933" s="4">
        <v>41315.61458333333</v>
      </c>
      <c r="B933" s="5">
        <v>-12.1444339752197</v>
      </c>
      <c r="C933" s="5">
        <v>2689.68823242188</v>
      </c>
    </row>
    <row r="934" spans="1:3" ht="12.75">
      <c r="A934" s="4">
        <v>41315.625</v>
      </c>
      <c r="B934" s="5">
        <v>-30.9677314758301</v>
      </c>
      <c r="C934" s="5">
        <v>2689.26440429688</v>
      </c>
    </row>
    <row r="935" spans="1:3" ht="12.75">
      <c r="A935" s="4">
        <v>41315.635416666664</v>
      </c>
      <c r="B935" s="5">
        <v>-20.7989082336426</v>
      </c>
      <c r="C935" s="5">
        <v>2687.41455078125</v>
      </c>
    </row>
    <row r="936" spans="1:3" ht="12.75">
      <c r="A936" s="4">
        <v>41315.64583333333</v>
      </c>
      <c r="B936" s="5">
        <v>-25.3089752197266</v>
      </c>
      <c r="C936" s="5">
        <v>2685.44604492188</v>
      </c>
    </row>
    <row r="937" spans="1:3" ht="12.75">
      <c r="A937" s="4">
        <v>41315.65625</v>
      </c>
      <c r="B937" s="5">
        <v>-54.4533004760742</v>
      </c>
      <c r="C937" s="5">
        <v>2684.31396484375</v>
      </c>
    </row>
    <row r="938" spans="1:3" ht="12.75">
      <c r="A938" s="4">
        <v>41315.666666666664</v>
      </c>
      <c r="B938" s="5">
        <v>-51.135627746582</v>
      </c>
      <c r="C938" s="5">
        <v>2682.86181640625</v>
      </c>
    </row>
    <row r="939" spans="1:3" ht="12.75">
      <c r="A939" s="4">
        <v>41315.67708333333</v>
      </c>
      <c r="B939" s="5">
        <v>-26.6994285583496</v>
      </c>
      <c r="C939" s="5">
        <v>2682.71948242188</v>
      </c>
    </row>
    <row r="940" spans="1:3" ht="12.75">
      <c r="A940" s="4">
        <v>41315.6875</v>
      </c>
      <c r="B940" s="5">
        <v>9.54448223114014</v>
      </c>
      <c r="C940" s="5">
        <v>2680.02856445313</v>
      </c>
    </row>
    <row r="941" spans="1:3" ht="12.75">
      <c r="A941" s="4">
        <v>41315.697916666664</v>
      </c>
      <c r="B941" s="5">
        <v>24.2652053833008</v>
      </c>
      <c r="C941" s="5">
        <v>2677.64233398438</v>
      </c>
    </row>
    <row r="942" spans="1:3" ht="12.75">
      <c r="A942" s="4">
        <v>41315.70833333333</v>
      </c>
      <c r="B942" s="5">
        <v>59.5195388793945</v>
      </c>
      <c r="C942" s="5">
        <v>2677.96362304688</v>
      </c>
    </row>
    <row r="943" spans="1:3" ht="12.75">
      <c r="A943" s="4">
        <v>41315.71875</v>
      </c>
      <c r="B943" s="5">
        <v>160.52717590332</v>
      </c>
      <c r="C943" s="5">
        <v>2676.51928710938</v>
      </c>
    </row>
    <row r="944" spans="1:3" ht="12.75">
      <c r="A944" s="4">
        <v>41315.729166666664</v>
      </c>
      <c r="B944" s="5">
        <v>199.930557250977</v>
      </c>
      <c r="C944" s="5">
        <v>2673.77319335938</v>
      </c>
    </row>
    <row r="945" spans="1:3" ht="12.75">
      <c r="A945" s="4">
        <v>41315.73958333333</v>
      </c>
      <c r="B945" s="5">
        <v>215.294860839844</v>
      </c>
      <c r="C945" s="5">
        <v>2672.94946289063</v>
      </c>
    </row>
    <row r="946" spans="1:3" ht="12.75">
      <c r="A946" s="4">
        <v>41315.75</v>
      </c>
      <c r="B946" s="5">
        <v>225.062301635742</v>
      </c>
      <c r="C946" s="5">
        <v>2666.97778320313</v>
      </c>
    </row>
    <row r="947" spans="1:3" ht="12.75">
      <c r="A947" s="4">
        <v>41315.760416666664</v>
      </c>
      <c r="B947" s="5">
        <v>264.139831542969</v>
      </c>
      <c r="C947" s="5">
        <v>2657.6845703125</v>
      </c>
    </row>
    <row r="948" spans="1:3" ht="12.75">
      <c r="A948" s="4">
        <v>41315.77083333333</v>
      </c>
      <c r="B948" s="5">
        <v>289.488037109375</v>
      </c>
      <c r="C948" s="5">
        <v>2655.45263671875</v>
      </c>
    </row>
    <row r="949" spans="1:3" ht="12.75">
      <c r="A949" s="4">
        <v>41315.78125</v>
      </c>
      <c r="B949" s="5">
        <v>302.588897705078</v>
      </c>
      <c r="C949" s="5">
        <v>2656.68286132813</v>
      </c>
    </row>
    <row r="950" spans="1:3" ht="12.75">
      <c r="A950" s="4">
        <v>41315.791666666664</v>
      </c>
      <c r="B950" s="5">
        <v>307.108947753906</v>
      </c>
      <c r="C950" s="5">
        <v>2655.27514648438</v>
      </c>
    </row>
    <row r="951" spans="1:3" ht="12.75">
      <c r="A951" s="4">
        <v>41315.80208333333</v>
      </c>
      <c r="B951" s="5">
        <v>259.201232910156</v>
      </c>
      <c r="C951" s="5">
        <v>2648.54223632813</v>
      </c>
    </row>
    <row r="952" spans="1:3" ht="12.75">
      <c r="A952" s="4">
        <v>41315.8125</v>
      </c>
      <c r="B952" s="5">
        <v>254.552139282227</v>
      </c>
      <c r="C952" s="5">
        <v>2646.84057617188</v>
      </c>
    </row>
    <row r="953" spans="1:3" ht="12.75">
      <c r="A953" s="4">
        <v>41315.822916666664</v>
      </c>
      <c r="B953" s="5">
        <v>265.152893066406</v>
      </c>
      <c r="C953" s="5">
        <v>2647.64477539063</v>
      </c>
    </row>
    <row r="954" spans="1:3" ht="12.75">
      <c r="A954" s="4">
        <v>41315.83333333333</v>
      </c>
      <c r="B954" s="5">
        <v>273.106719970703</v>
      </c>
      <c r="C954" s="5">
        <v>2648.48876953125</v>
      </c>
    </row>
    <row r="955" spans="1:3" ht="12.75">
      <c r="A955" s="4">
        <v>41315.84375</v>
      </c>
      <c r="B955" s="5">
        <v>279.941192626953</v>
      </c>
      <c r="C955" s="5">
        <v>2647.55297851563</v>
      </c>
    </row>
    <row r="956" spans="1:3" ht="12.75">
      <c r="A956" s="4">
        <v>41315.854166666664</v>
      </c>
      <c r="B956" s="5">
        <v>277.146850585938</v>
      </c>
      <c r="C956" s="5">
        <v>2649.4111328125</v>
      </c>
    </row>
    <row r="957" spans="1:3" ht="12.75">
      <c r="A957" s="4">
        <v>41315.86458333333</v>
      </c>
      <c r="B957" s="5">
        <v>317.873931884766</v>
      </c>
      <c r="C957" s="5">
        <v>2650.67114257813</v>
      </c>
    </row>
    <row r="958" spans="1:3" ht="12.75">
      <c r="A958" s="4">
        <v>41315.875</v>
      </c>
      <c r="B958" s="5">
        <v>302.115356445313</v>
      </c>
      <c r="C958" s="5">
        <v>2655.125</v>
      </c>
    </row>
    <row r="959" spans="1:3" ht="12.75">
      <c r="A959" s="4">
        <v>41315.885416666664</v>
      </c>
      <c r="B959" s="5">
        <v>264.692962646484</v>
      </c>
      <c r="C959" s="5">
        <v>2666.07788085938</v>
      </c>
    </row>
    <row r="960" spans="1:3" ht="12.75">
      <c r="A960" s="4">
        <v>41315.89583333333</v>
      </c>
      <c r="B960" s="5">
        <v>268.733734130859</v>
      </c>
      <c r="C960" s="5">
        <v>2673.32495117188</v>
      </c>
    </row>
    <row r="961" spans="1:3" ht="12.75">
      <c r="A961" s="4">
        <v>41315.90625</v>
      </c>
      <c r="B961" s="5">
        <v>282.826690673828</v>
      </c>
      <c r="C961" s="5">
        <v>2675.99047851563</v>
      </c>
    </row>
    <row r="962" spans="1:3" ht="12.75">
      <c r="A962" s="4">
        <v>41315.916666666664</v>
      </c>
      <c r="B962" s="5">
        <v>250.950561523438</v>
      </c>
      <c r="C962" s="5">
        <v>2679.71606445313</v>
      </c>
    </row>
    <row r="963" spans="1:3" ht="12.75">
      <c r="A963" s="4">
        <v>41315.92708333333</v>
      </c>
      <c r="B963" s="5">
        <v>195.329864501953</v>
      </c>
      <c r="C963" s="5">
        <v>2701.34423828125</v>
      </c>
    </row>
    <row r="964" spans="1:3" ht="12.75">
      <c r="A964" s="4">
        <v>41315.9375</v>
      </c>
      <c r="B964" s="5">
        <v>166.735946655273</v>
      </c>
      <c r="C964" s="5">
        <v>2706.61181640625</v>
      </c>
    </row>
    <row r="965" spans="1:3" ht="12.75">
      <c r="A965" s="4">
        <v>41315.947916666664</v>
      </c>
      <c r="B965" s="5">
        <v>175.901519775391</v>
      </c>
      <c r="C965" s="5">
        <v>2706.63208007813</v>
      </c>
    </row>
    <row r="966" spans="1:3" ht="12.75">
      <c r="A966" s="4">
        <v>41315.95833333333</v>
      </c>
      <c r="B966" s="5">
        <v>154.223770141602</v>
      </c>
      <c r="C966" s="5">
        <v>2706.54614257813</v>
      </c>
    </row>
    <row r="967" spans="1:3" ht="12.75">
      <c r="A967" s="4">
        <v>41315.96875</v>
      </c>
      <c r="B967" s="5">
        <v>94.3422622680664</v>
      </c>
      <c r="C967" s="5">
        <v>2706.49829101563</v>
      </c>
    </row>
    <row r="968" spans="1:3" ht="12.75">
      <c r="A968" s="4">
        <v>41315.979166666664</v>
      </c>
      <c r="B968" s="5">
        <v>95.9934921264648</v>
      </c>
      <c r="C968" s="5">
        <v>2706.60009765625</v>
      </c>
    </row>
    <row r="969" spans="1:3" ht="12.75">
      <c r="A969" s="4">
        <v>41315.98958333333</v>
      </c>
      <c r="B969" s="5">
        <v>89.7565002441406</v>
      </c>
      <c r="C969" s="5">
        <v>2706.62036132813</v>
      </c>
    </row>
    <row r="970" spans="1:3" ht="12.75">
      <c r="A970" s="4">
        <v>41316</v>
      </c>
      <c r="B970" s="5">
        <v>97.6033554077148</v>
      </c>
      <c r="C970" s="5">
        <v>2706.60546875</v>
      </c>
    </row>
    <row r="971" spans="1:3" ht="12.75">
      <c r="A971" s="4">
        <v>41316.010416666664</v>
      </c>
      <c r="B971" s="5">
        <v>124.841049194336</v>
      </c>
      <c r="C971" s="5">
        <v>2706.48901367188</v>
      </c>
    </row>
    <row r="972" spans="1:3" ht="12.75">
      <c r="A972" s="4">
        <v>41316.02083333333</v>
      </c>
      <c r="B972" s="5">
        <v>135.326431274414</v>
      </c>
      <c r="C972" s="5">
        <v>2706.50463867188</v>
      </c>
    </row>
    <row r="973" spans="1:3" ht="12.75">
      <c r="A973" s="4">
        <v>41316.03125</v>
      </c>
      <c r="B973" s="5">
        <v>137.413986206055</v>
      </c>
      <c r="C973" s="5">
        <v>2706.63916015625</v>
      </c>
    </row>
    <row r="974" spans="1:3" ht="12.75">
      <c r="A974" s="4">
        <v>41316.041666666664</v>
      </c>
      <c r="B974" s="5">
        <v>126.294326782227</v>
      </c>
      <c r="C974" s="5">
        <v>2706.4814453125</v>
      </c>
    </row>
    <row r="975" spans="1:3" ht="12.75">
      <c r="A975" s="4">
        <v>41316.05208333333</v>
      </c>
      <c r="B975" s="5">
        <v>96.5487899780273</v>
      </c>
      <c r="C975" s="5">
        <v>2706.52880859375</v>
      </c>
    </row>
    <row r="976" spans="1:3" ht="12.75">
      <c r="A976" s="4">
        <v>41316.0625</v>
      </c>
      <c r="B976" s="5">
        <v>72.1176528930664</v>
      </c>
      <c r="C976" s="5">
        <v>2706.5576171875</v>
      </c>
    </row>
    <row r="977" spans="1:3" ht="12.75">
      <c r="A977" s="4">
        <v>41316.072916666664</v>
      </c>
      <c r="B977" s="5">
        <v>69.9589309692383</v>
      </c>
      <c r="C977" s="5">
        <v>2706.54174804688</v>
      </c>
    </row>
    <row r="978" spans="1:3" ht="12.75">
      <c r="A978" s="4">
        <v>41316.08333333333</v>
      </c>
      <c r="B978" s="5">
        <v>58.8836250305176</v>
      </c>
      <c r="C978" s="5">
        <v>2706.53466796875</v>
      </c>
    </row>
    <row r="979" spans="1:3" ht="12.75">
      <c r="A979" s="4">
        <v>41316.09375</v>
      </c>
      <c r="B979" s="5">
        <v>25.3053569793701</v>
      </c>
      <c r="C979" s="5">
        <v>2706.4580078125</v>
      </c>
    </row>
    <row r="980" spans="1:3" ht="12.75">
      <c r="A980" s="4">
        <v>41316.104166666664</v>
      </c>
      <c r="B980" s="5">
        <v>41.2705078125</v>
      </c>
      <c r="C980" s="5">
        <v>2706.59814453125</v>
      </c>
    </row>
    <row r="981" spans="1:3" ht="12.75">
      <c r="A981" s="4">
        <v>41316.11458333333</v>
      </c>
      <c r="B981" s="5">
        <v>53.5999374389648</v>
      </c>
      <c r="C981" s="5">
        <v>2706.55029296875</v>
      </c>
    </row>
    <row r="982" spans="1:3" ht="12.75">
      <c r="A982" s="4">
        <v>41316.125</v>
      </c>
      <c r="B982" s="5">
        <v>43.6864738464355</v>
      </c>
      <c r="C982" s="5">
        <v>2706.54541015625</v>
      </c>
    </row>
    <row r="983" spans="1:3" ht="12.75">
      <c r="A983" s="4">
        <v>41316.135416666664</v>
      </c>
      <c r="B983" s="5">
        <v>34.7539939880371</v>
      </c>
      <c r="C983" s="5">
        <v>2706.49389648438</v>
      </c>
    </row>
    <row r="984" spans="1:3" ht="12.75">
      <c r="A984" s="4">
        <v>41316.14583333333</v>
      </c>
      <c r="B984" s="5">
        <v>17.4001426696777</v>
      </c>
      <c r="C984" s="5">
        <v>2706.53149414063</v>
      </c>
    </row>
    <row r="985" spans="1:3" ht="12.75">
      <c r="A985" s="4">
        <v>41316.15625</v>
      </c>
      <c r="B985" s="5">
        <v>-2.04471731185913</v>
      </c>
      <c r="C985" s="5">
        <v>2706.55419921875</v>
      </c>
    </row>
    <row r="986" spans="1:3" ht="12.75">
      <c r="A986" s="4">
        <v>41316.166666666664</v>
      </c>
      <c r="B986" s="5">
        <v>-14.9257202148438</v>
      </c>
      <c r="C986" s="5">
        <v>2706.51293945313</v>
      </c>
    </row>
    <row r="987" spans="1:3" ht="12.75">
      <c r="A987" s="4">
        <v>41316.17708333333</v>
      </c>
      <c r="B987" s="5">
        <v>5.73873949050903</v>
      </c>
      <c r="C987" s="5">
        <v>2706.51708984375</v>
      </c>
    </row>
    <row r="988" spans="1:3" ht="12.75">
      <c r="A988" s="4">
        <v>41316.1875</v>
      </c>
      <c r="B988" s="5">
        <v>13.2683124542236</v>
      </c>
      <c r="C988" s="5">
        <v>2706.62890625</v>
      </c>
    </row>
    <row r="989" spans="1:3" ht="12.75">
      <c r="A989" s="4">
        <v>41316.197916666664</v>
      </c>
      <c r="B989" s="5">
        <v>17.2452850341797</v>
      </c>
      <c r="C989" s="5">
        <v>2706.50610351563</v>
      </c>
    </row>
    <row r="990" spans="1:3" ht="12.75">
      <c r="A990" s="4">
        <v>41316.20833333333</v>
      </c>
      <c r="B990" s="5">
        <v>46.9757804870605</v>
      </c>
      <c r="C990" s="5">
        <v>2706.6259765625</v>
      </c>
    </row>
    <row r="991" spans="1:3" ht="12.75">
      <c r="A991" s="4">
        <v>41316.21875</v>
      </c>
      <c r="B991" s="5">
        <v>152.867263793945</v>
      </c>
      <c r="C991" s="5">
        <v>2706.513671875</v>
      </c>
    </row>
    <row r="992" spans="1:3" ht="12.75">
      <c r="A992" s="4">
        <v>41316.229166666664</v>
      </c>
      <c r="B992" s="5">
        <v>188.877792358398</v>
      </c>
      <c r="C992" s="5">
        <v>2706.54150390625</v>
      </c>
    </row>
    <row r="993" spans="1:3" ht="12.75">
      <c r="A993" s="4">
        <v>41316.23958333333</v>
      </c>
      <c r="B993" s="5">
        <v>222.082809448242</v>
      </c>
      <c r="C993" s="5">
        <v>2706.57690429688</v>
      </c>
    </row>
    <row r="994" spans="1:3" ht="12.75">
      <c r="A994" s="4">
        <v>41316.25</v>
      </c>
      <c r="B994" s="5">
        <v>239.702392578125</v>
      </c>
      <c r="C994" s="5">
        <v>2706.6142578125</v>
      </c>
    </row>
    <row r="995" spans="1:3" ht="12.75">
      <c r="A995" s="4">
        <v>41316.260416666664</v>
      </c>
      <c r="B995" s="5">
        <v>337.631195068359</v>
      </c>
      <c r="C995" s="5">
        <v>2692.12182617188</v>
      </c>
    </row>
    <row r="996" spans="1:3" ht="12.75">
      <c r="A996" s="4">
        <v>41316.27083333333</v>
      </c>
      <c r="B996" s="5">
        <v>335.429504394531</v>
      </c>
      <c r="C996" s="5">
        <v>2684.26513671875</v>
      </c>
    </row>
    <row r="997" spans="1:3" ht="12.75">
      <c r="A997" s="4">
        <v>41316.28125</v>
      </c>
      <c r="B997" s="5">
        <v>262.559448242188</v>
      </c>
      <c r="C997" s="5">
        <v>2681.2041015625</v>
      </c>
    </row>
    <row r="998" spans="1:3" ht="12.75">
      <c r="A998" s="4">
        <v>41316.291666666664</v>
      </c>
      <c r="B998" s="5">
        <v>326.822570800781</v>
      </c>
      <c r="C998" s="5">
        <v>2677.58178710938</v>
      </c>
    </row>
    <row r="999" spans="1:3" ht="12.75">
      <c r="A999" s="4">
        <v>41316.30208333333</v>
      </c>
      <c r="B999" s="5">
        <v>344.013793945313</v>
      </c>
      <c r="C999" s="5">
        <v>2675.947265625</v>
      </c>
    </row>
    <row r="1000" spans="1:3" ht="12.75">
      <c r="A1000" s="4">
        <v>41316.3125</v>
      </c>
      <c r="B1000" s="5">
        <v>327.804229736328</v>
      </c>
      <c r="C1000" s="5">
        <v>2674.73583984375</v>
      </c>
    </row>
    <row r="1001" spans="1:3" ht="12.75">
      <c r="A1001" s="4">
        <v>41316.322916666664</v>
      </c>
      <c r="B1001" s="5">
        <v>344.299682617188</v>
      </c>
      <c r="C1001" s="5">
        <v>2674.84155273438</v>
      </c>
    </row>
    <row r="1002" spans="1:3" ht="12.75">
      <c r="A1002" s="4">
        <v>41316.33333333333</v>
      </c>
      <c r="B1002" s="5">
        <v>339.505187988281</v>
      </c>
      <c r="C1002" s="5">
        <v>2676.626953125</v>
      </c>
    </row>
    <row r="1003" spans="1:3" ht="12.75">
      <c r="A1003" s="4">
        <v>41316.34375</v>
      </c>
      <c r="B1003" s="5">
        <v>309.097106933594</v>
      </c>
      <c r="C1003" s="5">
        <v>2680.27172851563</v>
      </c>
    </row>
    <row r="1004" spans="1:3" ht="12.75">
      <c r="A1004" s="4">
        <v>41316.354166666664</v>
      </c>
      <c r="B1004" s="5">
        <v>284.273864746094</v>
      </c>
      <c r="C1004" s="5">
        <v>2682.06811523438</v>
      </c>
    </row>
    <row r="1005" spans="1:3" ht="12.75">
      <c r="A1005" s="4">
        <v>41316.36458333333</v>
      </c>
      <c r="B1005" s="5">
        <v>310.886199951172</v>
      </c>
      <c r="C1005" s="5">
        <v>2681.91772460938</v>
      </c>
    </row>
    <row r="1006" spans="1:3" ht="12.75">
      <c r="A1006" s="4">
        <v>41316.375</v>
      </c>
      <c r="B1006" s="5">
        <v>304.270538330078</v>
      </c>
      <c r="C1006" s="5">
        <v>2683.36352539063</v>
      </c>
    </row>
    <row r="1007" spans="1:3" ht="12.75">
      <c r="A1007" s="4">
        <v>41316.385416666664</v>
      </c>
      <c r="B1007" s="5">
        <v>333.553955078125</v>
      </c>
      <c r="C1007" s="5">
        <v>2687.21801757813</v>
      </c>
    </row>
    <row r="1008" spans="1:3" ht="12.75">
      <c r="A1008" s="4">
        <v>41316.39583333333</v>
      </c>
      <c r="B1008" s="5">
        <v>316.212158203125</v>
      </c>
      <c r="C1008" s="5">
        <v>2685.34741210938</v>
      </c>
    </row>
    <row r="1009" spans="1:3" ht="12.75">
      <c r="A1009" s="4">
        <v>41316.40625</v>
      </c>
      <c r="B1009" s="5">
        <v>331.352081298828</v>
      </c>
      <c r="C1009" s="5">
        <v>2685.69189453125</v>
      </c>
    </row>
    <row r="1010" spans="1:3" ht="12.75">
      <c r="A1010" s="4">
        <v>41316.416666666664</v>
      </c>
      <c r="B1010" s="5">
        <v>308.600189208984</v>
      </c>
      <c r="C1010" s="5">
        <v>2686.36157226563</v>
      </c>
    </row>
    <row r="1011" spans="1:3" ht="12.75">
      <c r="A1011" s="4">
        <v>41316.42708333333</v>
      </c>
      <c r="B1011" s="5">
        <v>317.087158203125</v>
      </c>
      <c r="C1011" s="5">
        <v>2687.21704101563</v>
      </c>
    </row>
    <row r="1012" spans="1:3" ht="12.75">
      <c r="A1012" s="4">
        <v>41316.4375</v>
      </c>
      <c r="B1012" s="5">
        <v>302.384460449219</v>
      </c>
      <c r="C1012" s="5">
        <v>2688.76733398438</v>
      </c>
    </row>
    <row r="1013" spans="1:3" ht="12.75">
      <c r="A1013" s="4">
        <v>41316.447916666664</v>
      </c>
      <c r="B1013" s="5">
        <v>329.360046386719</v>
      </c>
      <c r="C1013" s="5">
        <v>2688.92846679688</v>
      </c>
    </row>
    <row r="1014" spans="1:3" ht="12.75">
      <c r="A1014" s="4">
        <v>41316.45833333333</v>
      </c>
      <c r="B1014" s="5">
        <v>302.498596191406</v>
      </c>
      <c r="C1014" s="5">
        <v>2687.86694335938</v>
      </c>
    </row>
    <row r="1015" spans="1:3" ht="12.75">
      <c r="A1015" s="4">
        <v>41316.46875</v>
      </c>
      <c r="B1015" s="5">
        <v>275.132446289063</v>
      </c>
      <c r="C1015" s="5">
        <v>2686.8916015625</v>
      </c>
    </row>
    <row r="1016" spans="1:3" ht="12.75">
      <c r="A1016" s="4">
        <v>41316.479166666664</v>
      </c>
      <c r="B1016" s="5">
        <v>261.138671875</v>
      </c>
      <c r="C1016" s="5">
        <v>2686.92065429688</v>
      </c>
    </row>
    <row r="1017" spans="1:3" ht="12.75">
      <c r="A1017" s="4">
        <v>41316.48958333333</v>
      </c>
      <c r="B1017" s="5">
        <v>260.951110839844</v>
      </c>
      <c r="C1017" s="5">
        <v>2686.70141601563</v>
      </c>
    </row>
    <row r="1018" spans="1:3" ht="12.75">
      <c r="A1018" s="4">
        <v>41316.5</v>
      </c>
      <c r="B1018" s="5">
        <v>245.336380004883</v>
      </c>
      <c r="C1018" s="5">
        <v>2686.11889648438</v>
      </c>
    </row>
    <row r="1019" spans="1:3" ht="12.75">
      <c r="A1019" s="4">
        <v>41316.510416666664</v>
      </c>
      <c r="B1019" s="5">
        <v>206.952819824219</v>
      </c>
      <c r="C1019" s="5">
        <v>2683.86791992188</v>
      </c>
    </row>
    <row r="1020" spans="1:3" ht="12.75">
      <c r="A1020" s="4">
        <v>41316.52083333333</v>
      </c>
      <c r="B1020" s="5">
        <v>190.924652099609</v>
      </c>
      <c r="C1020" s="5">
        <v>2683.74633789063</v>
      </c>
    </row>
    <row r="1021" spans="1:3" ht="12.75">
      <c r="A1021" s="4">
        <v>41316.53125</v>
      </c>
      <c r="B1021" s="5">
        <v>193.610366821289</v>
      </c>
      <c r="C1021" s="5">
        <v>2685.7197265625</v>
      </c>
    </row>
    <row r="1022" spans="1:3" ht="12.75">
      <c r="A1022" s="4">
        <v>41316.541666666664</v>
      </c>
      <c r="B1022" s="5">
        <v>213.489608764648</v>
      </c>
      <c r="C1022" s="5">
        <v>2685.70971679688</v>
      </c>
    </row>
    <row r="1023" spans="1:3" ht="12.75">
      <c r="A1023" s="4">
        <v>41316.55208333333</v>
      </c>
      <c r="B1023" s="5">
        <v>153.988754272461</v>
      </c>
      <c r="C1023" s="5">
        <v>2682.46435546875</v>
      </c>
    </row>
    <row r="1024" spans="1:3" ht="12.75">
      <c r="A1024" s="4">
        <v>41316.5625</v>
      </c>
      <c r="B1024" s="5">
        <v>146.494430541992</v>
      </c>
      <c r="C1024" s="5">
        <v>2681.16040039063</v>
      </c>
    </row>
    <row r="1025" spans="1:3" ht="12.75">
      <c r="A1025" s="4">
        <v>41316.572916666664</v>
      </c>
      <c r="B1025" s="5">
        <v>148.894058227539</v>
      </c>
      <c r="C1025" s="5">
        <v>2683.0146484375</v>
      </c>
    </row>
    <row r="1026" spans="1:3" ht="12.75">
      <c r="A1026" s="4">
        <v>41316.58333333333</v>
      </c>
      <c r="B1026" s="5">
        <v>156.504150390625</v>
      </c>
      <c r="C1026" s="5">
        <v>2683.74609375</v>
      </c>
    </row>
    <row r="1027" spans="1:3" ht="12.75">
      <c r="A1027" s="4">
        <v>41316.59375</v>
      </c>
      <c r="B1027" s="5">
        <v>147.8291015625</v>
      </c>
      <c r="C1027" s="5">
        <v>2682.50366210938</v>
      </c>
    </row>
    <row r="1028" spans="1:3" ht="12.75">
      <c r="A1028" s="4">
        <v>41316.604166666664</v>
      </c>
      <c r="B1028" s="5">
        <v>149.401809692383</v>
      </c>
      <c r="C1028" s="5">
        <v>2681.13818359375</v>
      </c>
    </row>
    <row r="1029" spans="1:3" ht="12.75">
      <c r="A1029" s="4">
        <v>41316.61458333333</v>
      </c>
      <c r="B1029" s="5">
        <v>153.461532592773</v>
      </c>
      <c r="C1029" s="5">
        <v>2681.02587890625</v>
      </c>
    </row>
    <row r="1030" spans="1:3" ht="12.75">
      <c r="A1030" s="4">
        <v>41316.625</v>
      </c>
      <c r="B1030" s="5">
        <v>147.60920715332</v>
      </c>
      <c r="C1030" s="5">
        <v>2680.6796875</v>
      </c>
    </row>
    <row r="1031" spans="1:3" ht="12.75">
      <c r="A1031" s="4">
        <v>41316.635416666664</v>
      </c>
      <c r="B1031" s="5">
        <v>117.570922851563</v>
      </c>
      <c r="C1031" s="5">
        <v>2681.31323242188</v>
      </c>
    </row>
    <row r="1032" spans="1:3" ht="12.75">
      <c r="A1032" s="4">
        <v>41316.64583333333</v>
      </c>
      <c r="B1032" s="5">
        <v>115.425109863281</v>
      </c>
      <c r="C1032" s="5">
        <v>2680.6865234375</v>
      </c>
    </row>
    <row r="1033" spans="1:3" ht="12.75">
      <c r="A1033" s="4">
        <v>41316.65625</v>
      </c>
      <c r="B1033" s="5">
        <v>96.8963928222656</v>
      </c>
      <c r="C1033" s="5">
        <v>2681.19750976563</v>
      </c>
    </row>
    <row r="1034" spans="1:3" ht="12.75">
      <c r="A1034" s="4">
        <v>41316.666666666664</v>
      </c>
      <c r="B1034" s="5">
        <v>64.5234909057617</v>
      </c>
      <c r="C1034" s="5">
        <v>2681.25366210938</v>
      </c>
    </row>
    <row r="1035" spans="1:3" ht="12.75">
      <c r="A1035" s="4">
        <v>41316.67708333333</v>
      </c>
      <c r="B1035" s="5">
        <v>95.9673156738281</v>
      </c>
      <c r="C1035" s="5">
        <v>2684.93530273438</v>
      </c>
    </row>
    <row r="1036" spans="1:3" ht="12.75">
      <c r="A1036" s="4">
        <v>41316.6875</v>
      </c>
      <c r="B1036" s="5">
        <v>129.051940917969</v>
      </c>
      <c r="C1036" s="5">
        <v>2685.38745117188</v>
      </c>
    </row>
    <row r="1037" spans="1:3" ht="12.75">
      <c r="A1037" s="4">
        <v>41316.697916666664</v>
      </c>
      <c r="B1037" s="5">
        <v>122.008323669434</v>
      </c>
      <c r="C1037" s="5">
        <v>2684.5771484375</v>
      </c>
    </row>
    <row r="1038" spans="1:3" ht="12.75">
      <c r="A1038" s="4">
        <v>41316.70833333333</v>
      </c>
      <c r="B1038" s="5">
        <v>103.781669616699</v>
      </c>
      <c r="C1038" s="5">
        <v>2684.68774414063</v>
      </c>
    </row>
    <row r="1039" spans="1:3" ht="12.75">
      <c r="A1039" s="4">
        <v>41316.71875</v>
      </c>
      <c r="B1039" s="5">
        <v>126.908248901367</v>
      </c>
      <c r="C1039" s="5">
        <v>2690.66137695313</v>
      </c>
    </row>
    <row r="1040" spans="1:3" ht="12.75">
      <c r="A1040" s="4">
        <v>41316.729166666664</v>
      </c>
      <c r="B1040" s="5">
        <v>158.595443725586</v>
      </c>
      <c r="C1040" s="5">
        <v>2689.13647460938</v>
      </c>
    </row>
    <row r="1041" spans="1:3" ht="12.75">
      <c r="A1041" s="4">
        <v>41316.73958333333</v>
      </c>
      <c r="B1041" s="5">
        <v>131.064025878906</v>
      </c>
      <c r="C1041" s="5">
        <v>2685.69482421875</v>
      </c>
    </row>
    <row r="1042" spans="1:3" ht="12.75">
      <c r="A1042" s="4">
        <v>41316.75</v>
      </c>
      <c r="B1042" s="5">
        <v>150.649368286133</v>
      </c>
      <c r="C1042" s="5">
        <v>2683.09936523438</v>
      </c>
    </row>
    <row r="1043" spans="1:3" ht="12.75">
      <c r="A1043" s="4">
        <v>41316.760416666664</v>
      </c>
      <c r="B1043" s="5">
        <v>181.217437744141</v>
      </c>
      <c r="C1043" s="5">
        <v>2680.80688476563</v>
      </c>
    </row>
    <row r="1044" spans="1:3" ht="12.75">
      <c r="A1044" s="4">
        <v>41316.77083333333</v>
      </c>
      <c r="B1044" s="5">
        <v>194.196228027344</v>
      </c>
      <c r="C1044" s="5">
        <v>2680.79248046875</v>
      </c>
    </row>
    <row r="1045" spans="1:3" ht="12.75">
      <c r="A1045" s="4">
        <v>41316.78125</v>
      </c>
      <c r="B1045" s="5">
        <v>195.474182128906</v>
      </c>
      <c r="C1045" s="5">
        <v>2681.947265625</v>
      </c>
    </row>
    <row r="1046" spans="1:3" ht="12.75">
      <c r="A1046" s="4">
        <v>41316.791666666664</v>
      </c>
      <c r="B1046" s="5">
        <v>192.62712097168</v>
      </c>
      <c r="C1046" s="5">
        <v>2681.68896484375</v>
      </c>
    </row>
    <row r="1047" spans="1:3" ht="12.75">
      <c r="A1047" s="4">
        <v>41316.80208333333</v>
      </c>
      <c r="B1047" s="5">
        <v>151.256881713867</v>
      </c>
      <c r="C1047" s="5">
        <v>2680.1728515625</v>
      </c>
    </row>
    <row r="1048" spans="1:3" ht="12.75">
      <c r="A1048" s="4">
        <v>41316.8125</v>
      </c>
      <c r="B1048" s="5">
        <v>122.111312866211</v>
      </c>
      <c r="C1048" s="5">
        <v>2682.14477539063</v>
      </c>
    </row>
    <row r="1049" spans="1:3" ht="12.75">
      <c r="A1049" s="4">
        <v>41316.822916666664</v>
      </c>
      <c r="B1049" s="5">
        <v>127.12425994873</v>
      </c>
      <c r="C1049" s="5">
        <v>2683.83349609375</v>
      </c>
    </row>
    <row r="1050" spans="1:3" ht="12.75">
      <c r="A1050" s="4">
        <v>41316.83333333333</v>
      </c>
      <c r="B1050" s="5">
        <v>135.878234863281</v>
      </c>
      <c r="C1050" s="5">
        <v>2682.93920898438</v>
      </c>
    </row>
    <row r="1051" spans="1:3" ht="12.75">
      <c r="A1051" s="4">
        <v>41316.84375</v>
      </c>
      <c r="B1051" s="5">
        <v>144.791900634766</v>
      </c>
      <c r="C1051" s="5">
        <v>2678.71801757813</v>
      </c>
    </row>
    <row r="1052" spans="1:3" ht="12.75">
      <c r="A1052" s="4">
        <v>41316.854166666664</v>
      </c>
      <c r="B1052" s="5">
        <v>155.727783203125</v>
      </c>
      <c r="C1052" s="5">
        <v>2679.85180664063</v>
      </c>
    </row>
    <row r="1053" spans="1:3" ht="12.75">
      <c r="A1053" s="4">
        <v>41316.86458333333</v>
      </c>
      <c r="B1053" s="5">
        <v>178.141174316406</v>
      </c>
      <c r="C1053" s="5">
        <v>2680.7177734375</v>
      </c>
    </row>
    <row r="1054" spans="1:3" ht="12.75">
      <c r="A1054" s="4">
        <v>41316.875</v>
      </c>
      <c r="B1054" s="5">
        <v>159.540756225586</v>
      </c>
      <c r="C1054" s="5">
        <v>2682.08862304688</v>
      </c>
    </row>
    <row r="1055" spans="1:3" ht="12.75">
      <c r="A1055" s="4">
        <v>41316.885416666664</v>
      </c>
      <c r="B1055" s="5">
        <v>89.9361877441406</v>
      </c>
      <c r="C1055" s="5">
        <v>2680.32397460938</v>
      </c>
    </row>
    <row r="1056" spans="1:3" ht="12.75">
      <c r="A1056" s="4">
        <v>41316.89583333333</v>
      </c>
      <c r="B1056" s="5">
        <v>59.3480606079102</v>
      </c>
      <c r="C1056" s="5">
        <v>2680.81591796875</v>
      </c>
    </row>
    <row r="1057" spans="1:3" ht="12.75">
      <c r="A1057" s="4">
        <v>41316.90625</v>
      </c>
      <c r="B1057" s="5">
        <v>122.736061096191</v>
      </c>
      <c r="C1057" s="5">
        <v>2684.2099609375</v>
      </c>
    </row>
    <row r="1058" spans="1:3" ht="12.75">
      <c r="A1058" s="4">
        <v>41316.916666666664</v>
      </c>
      <c r="B1058" s="5">
        <v>107.613945007324</v>
      </c>
      <c r="C1058" s="5">
        <v>2687.90893554688</v>
      </c>
    </row>
    <row r="1059" spans="1:3" ht="12.75">
      <c r="A1059" s="4">
        <v>41316.92708333333</v>
      </c>
      <c r="B1059" s="5">
        <v>-29.3182888031006</v>
      </c>
      <c r="C1059" s="5">
        <v>2685.41259765625</v>
      </c>
    </row>
    <row r="1060" spans="1:3" ht="12.75">
      <c r="A1060" s="4">
        <v>41316.9375</v>
      </c>
      <c r="B1060" s="5">
        <v>-39.9849052429199</v>
      </c>
      <c r="C1060" s="5">
        <v>2686.154296875</v>
      </c>
    </row>
    <row r="1061" spans="1:3" ht="12.75">
      <c r="A1061" s="4">
        <v>41316.947916666664</v>
      </c>
      <c r="B1061" s="5">
        <v>-15.264084815979</v>
      </c>
      <c r="C1061" s="5">
        <v>2689.59741210938</v>
      </c>
    </row>
    <row r="1062" spans="1:3" ht="12.75">
      <c r="A1062" s="4">
        <v>41316.95833333333</v>
      </c>
      <c r="B1062" s="5">
        <v>-29.9441452026367</v>
      </c>
      <c r="C1062" s="5">
        <v>2691.68310546875</v>
      </c>
    </row>
    <row r="1063" spans="1:3" ht="12.75">
      <c r="A1063" s="4">
        <v>41316.96875</v>
      </c>
      <c r="B1063" s="5">
        <v>-114.693374633789</v>
      </c>
      <c r="C1063" s="5">
        <v>2688.98608398438</v>
      </c>
    </row>
    <row r="1064" spans="1:3" ht="12.75">
      <c r="A1064" s="4">
        <v>41316.979166666664</v>
      </c>
      <c r="B1064" s="5">
        <v>-114.487098693848</v>
      </c>
      <c r="C1064" s="5">
        <v>2691.03637695313</v>
      </c>
    </row>
    <row r="1065" spans="1:3" ht="12.75">
      <c r="A1065" s="4">
        <v>41316.98958333333</v>
      </c>
      <c r="B1065" s="5">
        <v>-86.0142364501953</v>
      </c>
      <c r="C1065" s="5">
        <v>2692.50122070313</v>
      </c>
    </row>
    <row r="1066" spans="1:3" ht="12.75">
      <c r="A1066" s="4">
        <v>41317</v>
      </c>
      <c r="B1066" s="5">
        <v>-78.5199279785156</v>
      </c>
      <c r="C1066" s="5">
        <v>2695.0595703125</v>
      </c>
    </row>
    <row r="1067" spans="1:3" ht="12.75">
      <c r="A1067" s="4">
        <v>41317.010416666664</v>
      </c>
      <c r="B1067" s="5">
        <v>-89.4145278930664</v>
      </c>
      <c r="C1067" s="5">
        <v>2710.36547851563</v>
      </c>
    </row>
    <row r="1068" spans="1:3" ht="12.75">
      <c r="A1068" s="4">
        <v>41317.02083333333</v>
      </c>
      <c r="B1068" s="5">
        <v>-37.4505271911621</v>
      </c>
      <c r="C1068" s="5">
        <v>2710.54150390625</v>
      </c>
    </row>
    <row r="1069" spans="1:3" ht="12.75">
      <c r="A1069" s="4">
        <v>41317.03125</v>
      </c>
      <c r="B1069" s="5">
        <v>-8.91141700744629</v>
      </c>
      <c r="C1069" s="5">
        <v>2710.57958984375</v>
      </c>
    </row>
    <row r="1070" spans="1:3" ht="12.75">
      <c r="A1070" s="4">
        <v>41317.041666666664</v>
      </c>
      <c r="B1070" s="5">
        <v>-61.1698913574219</v>
      </c>
      <c r="C1070" s="5">
        <v>2710.41577148438</v>
      </c>
    </row>
    <row r="1071" spans="1:3" ht="12.75">
      <c r="A1071" s="4">
        <v>41317.05208333333</v>
      </c>
      <c r="B1071" s="5">
        <v>-118.967590332031</v>
      </c>
      <c r="C1071" s="5">
        <v>2710.57495117188</v>
      </c>
    </row>
    <row r="1072" spans="1:3" ht="12.75">
      <c r="A1072" s="4">
        <v>41317.0625</v>
      </c>
      <c r="B1072" s="5">
        <v>-124.405632019043</v>
      </c>
      <c r="C1072" s="5">
        <v>2710.44018554688</v>
      </c>
    </row>
    <row r="1073" spans="1:3" ht="12.75">
      <c r="A1073" s="4">
        <v>41317.072916666664</v>
      </c>
      <c r="B1073" s="5">
        <v>-146.712982177734</v>
      </c>
      <c r="C1073" s="5">
        <v>2710.52734375</v>
      </c>
    </row>
    <row r="1074" spans="1:3" ht="12.75">
      <c r="A1074" s="4">
        <v>41317.08333333333</v>
      </c>
      <c r="B1074" s="5">
        <v>-157.773498535156</v>
      </c>
      <c r="C1074" s="5">
        <v>2710.45581054688</v>
      </c>
    </row>
    <row r="1075" spans="1:3" ht="12.75">
      <c r="A1075" s="4">
        <v>41317.09375</v>
      </c>
      <c r="B1075" s="5">
        <v>-183.787185668945</v>
      </c>
      <c r="C1075" s="5">
        <v>2710.4375</v>
      </c>
    </row>
    <row r="1076" spans="1:3" ht="12.75">
      <c r="A1076" s="4">
        <v>41317.104166666664</v>
      </c>
      <c r="B1076" s="5">
        <v>-196.663116455078</v>
      </c>
      <c r="C1076" s="5">
        <v>2710.44311523438</v>
      </c>
    </row>
    <row r="1077" spans="1:3" ht="12.75">
      <c r="A1077" s="4">
        <v>41317.11458333333</v>
      </c>
      <c r="B1077" s="5">
        <v>-184.580535888672</v>
      </c>
      <c r="C1077" s="5">
        <v>2710.37915039063</v>
      </c>
    </row>
    <row r="1078" spans="1:3" ht="12.75">
      <c r="A1078" s="4">
        <v>41317.125</v>
      </c>
      <c r="B1078" s="5">
        <v>-158.661041259766</v>
      </c>
      <c r="C1078" s="5">
        <v>2710.4150390625</v>
      </c>
    </row>
    <row r="1079" spans="1:3" ht="12.75">
      <c r="A1079" s="4">
        <v>41317.135416666664</v>
      </c>
      <c r="B1079" s="5">
        <v>-112.423484802246</v>
      </c>
      <c r="C1079" s="5">
        <v>2710.43139648438</v>
      </c>
    </row>
    <row r="1080" spans="1:3" ht="12.75">
      <c r="A1080" s="4">
        <v>41317.14583333333</v>
      </c>
      <c r="B1080" s="5">
        <v>-117.698524475098</v>
      </c>
      <c r="C1080" s="5">
        <v>2710.41796875</v>
      </c>
    </row>
    <row r="1081" spans="1:3" ht="12.75">
      <c r="A1081" s="4">
        <v>41317.15625</v>
      </c>
      <c r="B1081" s="5">
        <v>-107.019302368164</v>
      </c>
      <c r="C1081" s="5">
        <v>2710.47314453125</v>
      </c>
    </row>
    <row r="1082" spans="1:3" ht="12.75">
      <c r="A1082" s="4">
        <v>41317.166666666664</v>
      </c>
      <c r="B1082" s="5">
        <v>-100.886413574219</v>
      </c>
      <c r="C1082" s="5">
        <v>2710.37841796875</v>
      </c>
    </row>
    <row r="1083" spans="1:3" ht="12.75">
      <c r="A1083" s="4">
        <v>41317.17708333333</v>
      </c>
      <c r="B1083" s="5">
        <v>-55.3341445922852</v>
      </c>
      <c r="C1083" s="5">
        <v>2710.52001953125</v>
      </c>
    </row>
    <row r="1084" spans="1:3" ht="12.75">
      <c r="A1084" s="4">
        <v>41317.1875</v>
      </c>
      <c r="B1084" s="5">
        <v>-16.8390884399414</v>
      </c>
      <c r="C1084" s="5">
        <v>2710.59326171875</v>
      </c>
    </row>
    <row r="1085" spans="1:3" ht="12.75">
      <c r="A1085" s="4">
        <v>41317.197916666664</v>
      </c>
      <c r="B1085" s="5">
        <v>-11.2332344055176</v>
      </c>
      <c r="C1085" s="5">
        <v>2710.54467773438</v>
      </c>
    </row>
    <row r="1086" spans="1:3" ht="12.75">
      <c r="A1086" s="4">
        <v>41317.20833333333</v>
      </c>
      <c r="B1086" s="5">
        <v>6.69752931594849</v>
      </c>
      <c r="C1086" s="5">
        <v>2710.60229492188</v>
      </c>
    </row>
    <row r="1087" spans="1:3" ht="12.75">
      <c r="A1087" s="4">
        <v>41317.21875</v>
      </c>
      <c r="B1087" s="5">
        <v>109.799392700195</v>
      </c>
      <c r="C1087" s="5">
        <v>2692.6259765625</v>
      </c>
    </row>
    <row r="1088" spans="1:3" ht="12.75">
      <c r="A1088" s="4">
        <v>41317.229166666664</v>
      </c>
      <c r="B1088" s="5">
        <v>122.207969665527</v>
      </c>
      <c r="C1088" s="5">
        <v>2685.029296875</v>
      </c>
    </row>
    <row r="1089" spans="1:3" ht="12.75">
      <c r="A1089" s="4">
        <v>41317.23958333333</v>
      </c>
      <c r="B1089" s="5">
        <v>99.4163665771484</v>
      </c>
      <c r="C1089" s="5">
        <v>2680.30249023438</v>
      </c>
    </row>
    <row r="1090" spans="1:3" ht="12.75">
      <c r="A1090" s="4">
        <v>41317.25</v>
      </c>
      <c r="B1090" s="5">
        <v>92.0258941650391</v>
      </c>
      <c r="C1090" s="5">
        <v>2679.96459960938</v>
      </c>
    </row>
    <row r="1091" spans="1:3" ht="12.75">
      <c r="A1091" s="4">
        <v>41317.260416666664</v>
      </c>
      <c r="B1091" s="5">
        <v>191.545944213867</v>
      </c>
      <c r="C1091" s="5">
        <v>2683.9755859375</v>
      </c>
    </row>
    <row r="1092" spans="1:3" ht="12.75">
      <c r="A1092" s="4">
        <v>41317.27083333333</v>
      </c>
      <c r="B1092" s="5">
        <v>161.836059570313</v>
      </c>
      <c r="C1092" s="5">
        <v>2683.37866210938</v>
      </c>
    </row>
    <row r="1093" spans="1:3" ht="12.75">
      <c r="A1093" s="4">
        <v>41317.28125</v>
      </c>
      <c r="B1093" s="5">
        <v>196.317916870117</v>
      </c>
      <c r="C1093" s="5">
        <v>2680.34423828125</v>
      </c>
    </row>
    <row r="1094" spans="1:3" ht="12.75">
      <c r="A1094" s="4">
        <v>41317.291666666664</v>
      </c>
      <c r="B1094" s="5">
        <v>196.63232421875</v>
      </c>
      <c r="C1094" s="5">
        <v>2679.69897460938</v>
      </c>
    </row>
    <row r="1095" spans="1:3" ht="12.75">
      <c r="A1095" s="4">
        <v>41317.30208333333</v>
      </c>
      <c r="B1095" s="5">
        <v>217.315963745117</v>
      </c>
      <c r="C1095" s="5">
        <v>2679.13720703125</v>
      </c>
    </row>
    <row r="1096" spans="1:3" ht="12.75">
      <c r="A1096" s="4">
        <v>41317.3125</v>
      </c>
      <c r="B1096" s="5">
        <v>214.028060913086</v>
      </c>
      <c r="C1096" s="5">
        <v>2678.203125</v>
      </c>
    </row>
    <row r="1097" spans="1:3" ht="12.75">
      <c r="A1097" s="4">
        <v>41317.322916666664</v>
      </c>
      <c r="B1097" s="5">
        <v>229.217071533203</v>
      </c>
      <c r="C1097" s="5">
        <v>2679.78735351563</v>
      </c>
    </row>
    <row r="1098" spans="1:3" ht="12.75">
      <c r="A1098" s="4">
        <v>41317.33333333333</v>
      </c>
      <c r="B1098" s="5">
        <v>221.943054199219</v>
      </c>
      <c r="C1098" s="5">
        <v>2681.16796875</v>
      </c>
    </row>
    <row r="1099" spans="1:3" ht="12.75">
      <c r="A1099" s="4">
        <v>41317.34375</v>
      </c>
      <c r="B1099" s="5">
        <v>218.483551025391</v>
      </c>
      <c r="C1099" s="5">
        <v>2682.96362304688</v>
      </c>
    </row>
    <row r="1100" spans="1:3" ht="12.75">
      <c r="A1100" s="4">
        <v>41317.354166666664</v>
      </c>
      <c r="B1100" s="5">
        <v>198.030502319336</v>
      </c>
      <c r="C1100" s="5">
        <v>2684.18701171875</v>
      </c>
    </row>
    <row r="1101" spans="1:3" ht="12.75">
      <c r="A1101" s="4">
        <v>41317.36458333333</v>
      </c>
      <c r="B1101" s="5">
        <v>212.803359985352</v>
      </c>
      <c r="C1101" s="5">
        <v>2684.67358398438</v>
      </c>
    </row>
    <row r="1102" spans="1:3" ht="12.75">
      <c r="A1102" s="4">
        <v>41317.375</v>
      </c>
      <c r="B1102" s="5">
        <v>154.663879394531</v>
      </c>
      <c r="C1102" s="5">
        <v>2685.37036132813</v>
      </c>
    </row>
    <row r="1103" spans="1:3" ht="12.75">
      <c r="A1103" s="4">
        <v>41317.385416666664</v>
      </c>
      <c r="B1103" s="5">
        <v>191.928237915039</v>
      </c>
      <c r="C1103" s="5">
        <v>2685.79760742188</v>
      </c>
    </row>
    <row r="1104" spans="1:3" ht="12.75">
      <c r="A1104" s="4">
        <v>41317.39583333333</v>
      </c>
      <c r="B1104" s="5">
        <v>168.827484130859</v>
      </c>
      <c r="C1104" s="5">
        <v>2687.04223632813</v>
      </c>
    </row>
    <row r="1105" spans="1:3" ht="12.75">
      <c r="A1105" s="4">
        <v>41317.40625</v>
      </c>
      <c r="B1105" s="5">
        <v>155.191665649414</v>
      </c>
      <c r="C1105" s="5">
        <v>2687.33569335938</v>
      </c>
    </row>
    <row r="1106" spans="1:3" ht="12.75">
      <c r="A1106" s="4">
        <v>41317.416666666664</v>
      </c>
      <c r="B1106" s="5">
        <v>126.644660949707</v>
      </c>
      <c r="C1106" s="5">
        <v>2687.15771484375</v>
      </c>
    </row>
    <row r="1107" spans="1:3" ht="12.75">
      <c r="A1107" s="4">
        <v>41317.42708333333</v>
      </c>
      <c r="B1107" s="5">
        <v>95.7612152099609</v>
      </c>
      <c r="C1107" s="5">
        <v>2683.59619140625</v>
      </c>
    </row>
    <row r="1108" spans="1:3" ht="12.75">
      <c r="A1108" s="4">
        <v>41317.4375</v>
      </c>
      <c r="B1108" s="5">
        <v>141.958755493164</v>
      </c>
      <c r="C1108" s="5">
        <v>2685.04272460938</v>
      </c>
    </row>
    <row r="1109" spans="1:3" ht="12.75">
      <c r="A1109" s="4">
        <v>41317.447916666664</v>
      </c>
      <c r="B1109" s="5">
        <v>155.315155029297</v>
      </c>
      <c r="C1109" s="5">
        <v>2685.38623046875</v>
      </c>
    </row>
    <row r="1110" spans="1:3" ht="12.75">
      <c r="A1110" s="4">
        <v>41317.45833333333</v>
      </c>
      <c r="B1110" s="5">
        <v>122.708312988281</v>
      </c>
      <c r="C1110" s="5">
        <v>2686.36352539063</v>
      </c>
    </row>
    <row r="1111" spans="1:3" ht="12.75">
      <c r="A1111" s="4">
        <v>41317.46875</v>
      </c>
      <c r="B1111" s="5">
        <v>112.401390075684</v>
      </c>
      <c r="C1111" s="5">
        <v>2685.21142578125</v>
      </c>
    </row>
    <row r="1112" spans="1:3" ht="12.75">
      <c r="A1112" s="4">
        <v>41317.479166666664</v>
      </c>
      <c r="B1112" s="5">
        <v>106.331413269043</v>
      </c>
      <c r="C1112" s="5">
        <v>2686.10546875</v>
      </c>
    </row>
    <row r="1113" spans="1:3" ht="12.75">
      <c r="A1113" s="4">
        <v>41317.48958333333</v>
      </c>
      <c r="B1113" s="5">
        <v>93.4802780151367</v>
      </c>
      <c r="C1113" s="5">
        <v>2685.87890625</v>
      </c>
    </row>
    <row r="1114" spans="1:3" ht="12.75">
      <c r="A1114" s="4">
        <v>41317.5</v>
      </c>
      <c r="B1114" s="5">
        <v>47.1122779846191</v>
      </c>
      <c r="C1114" s="5">
        <v>2684.64794921875</v>
      </c>
    </row>
    <row r="1115" spans="1:3" ht="12.75">
      <c r="A1115" s="4">
        <v>41317.510416666664</v>
      </c>
      <c r="B1115" s="5">
        <v>-32.8767700195313</v>
      </c>
      <c r="C1115" s="5">
        <v>2683.33422851563</v>
      </c>
    </row>
    <row r="1116" spans="1:3" ht="12.75">
      <c r="A1116" s="4">
        <v>41317.52083333333</v>
      </c>
      <c r="B1116" s="5">
        <v>-64.9809036254883</v>
      </c>
      <c r="C1116" s="5">
        <v>2684.21508789063</v>
      </c>
    </row>
    <row r="1117" spans="1:3" ht="12.75">
      <c r="A1117" s="4">
        <v>41317.53125</v>
      </c>
      <c r="B1117" s="5">
        <v>-73.8930511474609</v>
      </c>
      <c r="C1117" s="5">
        <v>2685.66162109375</v>
      </c>
    </row>
    <row r="1118" spans="1:3" ht="12.75">
      <c r="A1118" s="4">
        <v>41317.541666666664</v>
      </c>
      <c r="B1118" s="5">
        <v>-89.2349090576172</v>
      </c>
      <c r="C1118" s="5">
        <v>2686.115234375</v>
      </c>
    </row>
    <row r="1119" spans="1:3" ht="12.75">
      <c r="A1119" s="4">
        <v>41317.55208333333</v>
      </c>
      <c r="B1119" s="5">
        <v>-90.2720336914063</v>
      </c>
      <c r="C1119" s="5">
        <v>2685.87133789063</v>
      </c>
    </row>
    <row r="1120" spans="1:3" ht="12.75">
      <c r="A1120" s="4">
        <v>41317.5625</v>
      </c>
      <c r="B1120" s="5">
        <v>-106.499725341797</v>
      </c>
      <c r="C1120" s="5">
        <v>2687.34008789063</v>
      </c>
    </row>
    <row r="1121" spans="1:3" ht="12.75">
      <c r="A1121" s="4">
        <v>41317.572916666664</v>
      </c>
      <c r="B1121" s="5">
        <v>-92.6304244995117</v>
      </c>
      <c r="C1121" s="5">
        <v>2687.85375976563</v>
      </c>
    </row>
    <row r="1122" spans="1:3" ht="12.75">
      <c r="A1122" s="4">
        <v>41317.58333333333</v>
      </c>
      <c r="B1122" s="5">
        <v>-117.94278717041</v>
      </c>
      <c r="C1122" s="5">
        <v>2688.29711914063</v>
      </c>
    </row>
    <row r="1123" spans="1:3" ht="12.75">
      <c r="A1123" s="4">
        <v>41317.59375</v>
      </c>
      <c r="B1123" s="5">
        <v>-128.495056152344</v>
      </c>
      <c r="C1123" s="5">
        <v>2687.83618164063</v>
      </c>
    </row>
    <row r="1124" spans="1:3" ht="12.75">
      <c r="A1124" s="4">
        <v>41317.604166666664</v>
      </c>
      <c r="B1124" s="5">
        <v>-91.7440872192383</v>
      </c>
      <c r="C1124" s="5">
        <v>2688.36889648438</v>
      </c>
    </row>
    <row r="1125" spans="1:3" ht="12.75">
      <c r="A1125" s="4">
        <v>41317.61458333333</v>
      </c>
      <c r="B1125" s="5">
        <v>-104.671699523926</v>
      </c>
      <c r="C1125" s="5">
        <v>2688.421875</v>
      </c>
    </row>
    <row r="1126" spans="1:3" ht="12.75">
      <c r="A1126" s="4">
        <v>41317.625</v>
      </c>
      <c r="B1126" s="5">
        <v>-112.321762084961</v>
      </c>
      <c r="C1126" s="5">
        <v>2689.1748046875</v>
      </c>
    </row>
    <row r="1127" spans="1:3" ht="12.75">
      <c r="A1127" s="4">
        <v>41317.635416666664</v>
      </c>
      <c r="B1127" s="5">
        <v>-154.458084106445</v>
      </c>
      <c r="C1127" s="5">
        <v>2688.91088867188</v>
      </c>
    </row>
    <row r="1128" spans="1:3" ht="12.75">
      <c r="A1128" s="4">
        <v>41317.64583333333</v>
      </c>
      <c r="B1128" s="5">
        <v>-143.683197021484</v>
      </c>
      <c r="C1128" s="5">
        <v>2687.34912109375</v>
      </c>
    </row>
    <row r="1129" spans="1:3" ht="12.75">
      <c r="A1129" s="4">
        <v>41317.65625</v>
      </c>
      <c r="B1129" s="5">
        <v>-152.374282836914</v>
      </c>
      <c r="C1129" s="5">
        <v>2688.34936523438</v>
      </c>
    </row>
    <row r="1130" spans="1:3" ht="12.75">
      <c r="A1130" s="4">
        <v>41317.666666666664</v>
      </c>
      <c r="B1130" s="5">
        <v>-187.806518554688</v>
      </c>
      <c r="C1130" s="5">
        <v>2687.80297851563</v>
      </c>
    </row>
    <row r="1131" spans="1:3" ht="12.75">
      <c r="A1131" s="4">
        <v>41317.67708333333</v>
      </c>
      <c r="B1131" s="5">
        <v>-154.057342529297</v>
      </c>
      <c r="C1131" s="5">
        <v>2687.515625</v>
      </c>
    </row>
    <row r="1132" spans="1:3" ht="12.75">
      <c r="A1132" s="4">
        <v>41317.6875</v>
      </c>
      <c r="B1132" s="5">
        <v>-123.939735412598</v>
      </c>
      <c r="C1132" s="5">
        <v>2687.4892578125</v>
      </c>
    </row>
    <row r="1133" spans="1:3" ht="12.75">
      <c r="A1133" s="4">
        <v>41317.697916666664</v>
      </c>
      <c r="B1133" s="5">
        <v>-133.683807373047</v>
      </c>
      <c r="C1133" s="5">
        <v>2685.36352539063</v>
      </c>
    </row>
    <row r="1134" spans="1:3" ht="12.75">
      <c r="A1134" s="4">
        <v>41317.70833333333</v>
      </c>
      <c r="B1134" s="5">
        <v>-137.578506469727</v>
      </c>
      <c r="C1134" s="5">
        <v>2685.69458007813</v>
      </c>
    </row>
    <row r="1135" spans="1:3" ht="12.75">
      <c r="A1135" s="4">
        <v>41317.71875</v>
      </c>
      <c r="B1135" s="5">
        <v>-135.002044677734</v>
      </c>
      <c r="C1135" s="5">
        <v>2688.06103515625</v>
      </c>
    </row>
    <row r="1136" spans="1:3" ht="12.75">
      <c r="A1136" s="4">
        <v>41317.729166666664</v>
      </c>
      <c r="B1136" s="5">
        <v>-148.215423583984</v>
      </c>
      <c r="C1136" s="5">
        <v>2684.4814453125</v>
      </c>
    </row>
    <row r="1137" spans="1:3" ht="12.75">
      <c r="A1137" s="4">
        <v>41317.73958333333</v>
      </c>
      <c r="B1137" s="5">
        <v>-189.130294799805</v>
      </c>
      <c r="C1137" s="5">
        <v>2680.2001953125</v>
      </c>
    </row>
    <row r="1138" spans="1:3" ht="12.75">
      <c r="A1138" s="4">
        <v>41317.75</v>
      </c>
      <c r="B1138" s="5">
        <v>-156.723342895508</v>
      </c>
      <c r="C1138" s="5">
        <v>2677.4189453125</v>
      </c>
    </row>
    <row r="1139" spans="1:3" ht="12.75">
      <c r="A1139" s="4">
        <v>41317.760416666664</v>
      </c>
      <c r="B1139" s="5">
        <v>-142.805099487305</v>
      </c>
      <c r="C1139" s="5">
        <v>2677.32836914063</v>
      </c>
    </row>
    <row r="1140" spans="1:3" ht="12.75">
      <c r="A1140" s="4">
        <v>41317.77083333333</v>
      </c>
      <c r="B1140" s="5">
        <v>-171.637512207031</v>
      </c>
      <c r="C1140" s="5">
        <v>2678.130859375</v>
      </c>
    </row>
    <row r="1141" spans="1:3" ht="12.75">
      <c r="A1141" s="4">
        <v>41317.78125</v>
      </c>
      <c r="B1141" s="5">
        <v>-167.455078125</v>
      </c>
      <c r="C1141" s="5">
        <v>2678.52978515625</v>
      </c>
    </row>
    <row r="1142" spans="1:3" ht="12.75">
      <c r="A1142" s="4">
        <v>41317.791666666664</v>
      </c>
      <c r="B1142" s="5">
        <v>-141.116409301758</v>
      </c>
      <c r="C1142" s="5">
        <v>2679.3115234375</v>
      </c>
    </row>
    <row r="1143" spans="1:3" ht="12.75">
      <c r="A1143" s="4">
        <v>41317.80208333333</v>
      </c>
      <c r="B1143" s="5">
        <v>-135.491989135742</v>
      </c>
      <c r="C1143" s="5">
        <v>2682.1728515625</v>
      </c>
    </row>
    <row r="1144" spans="1:3" ht="12.75">
      <c r="A1144" s="4">
        <v>41317.8125</v>
      </c>
      <c r="B1144" s="5">
        <v>-117.380783081055</v>
      </c>
      <c r="C1144" s="5">
        <v>2683.34130859375</v>
      </c>
    </row>
    <row r="1145" spans="1:3" ht="12.75">
      <c r="A1145" s="4">
        <v>41317.822916666664</v>
      </c>
      <c r="B1145" s="5">
        <v>-115.98218536377</v>
      </c>
      <c r="C1145" s="5">
        <v>2684.68603515625</v>
      </c>
    </row>
    <row r="1146" spans="1:3" ht="12.75">
      <c r="A1146" s="4">
        <v>41317.83333333333</v>
      </c>
      <c r="B1146" s="5">
        <v>-114.375602722168</v>
      </c>
      <c r="C1146" s="5">
        <v>2684.02221679688</v>
      </c>
    </row>
    <row r="1147" spans="1:3" ht="12.75">
      <c r="A1147" s="4">
        <v>41317.84375</v>
      </c>
      <c r="B1147" s="5">
        <v>-51.9552879333496</v>
      </c>
      <c r="C1147" s="5">
        <v>2679.8427734375</v>
      </c>
    </row>
    <row r="1148" spans="1:3" ht="12.75">
      <c r="A1148" s="4">
        <v>41317.854166666664</v>
      </c>
      <c r="B1148" s="5">
        <v>-58.0852165222168</v>
      </c>
      <c r="C1148" s="5">
        <v>2679.03344726563</v>
      </c>
    </row>
    <row r="1149" spans="1:3" ht="12.75">
      <c r="A1149" s="4">
        <v>41317.86458333333</v>
      </c>
      <c r="B1149" s="5">
        <v>-46.3975296020508</v>
      </c>
      <c r="C1149" s="5">
        <v>2680.71337890625</v>
      </c>
    </row>
    <row r="1150" spans="1:3" ht="12.75">
      <c r="A1150" s="4">
        <v>41317.875</v>
      </c>
      <c r="B1150" s="5">
        <v>-53.6863212585449</v>
      </c>
      <c r="C1150" s="5">
        <v>2682.12451171875</v>
      </c>
    </row>
    <row r="1151" spans="1:3" ht="12.75">
      <c r="A1151" s="4">
        <v>41317.885416666664</v>
      </c>
      <c r="B1151" s="5">
        <v>-41.0205726623535</v>
      </c>
      <c r="C1151" s="5">
        <v>2678.94995117188</v>
      </c>
    </row>
    <row r="1152" spans="1:3" ht="12.75">
      <c r="A1152" s="4">
        <v>41317.89583333333</v>
      </c>
      <c r="B1152" s="5">
        <v>15.5172634124756</v>
      </c>
      <c r="C1152" s="5">
        <v>2680.72534179688</v>
      </c>
    </row>
    <row r="1153" spans="1:3" ht="12.75">
      <c r="A1153" s="4">
        <v>41317.90625</v>
      </c>
      <c r="B1153" s="5">
        <v>58.4750633239746</v>
      </c>
      <c r="C1153" s="5">
        <v>2683.4970703125</v>
      </c>
    </row>
    <row r="1154" spans="1:3" ht="12.75">
      <c r="A1154" s="4">
        <v>41317.916666666664</v>
      </c>
      <c r="B1154" s="5">
        <v>38.440601348877</v>
      </c>
      <c r="C1154" s="5">
        <v>2687.27856445313</v>
      </c>
    </row>
    <row r="1155" spans="1:3" ht="12.75">
      <c r="A1155" s="4">
        <v>41317.92708333333</v>
      </c>
      <c r="B1155" s="5">
        <v>-34.2587776184082</v>
      </c>
      <c r="C1155" s="5">
        <v>2691.65747070313</v>
      </c>
    </row>
    <row r="1156" spans="1:3" ht="12.75">
      <c r="A1156" s="4">
        <v>41317.9375</v>
      </c>
      <c r="B1156" s="5">
        <v>-38.0335083007813</v>
      </c>
      <c r="C1156" s="5">
        <v>2704.23657226563</v>
      </c>
    </row>
    <row r="1157" spans="1:3" ht="12.75">
      <c r="A1157" s="4">
        <v>41317.947916666664</v>
      </c>
      <c r="B1157" s="5">
        <v>-33.8100433349609</v>
      </c>
      <c r="C1157" s="5">
        <v>2710.68310546875</v>
      </c>
    </row>
    <row r="1158" spans="1:3" ht="12.75">
      <c r="A1158" s="4">
        <v>41317.95833333333</v>
      </c>
      <c r="B1158" s="5">
        <v>-80.2525024414063</v>
      </c>
      <c r="C1158" s="5">
        <v>2710.50463867188</v>
      </c>
    </row>
    <row r="1159" spans="1:3" ht="12.75">
      <c r="A1159" s="4">
        <v>41317.96875</v>
      </c>
      <c r="B1159" s="5">
        <v>-131.483184814453</v>
      </c>
      <c r="C1159" s="5">
        <v>2710.59033203125</v>
      </c>
    </row>
    <row r="1160" spans="1:3" ht="12.75">
      <c r="A1160" s="4">
        <v>41317.979166666664</v>
      </c>
      <c r="B1160" s="5">
        <v>-69.4819030761719</v>
      </c>
      <c r="C1160" s="5">
        <v>2710.59594726563</v>
      </c>
    </row>
    <row r="1161" spans="1:3" ht="12.75">
      <c r="A1161" s="4">
        <v>41317.98958333333</v>
      </c>
      <c r="B1161" s="5">
        <v>-85.3575134277344</v>
      </c>
      <c r="C1161" s="5">
        <v>2710.43383789063</v>
      </c>
    </row>
    <row r="1162" spans="1:3" ht="12.75">
      <c r="A1162" s="4">
        <v>41318</v>
      </c>
      <c r="B1162" s="5">
        <v>-78.176887512207</v>
      </c>
      <c r="C1162" s="5">
        <v>2710.51391601563</v>
      </c>
    </row>
    <row r="1163" spans="1:3" ht="12.75">
      <c r="A1163" s="4">
        <v>41318.010416666664</v>
      </c>
      <c r="B1163" s="5">
        <v>-118.849571228027</v>
      </c>
      <c r="C1163" s="5">
        <v>2710.5732421875</v>
      </c>
    </row>
    <row r="1164" spans="1:3" ht="12.75">
      <c r="A1164" s="4">
        <v>41318.02083333333</v>
      </c>
      <c r="B1164" s="5">
        <v>-143.503311157227</v>
      </c>
      <c r="C1164" s="5">
        <v>2710.5732421875</v>
      </c>
    </row>
    <row r="1165" spans="1:3" ht="12.75">
      <c r="A1165" s="4">
        <v>41318.03125</v>
      </c>
      <c r="B1165" s="5">
        <v>-128.462112426758</v>
      </c>
      <c r="C1165" s="5">
        <v>2710.59106445313</v>
      </c>
    </row>
    <row r="1166" spans="1:3" ht="12.75">
      <c r="A1166" s="4">
        <v>41318.041666666664</v>
      </c>
      <c r="B1166" s="5">
        <v>-111.68603515625</v>
      </c>
      <c r="C1166" s="5">
        <v>2710.58154296875</v>
      </c>
    </row>
    <row r="1167" spans="1:3" ht="12.75">
      <c r="A1167" s="4">
        <v>41318.05208333333</v>
      </c>
      <c r="B1167" s="5">
        <v>-109.499946594238</v>
      </c>
      <c r="C1167" s="5">
        <v>2710.62451171875</v>
      </c>
    </row>
    <row r="1168" spans="1:3" ht="12.75">
      <c r="A1168" s="4">
        <v>41318.0625</v>
      </c>
      <c r="B1168" s="5">
        <v>-100.015930175781</v>
      </c>
      <c r="C1168" s="5">
        <v>2710.47241210938</v>
      </c>
    </row>
    <row r="1169" spans="1:3" ht="12.75">
      <c r="A1169" s="4">
        <v>41318.072916666664</v>
      </c>
      <c r="B1169" s="5">
        <v>-101.435218811035</v>
      </c>
      <c r="C1169" s="5">
        <v>2710.55908203125</v>
      </c>
    </row>
    <row r="1170" spans="1:3" ht="12.75">
      <c r="A1170" s="4">
        <v>41318.08333333333</v>
      </c>
      <c r="B1170" s="5">
        <v>-104.794067382813</v>
      </c>
      <c r="C1170" s="5">
        <v>2710.58935546875</v>
      </c>
    </row>
    <row r="1171" spans="1:3" ht="12.75">
      <c r="A1171" s="4">
        <v>41318.09375</v>
      </c>
      <c r="B1171" s="5">
        <v>-103.64208984375</v>
      </c>
      <c r="C1171" s="5">
        <v>2710.4873046875</v>
      </c>
    </row>
    <row r="1172" spans="1:3" ht="12.75">
      <c r="A1172" s="4">
        <v>41318.104166666664</v>
      </c>
      <c r="B1172" s="5">
        <v>-111.847518920898</v>
      </c>
      <c r="C1172" s="5">
        <v>2710.48486328125</v>
      </c>
    </row>
    <row r="1173" spans="1:3" ht="12.75">
      <c r="A1173" s="4">
        <v>41318.11458333333</v>
      </c>
      <c r="B1173" s="5">
        <v>-105.394248962402</v>
      </c>
      <c r="C1173" s="5">
        <v>2710.57861328125</v>
      </c>
    </row>
    <row r="1174" spans="1:3" ht="12.75">
      <c r="A1174" s="4">
        <v>41318.125</v>
      </c>
      <c r="B1174" s="5">
        <v>-113.404144287109</v>
      </c>
      <c r="C1174" s="5">
        <v>2710.56884765625</v>
      </c>
    </row>
    <row r="1175" spans="1:3" ht="12.75">
      <c r="A1175" s="4">
        <v>41318.135416666664</v>
      </c>
      <c r="B1175" s="5">
        <v>-131.37678527832</v>
      </c>
      <c r="C1175" s="5">
        <v>2710.5751953125</v>
      </c>
    </row>
    <row r="1176" spans="1:3" ht="12.75">
      <c r="A1176" s="4">
        <v>41318.14583333333</v>
      </c>
      <c r="B1176" s="5">
        <v>-131.301727294922</v>
      </c>
      <c r="C1176" s="5">
        <v>2710.47143554688</v>
      </c>
    </row>
    <row r="1177" spans="1:3" ht="12.75">
      <c r="A1177" s="4">
        <v>41318.15625</v>
      </c>
      <c r="B1177" s="5">
        <v>-141.127731323242</v>
      </c>
      <c r="C1177" s="5">
        <v>2710.43725585938</v>
      </c>
    </row>
    <row r="1178" spans="1:3" ht="12.75">
      <c r="A1178" s="4">
        <v>41318.166666666664</v>
      </c>
      <c r="B1178" s="5">
        <v>-110.339553833008</v>
      </c>
      <c r="C1178" s="5">
        <v>2710.53076171875</v>
      </c>
    </row>
    <row r="1179" spans="1:3" ht="12.75">
      <c r="A1179" s="4">
        <v>41318.17708333333</v>
      </c>
      <c r="B1179" s="5">
        <v>-47.2092895507813</v>
      </c>
      <c r="C1179" s="5">
        <v>2710.5390625</v>
      </c>
    </row>
    <row r="1180" spans="1:3" ht="12.75">
      <c r="A1180" s="4">
        <v>41318.1875</v>
      </c>
      <c r="B1180" s="5">
        <v>-37.7851181030273</v>
      </c>
      <c r="C1180" s="5">
        <v>2710.58642578125</v>
      </c>
    </row>
    <row r="1181" spans="1:3" ht="12.75">
      <c r="A1181" s="4">
        <v>41318.197916666664</v>
      </c>
      <c r="B1181" s="5">
        <v>-36.8468399047852</v>
      </c>
      <c r="C1181" s="5">
        <v>2710.60327148438</v>
      </c>
    </row>
    <row r="1182" spans="1:3" ht="12.75">
      <c r="A1182" s="4">
        <v>41318.20833333333</v>
      </c>
      <c r="B1182" s="5">
        <v>-7.39929246902466</v>
      </c>
      <c r="C1182" s="5">
        <v>2708.06811523438</v>
      </c>
    </row>
    <row r="1183" spans="1:3" ht="12.75">
      <c r="A1183" s="4">
        <v>41318.21875</v>
      </c>
      <c r="B1183" s="5">
        <v>26.4260559082031</v>
      </c>
      <c r="C1183" s="5">
        <v>2688.6943359375</v>
      </c>
    </row>
    <row r="1184" spans="1:3" ht="12.75">
      <c r="A1184" s="4">
        <v>41318.229166666664</v>
      </c>
      <c r="B1184" s="5">
        <v>17.9110107421875</v>
      </c>
      <c r="C1184" s="5">
        <v>2684.96606445313</v>
      </c>
    </row>
    <row r="1185" spans="1:3" ht="12.75">
      <c r="A1185" s="4">
        <v>41318.23958333333</v>
      </c>
      <c r="B1185" s="5">
        <v>-48.6696472167969</v>
      </c>
      <c r="C1185" s="5">
        <v>2679.365234375</v>
      </c>
    </row>
    <row r="1186" spans="1:3" ht="12.75">
      <c r="A1186" s="4">
        <v>41318.25</v>
      </c>
      <c r="B1186" s="5">
        <v>-23.2921257019043</v>
      </c>
      <c r="C1186" s="5">
        <v>2678.93139648438</v>
      </c>
    </row>
    <row r="1187" spans="1:3" ht="12.75">
      <c r="A1187" s="4">
        <v>41318.260416666664</v>
      </c>
      <c r="B1187" s="5">
        <v>124.763298034668</v>
      </c>
      <c r="C1187" s="5">
        <v>2684.36254882813</v>
      </c>
    </row>
    <row r="1188" spans="1:3" ht="12.75">
      <c r="A1188" s="4">
        <v>41318.27083333333</v>
      </c>
      <c r="B1188" s="5">
        <v>153.570159912109</v>
      </c>
      <c r="C1188" s="5">
        <v>2683.9404296875</v>
      </c>
    </row>
    <row r="1189" spans="1:3" ht="12.75">
      <c r="A1189" s="4">
        <v>41318.28125</v>
      </c>
      <c r="B1189" s="5">
        <v>98.6543579101563</v>
      </c>
      <c r="C1189" s="5">
        <v>2679.61962890625</v>
      </c>
    </row>
    <row r="1190" spans="1:3" ht="12.75">
      <c r="A1190" s="4">
        <v>41318.291666666664</v>
      </c>
      <c r="B1190" s="5">
        <v>172.585403442383</v>
      </c>
      <c r="C1190" s="5">
        <v>2679.47583007813</v>
      </c>
    </row>
    <row r="1191" spans="1:3" ht="12.75">
      <c r="A1191" s="4">
        <v>41318.30208333333</v>
      </c>
      <c r="B1191" s="5">
        <v>148.78564453125</v>
      </c>
      <c r="C1191" s="5">
        <v>2683.05712890625</v>
      </c>
    </row>
    <row r="1192" spans="1:3" ht="12.75">
      <c r="A1192" s="4">
        <v>41318.3125</v>
      </c>
      <c r="B1192" s="5">
        <v>116.962928771973</v>
      </c>
      <c r="C1192" s="5">
        <v>2683.69287109375</v>
      </c>
    </row>
    <row r="1193" spans="1:3" ht="12.75">
      <c r="A1193" s="4">
        <v>41318.322916666664</v>
      </c>
      <c r="B1193" s="5">
        <v>121.389274597168</v>
      </c>
      <c r="C1193" s="5">
        <v>2682.56176757813</v>
      </c>
    </row>
    <row r="1194" spans="1:3" ht="12.75">
      <c r="A1194" s="4">
        <v>41318.33333333333</v>
      </c>
      <c r="B1194" s="5">
        <v>133.210922241211</v>
      </c>
      <c r="C1194" s="5">
        <v>2681.28247070313</v>
      </c>
    </row>
    <row r="1195" spans="1:3" ht="12.75">
      <c r="A1195" s="4">
        <v>41318.34375</v>
      </c>
      <c r="B1195" s="5">
        <v>103.42163848877</v>
      </c>
      <c r="C1195" s="5">
        <v>2678.87426757813</v>
      </c>
    </row>
    <row r="1196" spans="1:3" ht="12.75">
      <c r="A1196" s="4">
        <v>41318.354166666664</v>
      </c>
      <c r="B1196" s="5">
        <v>98.3898086547852</v>
      </c>
      <c r="C1196" s="5">
        <v>2678.08715820313</v>
      </c>
    </row>
    <row r="1197" spans="1:3" ht="12.75">
      <c r="A1197" s="4">
        <v>41318.36458333333</v>
      </c>
      <c r="B1197" s="5">
        <v>101.596031188965</v>
      </c>
      <c r="C1197" s="5">
        <v>2679.14599609375</v>
      </c>
    </row>
    <row r="1198" spans="1:3" ht="12.75">
      <c r="A1198" s="4">
        <v>41318.375</v>
      </c>
      <c r="B1198" s="5">
        <v>104.929695129395</v>
      </c>
      <c r="C1198" s="5">
        <v>2679.80419921875</v>
      </c>
    </row>
    <row r="1199" spans="1:3" ht="12.75">
      <c r="A1199" s="4">
        <v>41318.385416666664</v>
      </c>
      <c r="B1199" s="5">
        <v>105.86368560791</v>
      </c>
      <c r="C1199" s="5">
        <v>2684.60302734375</v>
      </c>
    </row>
    <row r="1200" spans="1:3" ht="12.75">
      <c r="A1200" s="4">
        <v>41318.39583333333</v>
      </c>
      <c r="B1200" s="5">
        <v>121.107597351074</v>
      </c>
      <c r="C1200" s="5">
        <v>2684.42749023438</v>
      </c>
    </row>
    <row r="1201" spans="1:3" ht="12.75">
      <c r="A1201" s="4">
        <v>41318.40625</v>
      </c>
      <c r="B1201" s="5">
        <v>119.296119689941</v>
      </c>
      <c r="C1201" s="5">
        <v>2684.29638671875</v>
      </c>
    </row>
    <row r="1202" spans="1:3" ht="12.75">
      <c r="A1202" s="4">
        <v>41318.416666666664</v>
      </c>
      <c r="B1202" s="5">
        <v>109.619834899902</v>
      </c>
      <c r="C1202" s="5">
        <v>2684.71215820313</v>
      </c>
    </row>
    <row r="1203" spans="1:3" ht="12.75">
      <c r="A1203" s="4">
        <v>41318.42708333333</v>
      </c>
      <c r="B1203" s="5">
        <v>93.3048477172852</v>
      </c>
      <c r="C1203" s="5">
        <v>2685.49291992188</v>
      </c>
    </row>
    <row r="1204" spans="1:3" ht="12.75">
      <c r="A1204" s="4">
        <v>41318.4375</v>
      </c>
      <c r="B1204" s="5">
        <v>78.1471405029297</v>
      </c>
      <c r="C1204" s="5">
        <v>2686.3828125</v>
      </c>
    </row>
    <row r="1205" spans="1:3" ht="12.75">
      <c r="A1205" s="4">
        <v>41318.447916666664</v>
      </c>
      <c r="B1205" s="5">
        <v>75.9066543579102</v>
      </c>
      <c r="C1205" s="5">
        <v>2687.7705078125</v>
      </c>
    </row>
    <row r="1206" spans="1:3" ht="12.75">
      <c r="A1206" s="4">
        <v>41318.45833333333</v>
      </c>
      <c r="B1206" s="5">
        <v>55.1421585083008</v>
      </c>
      <c r="C1206" s="5">
        <v>2691.59008789063</v>
      </c>
    </row>
    <row r="1207" spans="1:3" ht="12.75">
      <c r="A1207" s="4">
        <v>41318.46875</v>
      </c>
      <c r="B1207" s="5">
        <v>37.6197166442871</v>
      </c>
      <c r="C1207" s="5">
        <v>2710.45703125</v>
      </c>
    </row>
    <row r="1208" spans="1:3" ht="12.75">
      <c r="A1208" s="4">
        <v>41318.479166666664</v>
      </c>
      <c r="B1208" s="5">
        <v>15.725266456604</v>
      </c>
      <c r="C1208" s="5">
        <v>2710.67407226563</v>
      </c>
    </row>
    <row r="1209" spans="1:3" ht="12.75">
      <c r="A1209" s="4">
        <v>41318.48958333333</v>
      </c>
      <c r="B1209" s="5">
        <v>46.9479217529297</v>
      </c>
      <c r="C1209" s="5">
        <v>2710.60375976563</v>
      </c>
    </row>
    <row r="1210" spans="1:3" ht="12.75">
      <c r="A1210" s="4">
        <v>41318.5</v>
      </c>
      <c r="B1210" s="5">
        <v>45.0655097961426</v>
      </c>
      <c r="C1210" s="5">
        <v>2710.5732421875</v>
      </c>
    </row>
    <row r="1211" spans="1:3" ht="12.75">
      <c r="A1211" s="4">
        <v>41318.510416666664</v>
      </c>
      <c r="B1211" s="5">
        <v>105.807891845703</v>
      </c>
      <c r="C1211" s="5">
        <v>2710.685546875</v>
      </c>
    </row>
    <row r="1212" spans="1:3" ht="12.75">
      <c r="A1212" s="4">
        <v>41318.52083333333</v>
      </c>
      <c r="B1212" s="5">
        <v>118.930923461914</v>
      </c>
      <c r="C1212" s="5">
        <v>2710.72387695313</v>
      </c>
    </row>
    <row r="1213" spans="1:3" ht="12.75">
      <c r="A1213" s="4">
        <v>41318.53125</v>
      </c>
      <c r="B1213" s="5">
        <v>111.084419250488</v>
      </c>
      <c r="C1213" s="5">
        <v>2710.59790039063</v>
      </c>
    </row>
    <row r="1214" spans="1:3" ht="12.75">
      <c r="A1214" s="4">
        <v>41318.541666666664</v>
      </c>
      <c r="B1214" s="5">
        <v>120.341033935547</v>
      </c>
      <c r="C1214" s="5">
        <v>2710.658203125</v>
      </c>
    </row>
    <row r="1215" spans="1:3" ht="12.75">
      <c r="A1215" s="4">
        <v>41318.55208333333</v>
      </c>
      <c r="B1215" s="5">
        <v>84.7302780151367</v>
      </c>
      <c r="C1215" s="5">
        <v>2710.71752929688</v>
      </c>
    </row>
    <row r="1216" spans="1:3" ht="12.75">
      <c r="A1216" s="4">
        <v>41318.5625</v>
      </c>
      <c r="B1216" s="5">
        <v>73.7792129516602</v>
      </c>
      <c r="C1216" s="5">
        <v>2710.7451171875</v>
      </c>
    </row>
    <row r="1217" spans="1:3" ht="12.75">
      <c r="A1217" s="4">
        <v>41318.572916666664</v>
      </c>
      <c r="B1217" s="5">
        <v>52.4189262390137</v>
      </c>
      <c r="C1217" s="5">
        <v>2710.59130859375</v>
      </c>
    </row>
    <row r="1218" spans="1:3" ht="12.75">
      <c r="A1218" s="4">
        <v>41318.58333333333</v>
      </c>
      <c r="B1218" s="5">
        <v>45.6534194946289</v>
      </c>
      <c r="C1218" s="5">
        <v>2710.52270507813</v>
      </c>
    </row>
    <row r="1219" spans="1:3" ht="12.75">
      <c r="A1219" s="4">
        <v>41318.59375</v>
      </c>
      <c r="B1219" s="5">
        <v>53.6716575622559</v>
      </c>
      <c r="C1219" s="5">
        <v>2710.5244140625</v>
      </c>
    </row>
    <row r="1220" spans="1:3" ht="12.75">
      <c r="A1220" s="4">
        <v>41318.604166666664</v>
      </c>
      <c r="B1220" s="5">
        <v>38.908504486084</v>
      </c>
      <c r="C1220" s="5">
        <v>2710.66577148438</v>
      </c>
    </row>
    <row r="1221" spans="1:3" ht="12.75">
      <c r="A1221" s="4">
        <v>41318.61458333333</v>
      </c>
      <c r="B1221" s="5">
        <v>28.3015289306641</v>
      </c>
      <c r="C1221" s="5">
        <v>2710.5869140625</v>
      </c>
    </row>
    <row r="1222" spans="1:3" ht="12.75">
      <c r="A1222" s="4">
        <v>41318.625</v>
      </c>
      <c r="B1222" s="5">
        <v>31.6740074157715</v>
      </c>
      <c r="C1222" s="5">
        <v>2710.56494140625</v>
      </c>
    </row>
    <row r="1223" spans="1:3" ht="12.75">
      <c r="A1223" s="4">
        <v>41318.635416666664</v>
      </c>
      <c r="B1223" s="5">
        <v>12.9560852050781</v>
      </c>
      <c r="C1223" s="5">
        <v>2710.50390625</v>
      </c>
    </row>
    <row r="1224" spans="1:3" ht="12.75">
      <c r="A1224" s="4">
        <v>41318.64583333333</v>
      </c>
      <c r="B1224" s="5">
        <v>-18.9337787628174</v>
      </c>
      <c r="C1224" s="5">
        <v>2710.47021484375</v>
      </c>
    </row>
    <row r="1225" spans="1:3" ht="12.75">
      <c r="A1225" s="4">
        <v>41318.65625</v>
      </c>
      <c r="B1225" s="5">
        <v>-22.3502750396729</v>
      </c>
      <c r="C1225" s="5">
        <v>2710.51147460938</v>
      </c>
    </row>
    <row r="1226" spans="1:3" ht="12.75">
      <c r="A1226" s="4">
        <v>41318.666666666664</v>
      </c>
      <c r="B1226" s="5">
        <v>-40.2494812011719</v>
      </c>
      <c r="C1226" s="5">
        <v>2710.66918945313</v>
      </c>
    </row>
    <row r="1227" spans="1:3" ht="12.75">
      <c r="A1227" s="4">
        <v>41318.67708333333</v>
      </c>
      <c r="B1227" s="5">
        <v>-48.941032409668</v>
      </c>
      <c r="C1227" s="5">
        <v>2710.65698242188</v>
      </c>
    </row>
    <row r="1228" spans="1:3" ht="12.75">
      <c r="A1228" s="4">
        <v>41318.6875</v>
      </c>
      <c r="B1228" s="5">
        <v>-55.3056640625</v>
      </c>
      <c r="C1228" s="5">
        <v>2710.630859375</v>
      </c>
    </row>
    <row r="1229" spans="1:3" ht="12.75">
      <c r="A1229" s="4">
        <v>41318.697916666664</v>
      </c>
      <c r="B1229" s="5">
        <v>-55.2240562438965</v>
      </c>
      <c r="C1229" s="5">
        <v>2710.625</v>
      </c>
    </row>
    <row r="1230" spans="1:3" ht="12.75">
      <c r="A1230" s="4">
        <v>41318.70833333333</v>
      </c>
      <c r="B1230" s="5">
        <v>-29.4550323486328</v>
      </c>
      <c r="C1230" s="5">
        <v>2710.70166015625</v>
      </c>
    </row>
    <row r="1231" spans="1:3" ht="12.75">
      <c r="A1231" s="4">
        <v>41318.71875</v>
      </c>
      <c r="B1231" s="5">
        <v>11.1075124740601</v>
      </c>
      <c r="C1231" s="5">
        <v>2694.43725585938</v>
      </c>
    </row>
    <row r="1232" spans="1:3" ht="12.75">
      <c r="A1232" s="4">
        <v>41318.729166666664</v>
      </c>
      <c r="B1232" s="5">
        <v>58.6338653564453</v>
      </c>
      <c r="C1232" s="5">
        <v>2688.69921875</v>
      </c>
    </row>
    <row r="1233" spans="1:3" ht="12.75">
      <c r="A1233" s="4">
        <v>41318.73958333333</v>
      </c>
      <c r="B1233" s="5">
        <v>31.840991973877</v>
      </c>
      <c r="C1233" s="5">
        <v>2686.02075195313</v>
      </c>
    </row>
    <row r="1234" spans="1:3" ht="12.75">
      <c r="A1234" s="4">
        <v>41318.75</v>
      </c>
      <c r="B1234" s="5">
        <v>36.4179267883301</v>
      </c>
      <c r="C1234" s="5">
        <v>2685.40625</v>
      </c>
    </row>
    <row r="1235" spans="1:3" ht="12.75">
      <c r="A1235" s="4">
        <v>41318.760416666664</v>
      </c>
      <c r="B1235" s="5">
        <v>138.991180419922</v>
      </c>
      <c r="C1235" s="5">
        <v>2687.82666015625</v>
      </c>
    </row>
    <row r="1236" spans="1:3" ht="12.75">
      <c r="A1236" s="4">
        <v>41318.77083333333</v>
      </c>
      <c r="B1236" s="5">
        <v>142.840225219727</v>
      </c>
      <c r="C1236" s="5">
        <v>2689.03784179688</v>
      </c>
    </row>
    <row r="1237" spans="1:3" ht="12.75">
      <c r="A1237" s="4">
        <v>41318.78125</v>
      </c>
      <c r="B1237" s="5">
        <v>152.870086669922</v>
      </c>
      <c r="C1237" s="5">
        <v>2688.94677734375</v>
      </c>
    </row>
    <row r="1238" spans="1:3" ht="12.75">
      <c r="A1238" s="4">
        <v>41318.791666666664</v>
      </c>
      <c r="B1238" s="5">
        <v>172.580230712891</v>
      </c>
      <c r="C1238" s="5">
        <v>2688.60205078125</v>
      </c>
    </row>
    <row r="1239" spans="1:3" ht="12.75">
      <c r="A1239" s="4">
        <v>41318.80208333333</v>
      </c>
      <c r="B1239" s="5">
        <v>156.234710693359</v>
      </c>
      <c r="C1239" s="5">
        <v>2687.3388671875</v>
      </c>
    </row>
    <row r="1240" spans="1:3" ht="12.75">
      <c r="A1240" s="4">
        <v>41318.8125</v>
      </c>
      <c r="B1240" s="5">
        <v>147.69970703125</v>
      </c>
      <c r="C1240" s="5">
        <v>2687.10522460938</v>
      </c>
    </row>
    <row r="1241" spans="1:3" ht="12.75">
      <c r="A1241" s="4">
        <v>41318.822916666664</v>
      </c>
      <c r="B1241" s="5">
        <v>147.990219116211</v>
      </c>
      <c r="C1241" s="5">
        <v>2688.30493164063</v>
      </c>
    </row>
    <row r="1242" spans="1:3" ht="12.75">
      <c r="A1242" s="4">
        <v>41318.83333333333</v>
      </c>
      <c r="B1242" s="5">
        <v>144.372314453125</v>
      </c>
      <c r="C1242" s="5">
        <v>2688.544921875</v>
      </c>
    </row>
    <row r="1243" spans="1:3" ht="12.75">
      <c r="A1243" s="4">
        <v>41318.84375</v>
      </c>
      <c r="B1243" s="5">
        <v>158.749069213867</v>
      </c>
      <c r="C1243" s="5">
        <v>2683.373046875</v>
      </c>
    </row>
    <row r="1244" spans="1:3" ht="12.75">
      <c r="A1244" s="4">
        <v>41318.854166666664</v>
      </c>
      <c r="B1244" s="5">
        <v>153.832763671875</v>
      </c>
      <c r="C1244" s="5">
        <v>2683.0595703125</v>
      </c>
    </row>
    <row r="1245" spans="1:3" ht="12.75">
      <c r="A1245" s="4">
        <v>41318.86458333333</v>
      </c>
      <c r="B1245" s="5">
        <v>152.133163452148</v>
      </c>
      <c r="C1245" s="5">
        <v>2684.20703125</v>
      </c>
    </row>
    <row r="1246" spans="1:3" ht="12.75">
      <c r="A1246" s="4">
        <v>41318.875</v>
      </c>
      <c r="B1246" s="5">
        <v>152.191940307617</v>
      </c>
      <c r="C1246" s="5">
        <v>2684.33447265625</v>
      </c>
    </row>
    <row r="1247" spans="1:3" ht="12.75">
      <c r="A1247" s="4">
        <v>41318.885416666664</v>
      </c>
      <c r="B1247" s="5">
        <v>143.110778808594</v>
      </c>
      <c r="C1247" s="5">
        <v>2680.25659179688</v>
      </c>
    </row>
    <row r="1248" spans="1:3" ht="12.75">
      <c r="A1248" s="4">
        <v>41318.89583333333</v>
      </c>
      <c r="B1248" s="5">
        <v>137.984405517578</v>
      </c>
      <c r="C1248" s="5">
        <v>2681.05297851563</v>
      </c>
    </row>
    <row r="1249" spans="1:3" ht="12.75">
      <c r="A1249" s="4">
        <v>41318.90625</v>
      </c>
      <c r="B1249" s="5">
        <v>173.06330871582</v>
      </c>
      <c r="C1249" s="5">
        <v>2683.58349609375</v>
      </c>
    </row>
    <row r="1250" spans="1:3" ht="12.75">
      <c r="A1250" s="4">
        <v>41318.916666666664</v>
      </c>
      <c r="B1250" s="5">
        <v>118.624725341797</v>
      </c>
      <c r="C1250" s="5">
        <v>2686.5400390625</v>
      </c>
    </row>
    <row r="1251" spans="1:3" ht="12.75">
      <c r="A1251" s="4">
        <v>41318.92708333333</v>
      </c>
      <c r="B1251" s="5">
        <v>13.2776575088501</v>
      </c>
      <c r="C1251" s="5">
        <v>2700.45751953125</v>
      </c>
    </row>
    <row r="1252" spans="1:3" ht="12.75">
      <c r="A1252" s="4">
        <v>41318.9375</v>
      </c>
      <c r="B1252" s="5">
        <v>-9.67553901672363</v>
      </c>
      <c r="C1252" s="5">
        <v>2710.44262695313</v>
      </c>
    </row>
    <row r="1253" spans="1:3" ht="12.75">
      <c r="A1253" s="4">
        <v>41318.947916666664</v>
      </c>
      <c r="B1253" s="5">
        <v>18.4377574920654</v>
      </c>
      <c r="C1253" s="5">
        <v>2710.38256835938</v>
      </c>
    </row>
    <row r="1254" spans="1:3" ht="12.75">
      <c r="A1254" s="4">
        <v>41318.95833333333</v>
      </c>
      <c r="B1254" s="5">
        <v>33.8086585998535</v>
      </c>
      <c r="C1254" s="5">
        <v>2710.33764648438</v>
      </c>
    </row>
    <row r="1255" spans="1:3" ht="12.75">
      <c r="A1255" s="4">
        <v>41318.96875</v>
      </c>
      <c r="B1255" s="5">
        <v>35.8489265441895</v>
      </c>
      <c r="C1255" s="5">
        <v>2710.4375</v>
      </c>
    </row>
    <row r="1256" spans="1:3" ht="12.75">
      <c r="A1256" s="4">
        <v>41318.979166666664</v>
      </c>
      <c r="B1256" s="5">
        <v>47.2364959716797</v>
      </c>
      <c r="C1256" s="5">
        <v>2710.42456054688</v>
      </c>
    </row>
    <row r="1257" spans="1:3" ht="12.75">
      <c r="A1257" s="4">
        <v>41318.98958333333</v>
      </c>
      <c r="B1257" s="5">
        <v>45.2921333312988</v>
      </c>
      <c r="C1257" s="5">
        <v>2710.60961914063</v>
      </c>
    </row>
    <row r="1258" spans="1:3" ht="12.75">
      <c r="A1258" s="4">
        <v>41319</v>
      </c>
      <c r="B1258" s="5">
        <v>82.2460784912109</v>
      </c>
      <c r="C1258" s="5">
        <v>2710.63598632813</v>
      </c>
    </row>
    <row r="1259" spans="1:3" ht="12.75">
      <c r="A1259" s="4">
        <v>41319.010416666664</v>
      </c>
      <c r="B1259" s="5">
        <v>90.8936996459961</v>
      </c>
      <c r="C1259" s="5">
        <v>2710.53662109375</v>
      </c>
    </row>
    <row r="1260" spans="1:3" ht="12.75">
      <c r="A1260" s="4">
        <v>41319.02083333333</v>
      </c>
      <c r="B1260" s="5">
        <v>71.4755935668945</v>
      </c>
      <c r="C1260" s="5">
        <v>2710.5888671875</v>
      </c>
    </row>
    <row r="1261" spans="1:3" ht="12.75">
      <c r="A1261" s="4">
        <v>41319.03125</v>
      </c>
      <c r="B1261" s="5">
        <v>64.8926773071289</v>
      </c>
      <c r="C1261" s="5">
        <v>2710.5087890625</v>
      </c>
    </row>
    <row r="1262" spans="1:3" ht="12.75">
      <c r="A1262" s="4">
        <v>41319.041666666664</v>
      </c>
      <c r="B1262" s="5">
        <v>82.2429275512695</v>
      </c>
      <c r="C1262" s="5">
        <v>2710.55151367188</v>
      </c>
    </row>
    <row r="1263" spans="1:3" ht="12.75">
      <c r="A1263" s="4">
        <v>41319.05208333333</v>
      </c>
      <c r="B1263" s="5">
        <v>83.3147354125977</v>
      </c>
      <c r="C1263" s="5">
        <v>2710.63452148438</v>
      </c>
    </row>
    <row r="1264" spans="1:3" ht="12.75">
      <c r="A1264" s="4">
        <v>41319.0625</v>
      </c>
      <c r="B1264" s="5">
        <v>72.3464508056641</v>
      </c>
      <c r="C1264" s="5">
        <v>2710.55029296875</v>
      </c>
    </row>
    <row r="1265" spans="1:3" ht="12.75">
      <c r="A1265" s="4">
        <v>41319.072916666664</v>
      </c>
      <c r="B1265" s="5">
        <v>79.6379165649414</v>
      </c>
      <c r="C1265" s="5">
        <v>2710.58178710938</v>
      </c>
    </row>
    <row r="1266" spans="1:3" ht="12.75">
      <c r="A1266" s="4">
        <v>41319.08333333333</v>
      </c>
      <c r="B1266" s="5">
        <v>52.6047439575195</v>
      </c>
      <c r="C1266" s="5">
        <v>2710.603515625</v>
      </c>
    </row>
    <row r="1267" spans="1:3" ht="12.75">
      <c r="A1267" s="4">
        <v>41319.09375</v>
      </c>
      <c r="B1267" s="5">
        <v>77.0556488037109</v>
      </c>
      <c r="C1267" s="5">
        <v>2710.63793945313</v>
      </c>
    </row>
    <row r="1268" spans="1:3" ht="12.75">
      <c r="A1268" s="4">
        <v>41319.104166666664</v>
      </c>
      <c r="B1268" s="5">
        <v>71.6853866577148</v>
      </c>
      <c r="C1268" s="5">
        <v>2710.5</v>
      </c>
    </row>
    <row r="1269" spans="1:3" ht="12.75">
      <c r="A1269" s="4">
        <v>41319.11458333333</v>
      </c>
      <c r="B1269" s="5">
        <v>43.5597343444824</v>
      </c>
      <c r="C1269" s="5">
        <v>2710.53344726563</v>
      </c>
    </row>
    <row r="1270" spans="1:3" ht="12.75">
      <c r="A1270" s="4">
        <v>41319.125</v>
      </c>
      <c r="B1270" s="5">
        <v>51.3571701049805</v>
      </c>
      <c r="C1270" s="5">
        <v>2710.58276367188</v>
      </c>
    </row>
    <row r="1271" spans="1:3" ht="12.75">
      <c r="A1271" s="4">
        <v>41319.135416666664</v>
      </c>
      <c r="B1271" s="5">
        <v>41.4629173278809</v>
      </c>
      <c r="C1271" s="5">
        <v>2710.5400390625</v>
      </c>
    </row>
    <row r="1272" spans="1:3" ht="12.75">
      <c r="A1272" s="4">
        <v>41319.14583333333</v>
      </c>
      <c r="B1272" s="5">
        <v>25.1466045379639</v>
      </c>
      <c r="C1272" s="5">
        <v>2710.53588867188</v>
      </c>
    </row>
    <row r="1273" spans="1:3" ht="12.75">
      <c r="A1273" s="4">
        <v>41319.15625</v>
      </c>
      <c r="B1273" s="5">
        <v>31.1729393005371</v>
      </c>
      <c r="C1273" s="5">
        <v>2710.4091796875</v>
      </c>
    </row>
    <row r="1274" spans="1:3" ht="12.75">
      <c r="A1274" s="4">
        <v>41319.166666666664</v>
      </c>
      <c r="B1274" s="5">
        <v>63.868034362793</v>
      </c>
      <c r="C1274" s="5">
        <v>2710.58837890625</v>
      </c>
    </row>
    <row r="1275" spans="1:3" ht="12.75">
      <c r="A1275" s="4">
        <v>41319.17708333333</v>
      </c>
      <c r="B1275" s="5">
        <v>82.8253555297852</v>
      </c>
      <c r="C1275" s="5">
        <v>2710.58666992188</v>
      </c>
    </row>
    <row r="1276" spans="1:3" ht="12.75">
      <c r="A1276" s="4">
        <v>41319.1875</v>
      </c>
      <c r="B1276" s="5">
        <v>56.0816040039063</v>
      </c>
      <c r="C1276" s="5">
        <v>2710.49243164063</v>
      </c>
    </row>
    <row r="1277" spans="1:3" ht="12.75">
      <c r="A1277" s="4">
        <v>41319.197916666664</v>
      </c>
      <c r="B1277" s="5">
        <v>45.7586326599121</v>
      </c>
      <c r="C1277" s="5">
        <v>2710.55810546875</v>
      </c>
    </row>
    <row r="1278" spans="1:3" ht="12.75">
      <c r="A1278" s="4">
        <v>41319.20833333333</v>
      </c>
      <c r="B1278" s="5">
        <v>96.7131500244141</v>
      </c>
      <c r="C1278" s="5">
        <v>2710.5927734375</v>
      </c>
    </row>
    <row r="1279" spans="1:3" ht="12.75">
      <c r="A1279" s="4">
        <v>41319.21875</v>
      </c>
      <c r="B1279" s="5">
        <v>185.439910888672</v>
      </c>
      <c r="C1279" s="5">
        <v>2710.5859375</v>
      </c>
    </row>
    <row r="1280" spans="1:3" ht="12.75">
      <c r="A1280" s="4">
        <v>41319.229166666664</v>
      </c>
      <c r="B1280" s="5">
        <v>221.654968261719</v>
      </c>
      <c r="C1280" s="5">
        <v>2710.52758789063</v>
      </c>
    </row>
    <row r="1281" spans="1:3" ht="12.75">
      <c r="A1281" s="4">
        <v>41319.23958333333</v>
      </c>
      <c r="B1281" s="5">
        <v>260.818206787109</v>
      </c>
      <c r="C1281" s="5">
        <v>2710.568359375</v>
      </c>
    </row>
    <row r="1282" spans="1:3" ht="12.75">
      <c r="A1282" s="4">
        <v>41319.25</v>
      </c>
      <c r="B1282" s="5">
        <v>302.020538330078</v>
      </c>
      <c r="C1282" s="5">
        <v>2703.70361328125</v>
      </c>
    </row>
    <row r="1283" spans="1:3" ht="12.75">
      <c r="A1283" s="4">
        <v>41319.260416666664</v>
      </c>
      <c r="B1283" s="5">
        <v>375.983276367188</v>
      </c>
      <c r="C1283" s="5">
        <v>2687.18286132813</v>
      </c>
    </row>
    <row r="1284" spans="1:3" ht="12.75">
      <c r="A1284" s="4">
        <v>41319.27083333333</v>
      </c>
      <c r="B1284" s="5">
        <v>487.882720947266</v>
      </c>
      <c r="C1284" s="5">
        <v>2682.7900390625</v>
      </c>
    </row>
    <row r="1285" spans="1:3" ht="12.75">
      <c r="A1285" s="4">
        <v>41319.28125</v>
      </c>
      <c r="B1285" s="5">
        <v>535.279541015625</v>
      </c>
      <c r="C1285" s="5">
        <v>2679.85180664063</v>
      </c>
    </row>
    <row r="1286" spans="1:3" ht="12.75">
      <c r="A1286" s="4">
        <v>41319.291666666664</v>
      </c>
      <c r="B1286" s="5">
        <v>557.908203125</v>
      </c>
      <c r="C1286" s="5">
        <v>2679.63916015625</v>
      </c>
    </row>
    <row r="1287" spans="1:3" ht="12.75">
      <c r="A1287" s="4">
        <v>41319.30208333333</v>
      </c>
      <c r="B1287" s="5">
        <v>513.891540527344</v>
      </c>
      <c r="C1287" s="5">
        <v>2683.79833984375</v>
      </c>
    </row>
    <row r="1288" spans="1:3" ht="12.75">
      <c r="A1288" s="4">
        <v>41319.3125</v>
      </c>
      <c r="B1288" s="5">
        <v>446.206970214844</v>
      </c>
      <c r="C1288" s="5">
        <v>2686.24194335938</v>
      </c>
    </row>
    <row r="1289" spans="1:3" ht="12.75">
      <c r="A1289" s="4">
        <v>41319.322916666664</v>
      </c>
      <c r="B1289" s="5">
        <v>437.205108642578</v>
      </c>
      <c r="C1289" s="5">
        <v>2686.2041015625</v>
      </c>
    </row>
    <row r="1290" spans="1:3" ht="12.75">
      <c r="A1290" s="4">
        <v>41319.33333333333</v>
      </c>
      <c r="B1290" s="5">
        <v>433.96826171875</v>
      </c>
      <c r="C1290" s="5">
        <v>2686.595703125</v>
      </c>
    </row>
    <row r="1291" spans="1:3" ht="12.75">
      <c r="A1291" s="4">
        <v>41319.34375</v>
      </c>
      <c r="B1291" s="5">
        <v>405.072326660156</v>
      </c>
      <c r="C1291" s="5">
        <v>2686.6728515625</v>
      </c>
    </row>
    <row r="1292" spans="1:3" ht="12.75">
      <c r="A1292" s="4">
        <v>41319.354166666664</v>
      </c>
      <c r="B1292" s="5">
        <v>371.287322998047</v>
      </c>
      <c r="C1292" s="5">
        <v>2688.0126953125</v>
      </c>
    </row>
    <row r="1293" spans="1:3" ht="12.75">
      <c r="A1293" s="4">
        <v>41319.36458333333</v>
      </c>
      <c r="B1293" s="5">
        <v>376.820129394531</v>
      </c>
      <c r="C1293" s="5">
        <v>2688.103515625</v>
      </c>
    </row>
    <row r="1294" spans="1:3" ht="12.75">
      <c r="A1294" s="4">
        <v>41319.375</v>
      </c>
      <c r="B1294" s="5">
        <v>385.477813720703</v>
      </c>
      <c r="C1294" s="5">
        <v>2688.06884765625</v>
      </c>
    </row>
    <row r="1295" spans="1:3" ht="12.75">
      <c r="A1295" s="4">
        <v>41319.385416666664</v>
      </c>
      <c r="B1295" s="5">
        <v>388.247680664063</v>
      </c>
      <c r="C1295" s="5">
        <v>2683.4072265625</v>
      </c>
    </row>
    <row r="1296" spans="1:3" ht="12.75">
      <c r="A1296" s="4">
        <v>41319.39583333333</v>
      </c>
      <c r="B1296" s="5">
        <v>391.251617431641</v>
      </c>
      <c r="C1296" s="5">
        <v>2682.77221679688</v>
      </c>
    </row>
    <row r="1297" spans="1:3" ht="12.75">
      <c r="A1297" s="4">
        <v>41319.40625</v>
      </c>
      <c r="B1297" s="5">
        <v>399.88232421875</v>
      </c>
      <c r="C1297" s="5">
        <v>2684.08740234375</v>
      </c>
    </row>
    <row r="1298" spans="1:3" ht="12.75">
      <c r="A1298" s="4">
        <v>41319.416666666664</v>
      </c>
      <c r="B1298" s="5">
        <v>390.021606445313</v>
      </c>
      <c r="C1298" s="5">
        <v>2683.01123046875</v>
      </c>
    </row>
    <row r="1299" spans="1:3" ht="12.75">
      <c r="A1299" s="4">
        <v>41319.42708333333</v>
      </c>
      <c r="B1299" s="5">
        <v>398.798889160156</v>
      </c>
      <c r="C1299" s="5">
        <v>2683.1923828125</v>
      </c>
    </row>
    <row r="1300" spans="1:3" ht="12.75">
      <c r="A1300" s="4">
        <v>41319.4375</v>
      </c>
      <c r="B1300" s="5">
        <v>376.929840087891</v>
      </c>
      <c r="C1300" s="5">
        <v>2683.89331054688</v>
      </c>
    </row>
    <row r="1301" spans="1:3" ht="12.75">
      <c r="A1301" s="4">
        <v>41319.447916666664</v>
      </c>
      <c r="B1301" s="5">
        <v>358.541748046875</v>
      </c>
      <c r="C1301" s="5">
        <v>2683.42749023438</v>
      </c>
    </row>
    <row r="1302" spans="1:3" ht="12.75">
      <c r="A1302" s="4">
        <v>41319.45833333333</v>
      </c>
      <c r="B1302" s="5">
        <v>372.605499267578</v>
      </c>
      <c r="C1302" s="5">
        <v>2684.4345703125</v>
      </c>
    </row>
    <row r="1303" spans="1:3" ht="12.75">
      <c r="A1303" s="4">
        <v>41319.46875</v>
      </c>
      <c r="B1303" s="5">
        <v>382.780212402344</v>
      </c>
      <c r="C1303" s="5">
        <v>2684.3046875</v>
      </c>
    </row>
    <row r="1304" spans="1:3" ht="12.75">
      <c r="A1304" s="4">
        <v>41319.479166666664</v>
      </c>
      <c r="B1304" s="5">
        <v>370.140289306641</v>
      </c>
      <c r="C1304" s="5">
        <v>2685.5390625</v>
      </c>
    </row>
    <row r="1305" spans="1:3" ht="12.75">
      <c r="A1305" s="4">
        <v>41319.48958333333</v>
      </c>
      <c r="B1305" s="5">
        <v>349.966827392578</v>
      </c>
      <c r="C1305" s="5">
        <v>2686.76806640625</v>
      </c>
    </row>
    <row r="1306" spans="1:3" ht="12.75">
      <c r="A1306" s="4">
        <v>41319.5</v>
      </c>
      <c r="B1306" s="5">
        <v>324.450256347656</v>
      </c>
      <c r="C1306" s="5">
        <v>2685.72973632813</v>
      </c>
    </row>
    <row r="1307" spans="1:3" ht="12.75">
      <c r="A1307" s="4">
        <v>41319.510416666664</v>
      </c>
      <c r="B1307" s="5">
        <v>297.694366455078</v>
      </c>
      <c r="C1307" s="5">
        <v>2682.361328125</v>
      </c>
    </row>
    <row r="1308" spans="1:3" ht="12.75">
      <c r="A1308" s="4">
        <v>41319.52083333333</v>
      </c>
      <c r="B1308" s="5">
        <v>282.780822753906</v>
      </c>
      <c r="C1308" s="5">
        <v>2682.73803710938</v>
      </c>
    </row>
    <row r="1309" spans="1:3" ht="12.75">
      <c r="A1309" s="4">
        <v>41319.53125</v>
      </c>
      <c r="B1309" s="5">
        <v>290.035247802734</v>
      </c>
      <c r="C1309" s="5">
        <v>2683.2578125</v>
      </c>
    </row>
    <row r="1310" spans="1:3" ht="12.75">
      <c r="A1310" s="4">
        <v>41319.541666666664</v>
      </c>
      <c r="B1310" s="5">
        <v>291.055816650391</v>
      </c>
      <c r="C1310" s="5">
        <v>2683.78955078125</v>
      </c>
    </row>
    <row r="1311" spans="1:3" ht="12.75">
      <c r="A1311" s="4">
        <v>41319.55208333333</v>
      </c>
      <c r="B1311" s="5">
        <v>317.087249755859</v>
      </c>
      <c r="C1311" s="5">
        <v>2684.97045898438</v>
      </c>
    </row>
    <row r="1312" spans="1:3" ht="12.75">
      <c r="A1312" s="4">
        <v>41319.5625</v>
      </c>
      <c r="B1312" s="5">
        <v>346.573760986328</v>
      </c>
      <c r="C1312" s="5">
        <v>2684.60131835938</v>
      </c>
    </row>
    <row r="1313" spans="1:3" ht="12.75">
      <c r="A1313" s="4">
        <v>41319.572916666664</v>
      </c>
      <c r="B1313" s="5">
        <v>346.218566894531</v>
      </c>
      <c r="C1313" s="5">
        <v>2685.3544921875</v>
      </c>
    </row>
    <row r="1314" spans="1:3" ht="12.75">
      <c r="A1314" s="4">
        <v>41319.58333333333</v>
      </c>
      <c r="B1314" s="5">
        <v>325.841735839844</v>
      </c>
      <c r="C1314" s="5">
        <v>2685.3125</v>
      </c>
    </row>
    <row r="1315" spans="1:3" ht="12.75">
      <c r="A1315" s="4">
        <v>41319.59375</v>
      </c>
      <c r="B1315" s="5">
        <v>309.099914550781</v>
      </c>
      <c r="C1315" s="5">
        <v>2681.56567382813</v>
      </c>
    </row>
    <row r="1316" spans="1:3" ht="12.75">
      <c r="A1316" s="4">
        <v>41319.604166666664</v>
      </c>
      <c r="B1316" s="5">
        <v>325.279418945313</v>
      </c>
      <c r="C1316" s="5">
        <v>2681.14819335938</v>
      </c>
    </row>
    <row r="1317" spans="1:3" ht="12.75">
      <c r="A1317" s="4">
        <v>41319.61458333333</v>
      </c>
      <c r="B1317" s="5">
        <v>315.232360839844</v>
      </c>
      <c r="C1317" s="5">
        <v>2681.05444335938</v>
      </c>
    </row>
    <row r="1318" spans="1:3" ht="12.75">
      <c r="A1318" s="4">
        <v>41319.625</v>
      </c>
      <c r="B1318" s="5">
        <v>298.322387695313</v>
      </c>
      <c r="C1318" s="5">
        <v>2681.97973632813</v>
      </c>
    </row>
    <row r="1319" spans="1:3" ht="12.75">
      <c r="A1319" s="4">
        <v>41319.635416666664</v>
      </c>
      <c r="B1319" s="5">
        <v>303.246765136719</v>
      </c>
      <c r="C1319" s="5">
        <v>2681.61987304688</v>
      </c>
    </row>
    <row r="1320" spans="1:3" ht="12.75">
      <c r="A1320" s="4">
        <v>41319.64583333333</v>
      </c>
      <c r="B1320" s="5">
        <v>319.329620361328</v>
      </c>
      <c r="C1320" s="5">
        <v>2681.87744140625</v>
      </c>
    </row>
    <row r="1321" spans="1:3" ht="12.75">
      <c r="A1321" s="4">
        <v>41319.65625</v>
      </c>
      <c r="B1321" s="5">
        <v>292.545928955078</v>
      </c>
      <c r="C1321" s="5">
        <v>2682.84252929688</v>
      </c>
    </row>
    <row r="1322" spans="1:3" ht="12.75">
      <c r="A1322" s="4">
        <v>41319.666666666664</v>
      </c>
      <c r="B1322" s="5">
        <v>296.483734130859</v>
      </c>
      <c r="C1322" s="5">
        <v>2681.63110351563</v>
      </c>
    </row>
    <row r="1323" spans="1:3" ht="12.75">
      <c r="A1323" s="4">
        <v>41319.67708333333</v>
      </c>
      <c r="B1323" s="5">
        <v>285.883117675781</v>
      </c>
      <c r="C1323" s="5">
        <v>2685.44189453125</v>
      </c>
    </row>
    <row r="1324" spans="1:3" ht="12.75">
      <c r="A1324" s="4">
        <v>41319.6875</v>
      </c>
      <c r="B1324" s="5">
        <v>284.621917724609</v>
      </c>
      <c r="C1324" s="5">
        <v>2684.97045898438</v>
      </c>
    </row>
    <row r="1325" spans="1:3" ht="12.75">
      <c r="A1325" s="4">
        <v>41319.697916666664</v>
      </c>
      <c r="B1325" s="5">
        <v>261.571899414063</v>
      </c>
      <c r="C1325" s="5">
        <v>2683.84033203125</v>
      </c>
    </row>
    <row r="1326" spans="1:3" ht="12.75">
      <c r="A1326" s="4">
        <v>41319.70833333333</v>
      </c>
      <c r="B1326" s="5">
        <v>282.657440185547</v>
      </c>
      <c r="C1326" s="5">
        <v>2683.24438476563</v>
      </c>
    </row>
    <row r="1327" spans="1:3" ht="12.75">
      <c r="A1327" s="4">
        <v>41319.71875</v>
      </c>
      <c r="B1327" s="5">
        <v>365.996063232422</v>
      </c>
      <c r="C1327" s="5">
        <v>2685.263671875</v>
      </c>
    </row>
    <row r="1328" spans="1:3" ht="12.75">
      <c r="A1328" s="4">
        <v>41319.729166666664</v>
      </c>
      <c r="B1328" s="5">
        <v>377.967132568359</v>
      </c>
      <c r="C1328" s="5">
        <v>2683.53173828125</v>
      </c>
    </row>
    <row r="1329" spans="1:3" ht="12.75">
      <c r="A1329" s="4">
        <v>41319.73958333333</v>
      </c>
      <c r="B1329" s="5">
        <v>345.406524658203</v>
      </c>
      <c r="C1329" s="5">
        <v>2680.91137695313</v>
      </c>
    </row>
    <row r="1330" spans="1:3" ht="12.75">
      <c r="A1330" s="4">
        <v>41319.75</v>
      </c>
      <c r="B1330" s="5">
        <v>342.702606201172</v>
      </c>
      <c r="C1330" s="5">
        <v>2677.56787109375</v>
      </c>
    </row>
    <row r="1331" spans="1:3" ht="12.75">
      <c r="A1331" s="4">
        <v>41319.760416666664</v>
      </c>
      <c r="B1331" s="5">
        <v>381.949249267578</v>
      </c>
      <c r="C1331" s="5">
        <v>2679.42016601563</v>
      </c>
    </row>
    <row r="1332" spans="1:3" ht="12.75">
      <c r="A1332" s="4">
        <v>41319.77083333333</v>
      </c>
      <c r="B1332" s="5">
        <v>386.241027832031</v>
      </c>
      <c r="C1332" s="5">
        <v>2678.92846679688</v>
      </c>
    </row>
    <row r="1333" spans="1:3" ht="12.75">
      <c r="A1333" s="4">
        <v>41319.78125</v>
      </c>
      <c r="B1333" s="5">
        <v>390.466491699219</v>
      </c>
      <c r="C1333" s="5">
        <v>2678.52612304688</v>
      </c>
    </row>
    <row r="1334" spans="1:3" ht="12.75">
      <c r="A1334" s="4">
        <v>41319.791666666664</v>
      </c>
      <c r="B1334" s="5">
        <v>402.056182861328</v>
      </c>
      <c r="C1334" s="5">
        <v>2680.2265625</v>
      </c>
    </row>
    <row r="1335" spans="1:3" ht="12.75">
      <c r="A1335" s="4">
        <v>41319.80208333333</v>
      </c>
      <c r="B1335" s="5">
        <v>463.475830078125</v>
      </c>
      <c r="C1335" s="5">
        <v>2682.5126953125</v>
      </c>
    </row>
    <row r="1336" spans="1:3" ht="12.75">
      <c r="A1336" s="4">
        <v>41319.8125</v>
      </c>
      <c r="B1336" s="5">
        <v>477.824127197266</v>
      </c>
      <c r="C1336" s="5">
        <v>2685.37255859375</v>
      </c>
    </row>
    <row r="1337" spans="1:3" ht="12.75">
      <c r="A1337" s="4">
        <v>41319.822916666664</v>
      </c>
      <c r="B1337" s="5">
        <v>468.851684570313</v>
      </c>
      <c r="C1337" s="5">
        <v>2687.06689453125</v>
      </c>
    </row>
    <row r="1338" spans="1:3" ht="12.75">
      <c r="A1338" s="4">
        <v>41319.83333333333</v>
      </c>
      <c r="B1338" s="5">
        <v>443.941162109375</v>
      </c>
      <c r="C1338" s="5">
        <v>2685.78784179688</v>
      </c>
    </row>
    <row r="1339" spans="1:3" ht="12.75">
      <c r="A1339" s="4">
        <v>41319.84375</v>
      </c>
      <c r="B1339" s="5">
        <v>385.374328613281</v>
      </c>
      <c r="C1339" s="5">
        <v>2679.92553710938</v>
      </c>
    </row>
    <row r="1340" spans="1:3" ht="12.75">
      <c r="A1340" s="4">
        <v>41319.854166666664</v>
      </c>
      <c r="B1340" s="5">
        <v>343.697998046875</v>
      </c>
      <c r="C1340" s="5">
        <v>2678.94702148438</v>
      </c>
    </row>
    <row r="1341" spans="1:3" ht="12.75">
      <c r="A1341" s="4">
        <v>41319.86458333333</v>
      </c>
      <c r="B1341" s="5">
        <v>338.673065185547</v>
      </c>
      <c r="C1341" s="5">
        <v>2681.7958984375</v>
      </c>
    </row>
    <row r="1342" spans="1:3" ht="12.75">
      <c r="A1342" s="4">
        <v>41319.875</v>
      </c>
      <c r="B1342" s="5">
        <v>335.68359375</v>
      </c>
      <c r="C1342" s="5">
        <v>2682.09814453125</v>
      </c>
    </row>
    <row r="1343" spans="1:3" ht="12.75">
      <c r="A1343" s="4">
        <v>41319.885416666664</v>
      </c>
      <c r="B1343" s="5">
        <v>324.528991699219</v>
      </c>
      <c r="C1343" s="5">
        <v>2677.55541992188</v>
      </c>
    </row>
    <row r="1344" spans="1:3" ht="12.75">
      <c r="A1344" s="4">
        <v>41319.89583333333</v>
      </c>
      <c r="B1344" s="5">
        <v>319.609924316406</v>
      </c>
      <c r="C1344" s="5">
        <v>2677.86840820313</v>
      </c>
    </row>
    <row r="1345" spans="1:3" ht="12.75">
      <c r="A1345" s="4">
        <v>41319.90625</v>
      </c>
      <c r="B1345" s="5">
        <v>330.710601806641</v>
      </c>
      <c r="C1345" s="5">
        <v>2679.92895507813</v>
      </c>
    </row>
    <row r="1346" spans="1:3" ht="12.75">
      <c r="A1346" s="4">
        <v>41319.916666666664</v>
      </c>
      <c r="B1346" s="5">
        <v>275.048950195313</v>
      </c>
      <c r="C1346" s="5">
        <v>2681.51171875</v>
      </c>
    </row>
    <row r="1347" spans="1:3" ht="12.75">
      <c r="A1347" s="4">
        <v>41319.92708333333</v>
      </c>
      <c r="B1347" s="5">
        <v>148.539886474609</v>
      </c>
      <c r="C1347" s="5">
        <v>2678.55786132813</v>
      </c>
    </row>
    <row r="1348" spans="1:3" ht="12.75">
      <c r="A1348" s="4">
        <v>41319.9375</v>
      </c>
      <c r="B1348" s="5">
        <v>133.610717773438</v>
      </c>
      <c r="C1348" s="5">
        <v>2678.76953125</v>
      </c>
    </row>
    <row r="1349" spans="1:3" ht="12.75">
      <c r="A1349" s="4">
        <v>41319.947916666664</v>
      </c>
      <c r="B1349" s="5">
        <v>139.886123657227</v>
      </c>
      <c r="C1349" s="5">
        <v>2681.81665039063</v>
      </c>
    </row>
    <row r="1350" spans="1:3" ht="12.75">
      <c r="A1350" s="4">
        <v>41319.95833333333</v>
      </c>
      <c r="B1350" s="5">
        <v>121.93408203125</v>
      </c>
      <c r="C1350" s="5">
        <v>2683.5205078125</v>
      </c>
    </row>
    <row r="1351" spans="1:3" ht="12.75">
      <c r="A1351" s="4">
        <v>41319.96875</v>
      </c>
      <c r="B1351" s="5">
        <v>90.2483596801758</v>
      </c>
      <c r="C1351" s="5">
        <v>2679.63427734375</v>
      </c>
    </row>
    <row r="1352" spans="1:3" ht="12.75">
      <c r="A1352" s="4">
        <v>41319.979166666664</v>
      </c>
      <c r="B1352" s="5">
        <v>62.4152336120605</v>
      </c>
      <c r="C1352" s="5">
        <v>2680.78051757813</v>
      </c>
    </row>
    <row r="1353" spans="1:3" ht="12.75">
      <c r="A1353" s="4">
        <v>41319.98958333333</v>
      </c>
      <c r="B1353" s="5">
        <v>69.1475830078125</v>
      </c>
      <c r="C1353" s="5">
        <v>2683.19165039063</v>
      </c>
    </row>
    <row r="1354" spans="1:3" ht="12.75">
      <c r="A1354" s="4">
        <v>41320</v>
      </c>
      <c r="B1354" s="5">
        <v>66.7922058105469</v>
      </c>
      <c r="C1354" s="5">
        <v>2687.29150390625</v>
      </c>
    </row>
    <row r="1355" spans="1:3" ht="12.75">
      <c r="A1355" s="4">
        <v>41320.010416666664</v>
      </c>
      <c r="B1355" s="5">
        <v>30.4083309173584</v>
      </c>
      <c r="C1355" s="5">
        <v>2705.03588867188</v>
      </c>
    </row>
    <row r="1356" spans="1:3" ht="12.75">
      <c r="A1356" s="4">
        <v>41320.02083333333</v>
      </c>
      <c r="B1356" s="5">
        <v>61.0553321838379</v>
      </c>
      <c r="C1356" s="5">
        <v>2710.46997070313</v>
      </c>
    </row>
    <row r="1357" spans="1:3" ht="12.75">
      <c r="A1357" s="4">
        <v>41320.03125</v>
      </c>
      <c r="B1357" s="5">
        <v>93.3071746826172</v>
      </c>
      <c r="C1357" s="5">
        <v>2710.4814453125</v>
      </c>
    </row>
    <row r="1358" spans="1:3" ht="12.75">
      <c r="A1358" s="4">
        <v>41320.041666666664</v>
      </c>
      <c r="B1358" s="5">
        <v>93.0656051635742</v>
      </c>
      <c r="C1358" s="5">
        <v>2710.44067382813</v>
      </c>
    </row>
    <row r="1359" spans="1:3" ht="12.75">
      <c r="A1359" s="4">
        <v>41320.05208333333</v>
      </c>
      <c r="B1359" s="5">
        <v>83.1766891479492</v>
      </c>
      <c r="C1359" s="5">
        <v>2710.45874023438</v>
      </c>
    </row>
    <row r="1360" spans="1:3" ht="12.75">
      <c r="A1360" s="4">
        <v>41320.0625</v>
      </c>
      <c r="B1360" s="5">
        <v>83.4422378540039</v>
      </c>
      <c r="C1360" s="5">
        <v>2710.4150390625</v>
      </c>
    </row>
    <row r="1361" spans="1:3" ht="12.75">
      <c r="A1361" s="4">
        <v>41320.072916666664</v>
      </c>
      <c r="B1361" s="5">
        <v>89.8880996704102</v>
      </c>
      <c r="C1361" s="5">
        <v>2710.38061523438</v>
      </c>
    </row>
    <row r="1362" spans="1:3" ht="12.75">
      <c r="A1362" s="4">
        <v>41320.08333333333</v>
      </c>
      <c r="B1362" s="5">
        <v>89.5328369140625</v>
      </c>
      <c r="C1362" s="5">
        <v>2710.36376953125</v>
      </c>
    </row>
    <row r="1363" spans="1:3" ht="12.75">
      <c r="A1363" s="4">
        <v>41320.09375</v>
      </c>
      <c r="B1363" s="5">
        <v>75.5255966186523</v>
      </c>
      <c r="C1363" s="5">
        <v>2710.45922851563</v>
      </c>
    </row>
    <row r="1364" spans="1:3" ht="12.75">
      <c r="A1364" s="4">
        <v>41320.104166666664</v>
      </c>
      <c r="B1364" s="5">
        <v>67.4716720581055</v>
      </c>
      <c r="C1364" s="5">
        <v>2710.33349609375</v>
      </c>
    </row>
    <row r="1365" spans="1:3" ht="12.75">
      <c r="A1365" s="4">
        <v>41320.11458333333</v>
      </c>
      <c r="B1365" s="5">
        <v>68.4770431518555</v>
      </c>
      <c r="C1365" s="5">
        <v>2710.29443359375</v>
      </c>
    </row>
    <row r="1366" spans="1:3" ht="12.75">
      <c r="A1366" s="4">
        <v>41320.125</v>
      </c>
      <c r="B1366" s="5">
        <v>73.2895431518555</v>
      </c>
      <c r="C1366" s="5">
        <v>2710.38916015625</v>
      </c>
    </row>
    <row r="1367" spans="1:3" ht="12.75">
      <c r="A1367" s="4">
        <v>41320.135416666664</v>
      </c>
      <c r="B1367" s="5">
        <v>67.2789535522461</v>
      </c>
      <c r="C1367" s="5">
        <v>2710.36328125</v>
      </c>
    </row>
    <row r="1368" spans="1:3" ht="12.75">
      <c r="A1368" s="4">
        <v>41320.14583333333</v>
      </c>
      <c r="B1368" s="5">
        <v>59.0467720031738</v>
      </c>
      <c r="C1368" s="5">
        <v>2710.38061523438</v>
      </c>
    </row>
    <row r="1369" spans="1:3" ht="12.75">
      <c r="A1369" s="4">
        <v>41320.15625</v>
      </c>
      <c r="B1369" s="5">
        <v>59.9766159057617</v>
      </c>
      <c r="C1369" s="5">
        <v>2710.23095703125</v>
      </c>
    </row>
    <row r="1370" spans="1:3" ht="12.75">
      <c r="A1370" s="4">
        <v>41320.166666666664</v>
      </c>
      <c r="B1370" s="5">
        <v>69.0590972900391</v>
      </c>
      <c r="C1370" s="5">
        <v>2710.29663085938</v>
      </c>
    </row>
    <row r="1371" spans="1:3" ht="12.75">
      <c r="A1371" s="4">
        <v>41320.17708333333</v>
      </c>
      <c r="B1371" s="5">
        <v>92.7592239379883</v>
      </c>
      <c r="C1371" s="5">
        <v>2701.40673828125</v>
      </c>
    </row>
    <row r="1372" spans="1:3" ht="12.75">
      <c r="A1372" s="4">
        <v>41320.1875</v>
      </c>
      <c r="B1372" s="5">
        <v>94.8600921630859</v>
      </c>
      <c r="C1372" s="5">
        <v>2688.9951171875</v>
      </c>
    </row>
    <row r="1373" spans="1:3" ht="12.75">
      <c r="A1373" s="4">
        <v>41320.197916666664</v>
      </c>
      <c r="B1373" s="5">
        <v>62.6639862060547</v>
      </c>
      <c r="C1373" s="5">
        <v>2686.90576171875</v>
      </c>
    </row>
    <row r="1374" spans="1:3" ht="12.75">
      <c r="A1374" s="4">
        <v>41320.20833333333</v>
      </c>
      <c r="B1374" s="5">
        <v>74.7340621948242</v>
      </c>
      <c r="C1374" s="5">
        <v>2685.60961914063</v>
      </c>
    </row>
    <row r="1375" spans="1:3" ht="12.75">
      <c r="A1375" s="4">
        <v>41320.21875</v>
      </c>
      <c r="B1375" s="5">
        <v>140.261795043945</v>
      </c>
      <c r="C1375" s="5">
        <v>2687.97729492188</v>
      </c>
    </row>
    <row r="1376" spans="1:3" ht="12.75">
      <c r="A1376" s="4">
        <v>41320.229166666664</v>
      </c>
      <c r="B1376" s="5">
        <v>124.164863586426</v>
      </c>
      <c r="C1376" s="5">
        <v>2687.71435546875</v>
      </c>
    </row>
    <row r="1377" spans="1:3" ht="12.75">
      <c r="A1377" s="4">
        <v>41320.23958333333</v>
      </c>
      <c r="B1377" s="5">
        <v>101.292366027832</v>
      </c>
      <c r="C1377" s="5">
        <v>2682.4677734375</v>
      </c>
    </row>
    <row r="1378" spans="1:3" ht="12.75">
      <c r="A1378" s="4">
        <v>41320.25</v>
      </c>
      <c r="B1378" s="5">
        <v>146.330093383789</v>
      </c>
      <c r="C1378" s="5">
        <v>2680.2568359375</v>
      </c>
    </row>
    <row r="1379" spans="1:3" ht="12.75">
      <c r="A1379" s="4">
        <v>41320.260416666664</v>
      </c>
      <c r="B1379" s="5">
        <v>348.784820556641</v>
      </c>
      <c r="C1379" s="5">
        <v>2686.42163085938</v>
      </c>
    </row>
    <row r="1380" spans="1:3" ht="12.75">
      <c r="A1380" s="4">
        <v>41320.27083333333</v>
      </c>
      <c r="B1380" s="5">
        <v>459.825439453125</v>
      </c>
      <c r="C1380" s="5">
        <v>2687.09692382813</v>
      </c>
    </row>
    <row r="1381" spans="1:3" ht="12.75">
      <c r="A1381" s="4">
        <v>41320.28125</v>
      </c>
      <c r="B1381" s="5">
        <v>456.276550292969</v>
      </c>
      <c r="C1381" s="5">
        <v>2683.6767578125</v>
      </c>
    </row>
    <row r="1382" spans="1:3" ht="12.75">
      <c r="A1382" s="4">
        <v>41320.291666666664</v>
      </c>
      <c r="B1382" s="5">
        <v>469.365051269531</v>
      </c>
      <c r="C1382" s="5">
        <v>2682.61376953125</v>
      </c>
    </row>
    <row r="1383" spans="1:3" ht="12.75">
      <c r="A1383" s="4">
        <v>41320.30208333333</v>
      </c>
      <c r="B1383" s="5">
        <v>541.536499023438</v>
      </c>
      <c r="C1383" s="5">
        <v>2683.54907226563</v>
      </c>
    </row>
    <row r="1384" spans="1:3" ht="12.75">
      <c r="A1384" s="4">
        <v>41320.3125</v>
      </c>
      <c r="B1384" s="5">
        <v>548.616638183594</v>
      </c>
      <c r="C1384" s="5">
        <v>2683.14038085938</v>
      </c>
    </row>
    <row r="1385" spans="1:3" ht="12.75">
      <c r="A1385" s="4">
        <v>41320.322916666664</v>
      </c>
      <c r="B1385" s="5">
        <v>525.71484375</v>
      </c>
      <c r="C1385" s="5">
        <v>2683.2568359375</v>
      </c>
    </row>
    <row r="1386" spans="1:3" ht="12.75">
      <c r="A1386" s="4">
        <v>41320.33333333333</v>
      </c>
      <c r="B1386" s="5">
        <v>479.243072509766</v>
      </c>
      <c r="C1386" s="5">
        <v>2682.86157226563</v>
      </c>
    </row>
    <row r="1387" spans="1:3" ht="12.75">
      <c r="A1387" s="4">
        <v>41320.34375</v>
      </c>
      <c r="B1387" s="5">
        <v>387.485137939453</v>
      </c>
      <c r="C1387" s="5">
        <v>2684.56225585938</v>
      </c>
    </row>
    <row r="1388" spans="1:3" ht="12.75">
      <c r="A1388" s="4">
        <v>41320.354166666664</v>
      </c>
      <c r="B1388" s="5">
        <v>354.781188964844</v>
      </c>
      <c r="C1388" s="5">
        <v>2684.30053710938</v>
      </c>
    </row>
    <row r="1389" spans="1:3" ht="12.75">
      <c r="A1389" s="4">
        <v>41320.36458333333</v>
      </c>
      <c r="B1389" s="5">
        <v>330.070495605469</v>
      </c>
      <c r="C1389" s="5">
        <v>2685.39721679688</v>
      </c>
    </row>
    <row r="1390" spans="1:3" ht="12.75">
      <c r="A1390" s="4">
        <v>41320.375</v>
      </c>
      <c r="B1390" s="5">
        <v>314.142730712891</v>
      </c>
      <c r="C1390" s="5">
        <v>2683.11840820313</v>
      </c>
    </row>
    <row r="1391" spans="1:3" ht="12.75">
      <c r="A1391" s="4">
        <v>41320.385416666664</v>
      </c>
      <c r="B1391" s="5">
        <v>301.726287841797</v>
      </c>
      <c r="C1391" s="5">
        <v>2679.77319335938</v>
      </c>
    </row>
    <row r="1392" spans="1:3" ht="12.75">
      <c r="A1392" s="4">
        <v>41320.39583333333</v>
      </c>
      <c r="B1392" s="5">
        <v>298.564147949219</v>
      </c>
      <c r="C1392" s="5">
        <v>2680.56518554688</v>
      </c>
    </row>
    <row r="1393" spans="1:3" ht="12.75">
      <c r="A1393" s="4">
        <v>41320.40625</v>
      </c>
      <c r="B1393" s="5">
        <v>305.654724121094</v>
      </c>
      <c r="C1393" s="5">
        <v>2681.50415039063</v>
      </c>
    </row>
    <row r="1394" spans="1:3" ht="12.75">
      <c r="A1394" s="4">
        <v>41320.416666666664</v>
      </c>
      <c r="B1394" s="5">
        <v>291.830902099609</v>
      </c>
      <c r="C1394" s="5">
        <v>2681.20385742188</v>
      </c>
    </row>
    <row r="1395" spans="1:3" ht="12.75">
      <c r="A1395" s="4">
        <v>41320.42708333333</v>
      </c>
      <c r="B1395" s="5">
        <v>342.118072509766</v>
      </c>
      <c r="C1395" s="5">
        <v>2680.83740234375</v>
      </c>
    </row>
    <row r="1396" spans="1:3" ht="12.75">
      <c r="A1396" s="4">
        <v>41320.4375</v>
      </c>
      <c r="B1396" s="5">
        <v>348.193389892578</v>
      </c>
      <c r="C1396" s="5">
        <v>2682.00219726563</v>
      </c>
    </row>
    <row r="1397" spans="1:3" ht="12.75">
      <c r="A1397" s="4">
        <v>41320.447916666664</v>
      </c>
      <c r="B1397" s="5">
        <v>337.182189941406</v>
      </c>
      <c r="C1397" s="5">
        <v>2682.03588867188</v>
      </c>
    </row>
    <row r="1398" spans="1:3" ht="12.75">
      <c r="A1398" s="4">
        <v>41320.45833333333</v>
      </c>
      <c r="B1398" s="5">
        <v>336.937561035156</v>
      </c>
      <c r="C1398" s="5">
        <v>2682.091796875</v>
      </c>
    </row>
    <row r="1399" spans="1:3" ht="12.75">
      <c r="A1399" s="4">
        <v>41320.46875</v>
      </c>
      <c r="B1399" s="5">
        <v>324.880889892578</v>
      </c>
      <c r="C1399" s="5">
        <v>2679.9208984375</v>
      </c>
    </row>
    <row r="1400" spans="1:3" ht="12.75">
      <c r="A1400" s="4">
        <v>41320.479166666664</v>
      </c>
      <c r="B1400" s="5">
        <v>330.427398681641</v>
      </c>
      <c r="C1400" s="5">
        <v>2681.49853515625</v>
      </c>
    </row>
    <row r="1401" spans="1:3" ht="12.75">
      <c r="A1401" s="4">
        <v>41320.48958333333</v>
      </c>
      <c r="B1401" s="5">
        <v>343.557220458984</v>
      </c>
      <c r="C1401" s="5">
        <v>2683.42016601563</v>
      </c>
    </row>
    <row r="1402" spans="1:3" ht="12.75">
      <c r="A1402" s="4">
        <v>41320.5</v>
      </c>
      <c r="B1402" s="5">
        <v>343.017150878906</v>
      </c>
      <c r="C1402" s="5">
        <v>2683.95654296875</v>
      </c>
    </row>
    <row r="1403" spans="1:3" ht="12.75">
      <c r="A1403" s="4">
        <v>41320.510416666664</v>
      </c>
      <c r="B1403" s="5">
        <v>337.771331787109</v>
      </c>
      <c r="C1403" s="5">
        <v>2681.90356445313</v>
      </c>
    </row>
    <row r="1404" spans="1:3" ht="12.75">
      <c r="A1404" s="4">
        <v>41320.52083333333</v>
      </c>
      <c r="B1404" s="5">
        <v>352.592376708984</v>
      </c>
      <c r="C1404" s="5">
        <v>2683.3095703125</v>
      </c>
    </row>
    <row r="1405" spans="1:3" ht="12.75">
      <c r="A1405" s="4">
        <v>41320.53125</v>
      </c>
      <c r="B1405" s="5">
        <v>351.074615478516</v>
      </c>
      <c r="C1405" s="5">
        <v>2685.31884765625</v>
      </c>
    </row>
    <row r="1406" spans="1:3" ht="12.75">
      <c r="A1406" s="4">
        <v>41320.541666666664</v>
      </c>
      <c r="B1406" s="5">
        <v>347.485198974609</v>
      </c>
      <c r="C1406" s="5">
        <v>2686.091796875</v>
      </c>
    </row>
    <row r="1407" spans="1:3" ht="12.75">
      <c r="A1407" s="4">
        <v>41320.55208333333</v>
      </c>
      <c r="B1407" s="5">
        <v>347.373199462891</v>
      </c>
      <c r="C1407" s="5">
        <v>2686.22412109375</v>
      </c>
    </row>
    <row r="1408" spans="1:3" ht="12.75">
      <c r="A1408" s="4">
        <v>41320.5625</v>
      </c>
      <c r="B1408" s="5">
        <v>347.953216552734</v>
      </c>
      <c r="C1408" s="5">
        <v>2687.3583984375</v>
      </c>
    </row>
    <row r="1409" spans="1:3" ht="12.75">
      <c r="A1409" s="4">
        <v>41320.572916666664</v>
      </c>
      <c r="B1409" s="5">
        <v>359.430450439453</v>
      </c>
      <c r="C1409" s="5">
        <v>2688.20166015625</v>
      </c>
    </row>
    <row r="1410" spans="1:3" ht="12.75">
      <c r="A1410" s="4">
        <v>41320.58333333333</v>
      </c>
      <c r="B1410" s="5">
        <v>356.681671142578</v>
      </c>
      <c r="C1410" s="5">
        <v>2689.37890625</v>
      </c>
    </row>
    <row r="1411" spans="1:3" ht="12.75">
      <c r="A1411" s="4">
        <v>41320.59375</v>
      </c>
      <c r="B1411" s="5">
        <v>338.927734375</v>
      </c>
      <c r="C1411" s="5">
        <v>2690.3671875</v>
      </c>
    </row>
    <row r="1412" spans="1:3" ht="12.75">
      <c r="A1412" s="4">
        <v>41320.604166666664</v>
      </c>
      <c r="B1412" s="5">
        <v>339.011688232422</v>
      </c>
      <c r="C1412" s="5">
        <v>2691.0068359375</v>
      </c>
    </row>
    <row r="1413" spans="1:3" ht="12.75">
      <c r="A1413" s="4">
        <v>41320.61458333333</v>
      </c>
      <c r="B1413" s="5">
        <v>348.004425048828</v>
      </c>
      <c r="C1413" s="5">
        <v>2692.36987304688</v>
      </c>
    </row>
    <row r="1414" spans="1:3" ht="12.75">
      <c r="A1414" s="4">
        <v>41320.625</v>
      </c>
      <c r="B1414" s="5">
        <v>359.858093261719</v>
      </c>
      <c r="C1414" s="5">
        <v>2692.46020507813</v>
      </c>
    </row>
    <row r="1415" spans="1:3" ht="12.75">
      <c r="A1415" s="4">
        <v>41320.635416666664</v>
      </c>
      <c r="B1415" s="5">
        <v>348.100830078125</v>
      </c>
      <c r="C1415" s="5">
        <v>2690.064453125</v>
      </c>
    </row>
    <row r="1416" spans="1:3" ht="12.75">
      <c r="A1416" s="4">
        <v>41320.64583333333</v>
      </c>
      <c r="B1416" s="5">
        <v>346.144775390625</v>
      </c>
      <c r="C1416" s="5">
        <v>2689.50756835938</v>
      </c>
    </row>
    <row r="1417" spans="1:3" ht="12.75">
      <c r="A1417" s="4">
        <v>41320.65625</v>
      </c>
      <c r="B1417" s="5">
        <v>348.501800537109</v>
      </c>
      <c r="C1417" s="5">
        <v>2690.45849609375</v>
      </c>
    </row>
    <row r="1418" spans="1:3" ht="12.75">
      <c r="A1418" s="4">
        <v>41320.666666666664</v>
      </c>
      <c r="B1418" s="5">
        <v>353.959594726563</v>
      </c>
      <c r="C1418" s="5">
        <v>2691.4931640625</v>
      </c>
    </row>
    <row r="1419" spans="1:3" ht="12.75">
      <c r="A1419" s="4">
        <v>41320.67708333333</v>
      </c>
      <c r="B1419" s="5">
        <v>340.166625976563</v>
      </c>
      <c r="C1419" s="5">
        <v>2692.3740234375</v>
      </c>
    </row>
    <row r="1420" spans="1:3" ht="12.75">
      <c r="A1420" s="4">
        <v>41320.6875</v>
      </c>
      <c r="B1420" s="5">
        <v>353.080322265625</v>
      </c>
      <c r="C1420" s="5">
        <v>2691.67211914063</v>
      </c>
    </row>
    <row r="1421" spans="1:3" ht="12.75">
      <c r="A1421" s="4">
        <v>41320.697916666664</v>
      </c>
      <c r="B1421" s="5">
        <v>336.706359863281</v>
      </c>
      <c r="C1421" s="5">
        <v>2690.23315429688</v>
      </c>
    </row>
    <row r="1422" spans="1:3" ht="12.75">
      <c r="A1422" s="4">
        <v>41320.70833333333</v>
      </c>
      <c r="B1422" s="5">
        <v>309.666595458984</v>
      </c>
      <c r="C1422" s="5">
        <v>2690.474609375</v>
      </c>
    </row>
    <row r="1423" spans="1:3" ht="12.75">
      <c r="A1423" s="4">
        <v>41320.71875</v>
      </c>
      <c r="B1423" s="5">
        <v>317.058898925781</v>
      </c>
      <c r="C1423" s="5">
        <v>2690.98193359375</v>
      </c>
    </row>
    <row r="1424" spans="1:3" ht="12.75">
      <c r="A1424" s="4">
        <v>41320.729166666664</v>
      </c>
      <c r="B1424" s="5">
        <v>320.903411865234</v>
      </c>
      <c r="C1424" s="5">
        <v>2689.056640625</v>
      </c>
    </row>
    <row r="1425" spans="1:3" ht="12.75">
      <c r="A1425" s="4">
        <v>41320.73958333333</v>
      </c>
      <c r="B1425" s="5">
        <v>285.871459960938</v>
      </c>
      <c r="C1425" s="5">
        <v>2685.96630859375</v>
      </c>
    </row>
    <row r="1426" spans="1:3" ht="12.75">
      <c r="A1426" s="4">
        <v>41320.75</v>
      </c>
      <c r="B1426" s="5">
        <v>311.493133544922</v>
      </c>
      <c r="C1426" s="5">
        <v>2681.4541015625</v>
      </c>
    </row>
    <row r="1427" spans="1:3" ht="12.75">
      <c r="A1427" s="4">
        <v>41320.760416666664</v>
      </c>
      <c r="B1427" s="5">
        <v>373.379364013672</v>
      </c>
      <c r="C1427" s="5">
        <v>2682.0244140625</v>
      </c>
    </row>
    <row r="1428" spans="1:3" ht="12.75">
      <c r="A1428" s="4">
        <v>41320.77083333333</v>
      </c>
      <c r="B1428" s="5">
        <v>340.435455322266</v>
      </c>
      <c r="C1428" s="5">
        <v>2682.75659179688</v>
      </c>
    </row>
    <row r="1429" spans="1:3" ht="12.75">
      <c r="A1429" s="4">
        <v>41320.78125</v>
      </c>
      <c r="B1429" s="5">
        <v>338.403625488281</v>
      </c>
      <c r="C1429" s="5">
        <v>2682.51611328125</v>
      </c>
    </row>
    <row r="1430" spans="1:3" ht="12.75">
      <c r="A1430" s="4">
        <v>41320.791666666664</v>
      </c>
      <c r="B1430" s="5">
        <v>341.335266113281</v>
      </c>
      <c r="C1430" s="5">
        <v>2681.9501953125</v>
      </c>
    </row>
    <row r="1431" spans="1:3" ht="12.75">
      <c r="A1431" s="4">
        <v>41320.80208333333</v>
      </c>
      <c r="B1431" s="5">
        <v>359.854614257813</v>
      </c>
      <c r="C1431" s="5">
        <v>2679.66748046875</v>
      </c>
    </row>
    <row r="1432" spans="1:3" ht="12.75">
      <c r="A1432" s="4">
        <v>41320.8125</v>
      </c>
      <c r="B1432" s="5">
        <v>351.840667724609</v>
      </c>
      <c r="C1432" s="5">
        <v>2679.00170898438</v>
      </c>
    </row>
    <row r="1433" spans="1:3" ht="12.75">
      <c r="A1433" s="4">
        <v>41320.822916666664</v>
      </c>
      <c r="B1433" s="5">
        <v>340.341339111328</v>
      </c>
      <c r="C1433" s="5">
        <v>2678.22021484375</v>
      </c>
    </row>
    <row r="1434" spans="1:3" ht="12.75">
      <c r="A1434" s="4">
        <v>41320.83333333333</v>
      </c>
      <c r="B1434" s="5">
        <v>341.550567626953</v>
      </c>
      <c r="C1434" s="5">
        <v>2678.78393554688</v>
      </c>
    </row>
    <row r="1435" spans="1:3" ht="12.75">
      <c r="A1435" s="4">
        <v>41320.84375</v>
      </c>
      <c r="B1435" s="5">
        <v>325.901733398438</v>
      </c>
      <c r="C1435" s="5">
        <v>2681.03076171875</v>
      </c>
    </row>
    <row r="1436" spans="1:3" ht="12.75">
      <c r="A1436" s="4">
        <v>41320.854166666664</v>
      </c>
      <c r="B1436" s="5">
        <v>298.777313232422</v>
      </c>
      <c r="C1436" s="5">
        <v>2682.91723632813</v>
      </c>
    </row>
    <row r="1437" spans="1:3" ht="12.75">
      <c r="A1437" s="4">
        <v>41320.86458333333</v>
      </c>
      <c r="B1437" s="5">
        <v>297.24462890625</v>
      </c>
      <c r="C1437" s="5">
        <v>2683.99951171875</v>
      </c>
    </row>
    <row r="1438" spans="1:3" ht="12.75">
      <c r="A1438" s="4">
        <v>41320.875</v>
      </c>
      <c r="B1438" s="5">
        <v>303.515472412109</v>
      </c>
      <c r="C1438" s="5">
        <v>2683.462890625</v>
      </c>
    </row>
    <row r="1439" spans="1:3" ht="12.75">
      <c r="A1439" s="4">
        <v>41320.885416666664</v>
      </c>
      <c r="B1439" s="5">
        <v>290.539764404297</v>
      </c>
      <c r="C1439" s="5">
        <v>2679.71240234375</v>
      </c>
    </row>
    <row r="1440" spans="1:3" ht="12.75">
      <c r="A1440" s="4">
        <v>41320.89583333333</v>
      </c>
      <c r="B1440" s="5">
        <v>294.512298583984</v>
      </c>
      <c r="C1440" s="5">
        <v>2679.55053710938</v>
      </c>
    </row>
    <row r="1441" spans="1:3" ht="12.75">
      <c r="A1441" s="4">
        <v>41320.90625</v>
      </c>
      <c r="B1441" s="5">
        <v>288.138000488281</v>
      </c>
      <c r="C1441" s="5">
        <v>2681.65869140625</v>
      </c>
    </row>
    <row r="1442" spans="1:3" ht="12.75">
      <c r="A1442" s="4">
        <v>41320.916666666664</v>
      </c>
      <c r="B1442" s="5">
        <v>272.171600341797</v>
      </c>
      <c r="C1442" s="5">
        <v>2682.4404296875</v>
      </c>
    </row>
    <row r="1443" spans="1:3" ht="12.75">
      <c r="A1443" s="4">
        <v>41320.92708333333</v>
      </c>
      <c r="B1443" s="5">
        <v>207.402557373047</v>
      </c>
      <c r="C1443" s="5">
        <v>2679.46508789063</v>
      </c>
    </row>
    <row r="1444" spans="1:3" ht="12.75">
      <c r="A1444" s="4">
        <v>41320.9375</v>
      </c>
      <c r="B1444" s="5">
        <v>205.597076416016</v>
      </c>
      <c r="C1444" s="5">
        <v>2679.5283203125</v>
      </c>
    </row>
    <row r="1445" spans="1:3" ht="12.75">
      <c r="A1445" s="4">
        <v>41320.947916666664</v>
      </c>
      <c r="B1445" s="5">
        <v>214.192718505859</v>
      </c>
      <c r="C1445" s="5">
        <v>2681.98022460938</v>
      </c>
    </row>
    <row r="1446" spans="1:3" ht="12.75">
      <c r="A1446" s="4">
        <v>41320.95833333333</v>
      </c>
      <c r="B1446" s="5">
        <v>185.12126159668</v>
      </c>
      <c r="C1446" s="5">
        <v>2683.10083007813</v>
      </c>
    </row>
    <row r="1447" spans="1:3" ht="12.75">
      <c r="A1447" s="4">
        <v>41320.96875</v>
      </c>
      <c r="B1447" s="5">
        <v>107.459739685059</v>
      </c>
      <c r="C1447" s="5">
        <v>2677.615234375</v>
      </c>
    </row>
    <row r="1448" spans="1:3" ht="12.75">
      <c r="A1448" s="4">
        <v>41320.979166666664</v>
      </c>
      <c r="B1448" s="5">
        <v>52.4211921691895</v>
      </c>
      <c r="C1448" s="5">
        <v>2677.87109375</v>
      </c>
    </row>
    <row r="1449" spans="1:3" ht="12.75">
      <c r="A1449" s="4">
        <v>41320.98958333333</v>
      </c>
      <c r="B1449" s="5">
        <v>39.6609039306641</v>
      </c>
      <c r="C1449" s="5">
        <v>2680.552734375</v>
      </c>
    </row>
    <row r="1450" spans="1:3" ht="12.75">
      <c r="A1450" s="4">
        <v>41321</v>
      </c>
      <c r="B1450" s="5">
        <v>89.5826110839844</v>
      </c>
      <c r="C1450" s="5">
        <v>2681.54223632813</v>
      </c>
    </row>
    <row r="1451" spans="1:3" ht="12.75">
      <c r="A1451" s="4">
        <v>41321.010416666664</v>
      </c>
      <c r="B1451" s="5">
        <v>155.544525146484</v>
      </c>
      <c r="C1451" s="5">
        <v>2680.35717773438</v>
      </c>
    </row>
    <row r="1452" spans="1:3" ht="12.75">
      <c r="A1452" s="4">
        <v>41321.02083333333</v>
      </c>
      <c r="B1452" s="5">
        <v>177.708709716797</v>
      </c>
      <c r="C1452" s="5">
        <v>2682.03271484375</v>
      </c>
    </row>
    <row r="1453" spans="1:3" ht="12.75">
      <c r="A1453" s="4">
        <v>41321.03125</v>
      </c>
      <c r="B1453" s="5">
        <v>180.941833496094</v>
      </c>
      <c r="C1453" s="5">
        <v>2683.07958984375</v>
      </c>
    </row>
    <row r="1454" spans="1:3" ht="12.75">
      <c r="A1454" s="4">
        <v>41321.041666666664</v>
      </c>
      <c r="B1454" s="5">
        <v>208.756973266602</v>
      </c>
      <c r="C1454" s="5">
        <v>2682.80224609375</v>
      </c>
    </row>
    <row r="1455" spans="1:3" ht="12.75">
      <c r="A1455" s="4">
        <v>41321.05208333333</v>
      </c>
      <c r="B1455" s="5">
        <v>202.150314331055</v>
      </c>
      <c r="C1455" s="5">
        <v>2679.89990234375</v>
      </c>
    </row>
    <row r="1456" spans="1:3" ht="12.75">
      <c r="A1456" s="4">
        <v>41321.0625</v>
      </c>
      <c r="B1456" s="5">
        <v>205.351379394531</v>
      </c>
      <c r="C1456" s="5">
        <v>2678.94067382813</v>
      </c>
    </row>
    <row r="1457" spans="1:3" ht="12.75">
      <c r="A1457" s="4">
        <v>41321.072916666664</v>
      </c>
      <c r="B1457" s="5">
        <v>207.51350402832</v>
      </c>
      <c r="C1457" s="5">
        <v>2679.82568359375</v>
      </c>
    </row>
    <row r="1458" spans="1:3" ht="12.75">
      <c r="A1458" s="4">
        <v>41321.08333333333</v>
      </c>
      <c r="B1458" s="5">
        <v>217.148895263672</v>
      </c>
      <c r="C1458" s="5">
        <v>2679.7646484375</v>
      </c>
    </row>
    <row r="1459" spans="1:3" ht="12.75">
      <c r="A1459" s="4">
        <v>41321.09375</v>
      </c>
      <c r="B1459" s="5">
        <v>191.602142333984</v>
      </c>
      <c r="C1459" s="5">
        <v>2679.71069335938</v>
      </c>
    </row>
    <row r="1460" spans="1:3" ht="12.75">
      <c r="A1460" s="4">
        <v>41321.104166666664</v>
      </c>
      <c r="B1460" s="5">
        <v>183.539291381836</v>
      </c>
      <c r="C1460" s="5">
        <v>2680.45971679688</v>
      </c>
    </row>
    <row r="1461" spans="1:3" ht="12.75">
      <c r="A1461" s="4">
        <v>41321.11458333333</v>
      </c>
      <c r="B1461" s="5">
        <v>179.467620849609</v>
      </c>
      <c r="C1461" s="5">
        <v>2681.05224609375</v>
      </c>
    </row>
    <row r="1462" spans="1:3" ht="12.75">
      <c r="A1462" s="4">
        <v>41321.125</v>
      </c>
      <c r="B1462" s="5">
        <v>186.467697143555</v>
      </c>
      <c r="C1462" s="5">
        <v>2681.55590820313</v>
      </c>
    </row>
    <row r="1463" spans="1:3" ht="12.75">
      <c r="A1463" s="4">
        <v>41321.135416666664</v>
      </c>
      <c r="B1463" s="5">
        <v>179.461868286133</v>
      </c>
      <c r="C1463" s="5">
        <v>2685.04150390625</v>
      </c>
    </row>
    <row r="1464" spans="1:3" ht="12.75">
      <c r="A1464" s="4">
        <v>41321.14583333333</v>
      </c>
      <c r="B1464" s="5">
        <v>173.07453918457</v>
      </c>
      <c r="C1464" s="5">
        <v>2685.9755859375</v>
      </c>
    </row>
    <row r="1465" spans="1:3" ht="12.75">
      <c r="A1465" s="4">
        <v>41321.15625</v>
      </c>
      <c r="B1465" s="5">
        <v>168.559448242188</v>
      </c>
      <c r="C1465" s="5">
        <v>2685.51928710938</v>
      </c>
    </row>
    <row r="1466" spans="1:3" ht="12.75">
      <c r="A1466" s="4">
        <v>41321.166666666664</v>
      </c>
      <c r="B1466" s="5">
        <v>173.248550415039</v>
      </c>
      <c r="C1466" s="5">
        <v>2685.94604492188</v>
      </c>
    </row>
    <row r="1467" spans="1:3" ht="12.75">
      <c r="A1467" s="4">
        <v>41321.17708333333</v>
      </c>
      <c r="B1467" s="5">
        <v>151.625198364258</v>
      </c>
      <c r="C1467" s="5">
        <v>2689.52905273438</v>
      </c>
    </row>
    <row r="1468" spans="1:3" ht="12.75">
      <c r="A1468" s="4">
        <v>41321.1875</v>
      </c>
      <c r="B1468" s="5">
        <v>119.499282836914</v>
      </c>
      <c r="C1468" s="5">
        <v>2690.22534179688</v>
      </c>
    </row>
    <row r="1469" spans="1:3" ht="12.75">
      <c r="A1469" s="4">
        <v>41321.197916666664</v>
      </c>
      <c r="B1469" s="5">
        <v>108.92488861084</v>
      </c>
      <c r="C1469" s="5">
        <v>2689.26318359375</v>
      </c>
    </row>
    <row r="1470" spans="1:3" ht="12.75">
      <c r="A1470" s="4">
        <v>41321.20833333333</v>
      </c>
      <c r="B1470" s="5">
        <v>124.071937561035</v>
      </c>
      <c r="C1470" s="5">
        <v>2689.224609375</v>
      </c>
    </row>
    <row r="1471" spans="1:3" ht="12.75">
      <c r="A1471" s="4">
        <v>41321.21875</v>
      </c>
      <c r="B1471" s="5">
        <v>192.337127685547</v>
      </c>
      <c r="C1471" s="5">
        <v>2691.66821289063</v>
      </c>
    </row>
    <row r="1472" spans="1:3" ht="12.75">
      <c r="A1472" s="4">
        <v>41321.229166666664</v>
      </c>
      <c r="B1472" s="5">
        <v>231.688522338867</v>
      </c>
      <c r="C1472" s="5">
        <v>2691.46044921875</v>
      </c>
    </row>
    <row r="1473" spans="1:3" ht="12.75">
      <c r="A1473" s="4">
        <v>41321.23958333333</v>
      </c>
      <c r="B1473" s="5">
        <v>233.610946655273</v>
      </c>
      <c r="C1473" s="5">
        <v>2690.08764648438</v>
      </c>
    </row>
    <row r="1474" spans="1:3" ht="12.75">
      <c r="A1474" s="4">
        <v>41321.25</v>
      </c>
      <c r="B1474" s="5">
        <v>255.115997314453</v>
      </c>
      <c r="C1474" s="5">
        <v>2690.19409179688</v>
      </c>
    </row>
    <row r="1475" spans="1:3" ht="12.75">
      <c r="A1475" s="4">
        <v>41321.260416666664</v>
      </c>
      <c r="B1475" s="5">
        <v>354.257293701172</v>
      </c>
      <c r="C1475" s="5">
        <v>2691.97900390625</v>
      </c>
    </row>
    <row r="1476" spans="1:3" ht="12.75">
      <c r="A1476" s="4">
        <v>41321.27083333333</v>
      </c>
      <c r="B1476" s="5">
        <v>405.205200195313</v>
      </c>
      <c r="C1476" s="5">
        <v>2691.51245117188</v>
      </c>
    </row>
    <row r="1477" spans="1:3" ht="12.75">
      <c r="A1477" s="4">
        <v>41321.28125</v>
      </c>
      <c r="B1477" s="5">
        <v>398.993133544922</v>
      </c>
      <c r="C1477" s="5">
        <v>2690.35327148438</v>
      </c>
    </row>
    <row r="1478" spans="1:3" ht="12.75">
      <c r="A1478" s="4">
        <v>41321.291666666664</v>
      </c>
      <c r="B1478" s="5">
        <v>378.642059326172</v>
      </c>
      <c r="C1478" s="5">
        <v>2689.20654296875</v>
      </c>
    </row>
    <row r="1479" spans="1:3" ht="12.75">
      <c r="A1479" s="4">
        <v>41321.30208333333</v>
      </c>
      <c r="B1479" s="5">
        <v>370.588653564453</v>
      </c>
      <c r="C1479" s="5">
        <v>2687.70581054688</v>
      </c>
    </row>
    <row r="1480" spans="1:3" ht="12.75">
      <c r="A1480" s="4">
        <v>41321.3125</v>
      </c>
      <c r="B1480" s="5">
        <v>363.764831542969</v>
      </c>
      <c r="C1480" s="5">
        <v>2687.421875</v>
      </c>
    </row>
    <row r="1481" spans="1:3" ht="12.75">
      <c r="A1481" s="4">
        <v>41321.322916666664</v>
      </c>
      <c r="B1481" s="5">
        <v>358.794830322266</v>
      </c>
      <c r="C1481" s="5">
        <v>2686.35424804688</v>
      </c>
    </row>
    <row r="1482" spans="1:3" ht="12.75">
      <c r="A1482" s="4">
        <v>41321.33333333333</v>
      </c>
      <c r="B1482" s="5">
        <v>365.534149169922</v>
      </c>
      <c r="C1482" s="5">
        <v>2684.8125</v>
      </c>
    </row>
    <row r="1483" spans="1:3" ht="12.75">
      <c r="A1483" s="4">
        <v>41321.34375</v>
      </c>
      <c r="B1483" s="5">
        <v>355.789611816406</v>
      </c>
      <c r="C1483" s="5">
        <v>2681.34692382813</v>
      </c>
    </row>
    <row r="1484" spans="1:3" ht="12.75">
      <c r="A1484" s="4">
        <v>41321.354166666664</v>
      </c>
      <c r="B1484" s="5">
        <v>354.405792236328</v>
      </c>
      <c r="C1484" s="5">
        <v>2679.33544921875</v>
      </c>
    </row>
    <row r="1485" spans="1:3" ht="12.75">
      <c r="A1485" s="4">
        <v>41321.36458333333</v>
      </c>
      <c r="B1485" s="5">
        <v>355.15771484375</v>
      </c>
      <c r="C1485" s="5">
        <v>2677.4169921875</v>
      </c>
    </row>
    <row r="1486" spans="1:3" ht="12.75">
      <c r="A1486" s="4">
        <v>41321.375</v>
      </c>
      <c r="B1486" s="5">
        <v>349.389526367188</v>
      </c>
      <c r="C1486" s="5">
        <v>2675.91943359375</v>
      </c>
    </row>
    <row r="1487" spans="1:3" ht="12.75">
      <c r="A1487" s="4">
        <v>41321.385416666664</v>
      </c>
      <c r="B1487" s="5">
        <v>334.856140136719</v>
      </c>
      <c r="C1487" s="5">
        <v>2676.08813476563</v>
      </c>
    </row>
    <row r="1488" spans="1:3" ht="12.75">
      <c r="A1488" s="4">
        <v>41321.39583333333</v>
      </c>
      <c r="B1488" s="5">
        <v>330.818878173828</v>
      </c>
      <c r="C1488" s="5">
        <v>2675.62548828125</v>
      </c>
    </row>
    <row r="1489" spans="1:3" ht="12.75">
      <c r="A1489" s="4">
        <v>41321.40625</v>
      </c>
      <c r="B1489" s="5">
        <v>344.529571533203</v>
      </c>
      <c r="C1489" s="5">
        <v>2675.79516601563</v>
      </c>
    </row>
    <row r="1490" spans="1:3" ht="12.75">
      <c r="A1490" s="4">
        <v>41321.416666666664</v>
      </c>
      <c r="B1490" s="5">
        <v>346.95166015625</v>
      </c>
      <c r="C1490" s="5">
        <v>2676.60107421875</v>
      </c>
    </row>
    <row r="1491" spans="1:3" ht="12.75">
      <c r="A1491" s="4">
        <v>41321.42708333333</v>
      </c>
      <c r="B1491" s="5">
        <v>324.583862304688</v>
      </c>
      <c r="C1491" s="5">
        <v>2679.51123046875</v>
      </c>
    </row>
    <row r="1492" spans="1:3" ht="12.75">
      <c r="A1492" s="4">
        <v>41321.4375</v>
      </c>
      <c r="B1492" s="5">
        <v>319.601837158203</v>
      </c>
      <c r="C1492" s="5">
        <v>2680.2978515625</v>
      </c>
    </row>
    <row r="1493" spans="1:3" ht="12.75">
      <c r="A1493" s="4">
        <v>41321.447916666664</v>
      </c>
      <c r="B1493" s="5">
        <v>294.752288818359</v>
      </c>
      <c r="C1493" s="5">
        <v>2680.724609375</v>
      </c>
    </row>
    <row r="1494" spans="1:3" ht="12.75">
      <c r="A1494" s="4">
        <v>41321.45833333333</v>
      </c>
      <c r="B1494" s="5">
        <v>337.458282470703</v>
      </c>
      <c r="C1494" s="5">
        <v>2680.54077148438</v>
      </c>
    </row>
    <row r="1495" spans="1:3" ht="12.75">
      <c r="A1495" s="4">
        <v>41321.46875</v>
      </c>
      <c r="B1495" s="5">
        <v>285.088287353516</v>
      </c>
      <c r="C1495" s="5">
        <v>2681.07592773438</v>
      </c>
    </row>
    <row r="1496" spans="1:3" ht="12.75">
      <c r="A1496" s="4">
        <v>41321.479166666664</v>
      </c>
      <c r="B1496" s="5">
        <v>244.781005859375</v>
      </c>
      <c r="C1496" s="5">
        <v>2681.81787109375</v>
      </c>
    </row>
    <row r="1497" spans="1:3" ht="12.75">
      <c r="A1497" s="4">
        <v>41321.48958333333</v>
      </c>
      <c r="B1497" s="5">
        <v>217.711273193359</v>
      </c>
      <c r="C1497" s="5">
        <v>2683.4541015625</v>
      </c>
    </row>
    <row r="1498" spans="1:3" ht="12.75">
      <c r="A1498" s="4">
        <v>41321.5</v>
      </c>
      <c r="B1498" s="5">
        <v>211.051803588867</v>
      </c>
      <c r="C1498" s="5">
        <v>2689.92114257813</v>
      </c>
    </row>
    <row r="1499" spans="1:3" ht="12.75">
      <c r="A1499" s="4">
        <v>41321.510416666664</v>
      </c>
      <c r="B1499" s="5">
        <v>192.459213256836</v>
      </c>
      <c r="C1499" s="5">
        <v>2710.33764648438</v>
      </c>
    </row>
    <row r="1500" spans="1:3" ht="12.75">
      <c r="A1500" s="4">
        <v>41321.52083333333</v>
      </c>
      <c r="B1500" s="5">
        <v>171.861251831055</v>
      </c>
      <c r="C1500" s="5">
        <v>2710.4609375</v>
      </c>
    </row>
    <row r="1501" spans="1:3" ht="12.75">
      <c r="A1501" s="4">
        <v>41321.53125</v>
      </c>
      <c r="B1501" s="5">
        <v>161.247009277344</v>
      </c>
      <c r="C1501" s="5">
        <v>2710.63891601563</v>
      </c>
    </row>
    <row r="1502" spans="1:3" ht="12.75">
      <c r="A1502" s="4">
        <v>41321.541666666664</v>
      </c>
      <c r="B1502" s="5">
        <v>132.101898193359</v>
      </c>
      <c r="C1502" s="5">
        <v>2710.48803710938</v>
      </c>
    </row>
    <row r="1503" spans="1:3" ht="12.75">
      <c r="A1503" s="4">
        <v>41321.55208333333</v>
      </c>
      <c r="B1503" s="5">
        <v>104.953247070313</v>
      </c>
      <c r="C1503" s="5">
        <v>2710.59497070313</v>
      </c>
    </row>
    <row r="1504" spans="1:3" ht="12.75">
      <c r="A1504" s="4">
        <v>41321.5625</v>
      </c>
      <c r="B1504" s="5">
        <v>102.344612121582</v>
      </c>
      <c r="C1504" s="5">
        <v>2710.60302734375</v>
      </c>
    </row>
    <row r="1505" spans="1:3" ht="12.75">
      <c r="A1505" s="4">
        <v>41321.572916666664</v>
      </c>
      <c r="B1505" s="5">
        <v>110.335304260254</v>
      </c>
      <c r="C1505" s="5">
        <v>2710.69580078125</v>
      </c>
    </row>
    <row r="1506" spans="1:3" ht="12.75">
      <c r="A1506" s="4">
        <v>41321.58333333333</v>
      </c>
      <c r="B1506" s="5">
        <v>81.7959594726563</v>
      </c>
      <c r="C1506" s="5">
        <v>2710.47216796875</v>
      </c>
    </row>
    <row r="1507" spans="1:3" ht="12.75">
      <c r="A1507" s="4">
        <v>41321.59375</v>
      </c>
      <c r="B1507" s="5">
        <v>53.8917083740234</v>
      </c>
      <c r="C1507" s="5">
        <v>2710.48413085938</v>
      </c>
    </row>
    <row r="1508" spans="1:3" ht="12.75">
      <c r="A1508" s="4">
        <v>41321.604166666664</v>
      </c>
      <c r="B1508" s="5">
        <v>35.1834373474121</v>
      </c>
      <c r="C1508" s="5">
        <v>2710.51782226563</v>
      </c>
    </row>
    <row r="1509" spans="1:3" ht="12.75">
      <c r="A1509" s="4">
        <v>41321.61458333333</v>
      </c>
      <c r="B1509" s="5">
        <v>32.0468902587891</v>
      </c>
      <c r="C1509" s="5">
        <v>2710.4833984375</v>
      </c>
    </row>
    <row r="1510" spans="1:3" ht="12.75">
      <c r="A1510" s="4">
        <v>41321.625</v>
      </c>
      <c r="B1510" s="5">
        <v>5.12530422210693</v>
      </c>
      <c r="C1510" s="5">
        <v>2710.62646484375</v>
      </c>
    </row>
    <row r="1511" spans="1:3" ht="12.75">
      <c r="A1511" s="4">
        <v>41321.635416666664</v>
      </c>
      <c r="B1511" s="5">
        <v>-4.52526569366455</v>
      </c>
      <c r="C1511" s="5">
        <v>2710.40771484375</v>
      </c>
    </row>
    <row r="1512" spans="1:3" ht="12.75">
      <c r="A1512" s="4">
        <v>41321.64583333333</v>
      </c>
      <c r="B1512" s="5">
        <v>13.5503225326538</v>
      </c>
      <c r="C1512" s="5">
        <v>2710.40795898438</v>
      </c>
    </row>
    <row r="1513" spans="1:3" ht="12.75">
      <c r="A1513" s="4">
        <v>41321.65625</v>
      </c>
      <c r="B1513" s="5">
        <v>5.93310117721558</v>
      </c>
      <c r="C1513" s="5">
        <v>2710.51904296875</v>
      </c>
    </row>
    <row r="1514" spans="1:3" ht="12.75">
      <c r="A1514" s="4">
        <v>41321.666666666664</v>
      </c>
      <c r="B1514" s="5">
        <v>-43.0617179870605</v>
      </c>
      <c r="C1514" s="5">
        <v>2710.4716796875</v>
      </c>
    </row>
    <row r="1515" spans="1:3" ht="12.75">
      <c r="A1515" s="4">
        <v>41321.67708333333</v>
      </c>
      <c r="B1515" s="5">
        <v>-123.374900817871</v>
      </c>
      <c r="C1515" s="5">
        <v>2710.32080078125</v>
      </c>
    </row>
    <row r="1516" spans="1:3" ht="12.75">
      <c r="A1516" s="4">
        <v>41321.6875</v>
      </c>
      <c r="B1516" s="5">
        <v>-142.482574462891</v>
      </c>
      <c r="C1516" s="5">
        <v>2710.27807617188</v>
      </c>
    </row>
    <row r="1517" spans="1:3" ht="12.75">
      <c r="A1517" s="4">
        <v>41321.697916666664</v>
      </c>
      <c r="B1517" s="5">
        <v>-159.55143737793</v>
      </c>
      <c r="C1517" s="5">
        <v>2710.32592773438</v>
      </c>
    </row>
    <row r="1518" spans="1:3" ht="12.75">
      <c r="A1518" s="4">
        <v>41321.70833333333</v>
      </c>
      <c r="B1518" s="5">
        <v>-143.106735229492</v>
      </c>
      <c r="C1518" s="5">
        <v>2710.36938476563</v>
      </c>
    </row>
    <row r="1519" spans="1:3" ht="12.75">
      <c r="A1519" s="4">
        <v>41321.71875</v>
      </c>
      <c r="B1519" s="5">
        <v>-62.8535537719727</v>
      </c>
      <c r="C1519" s="5">
        <v>2710.44189453125</v>
      </c>
    </row>
    <row r="1520" spans="1:3" ht="12.75">
      <c r="A1520" s="4">
        <v>41321.729166666664</v>
      </c>
      <c r="B1520" s="5">
        <v>-29.9312934875488</v>
      </c>
      <c r="C1520" s="5">
        <v>2710.36791992188</v>
      </c>
    </row>
    <row r="1521" spans="1:3" ht="12.75">
      <c r="A1521" s="4">
        <v>41321.73958333333</v>
      </c>
      <c r="B1521" s="5">
        <v>-69.494514465332</v>
      </c>
      <c r="C1521" s="5">
        <v>2710.48022460938</v>
      </c>
    </row>
    <row r="1522" spans="1:3" ht="12.75">
      <c r="A1522" s="4">
        <v>41321.75</v>
      </c>
      <c r="B1522" s="5">
        <v>-67.3729705810547</v>
      </c>
      <c r="C1522" s="5">
        <v>2693.56494140625</v>
      </c>
    </row>
    <row r="1523" spans="1:3" ht="12.75">
      <c r="A1523" s="4">
        <v>41321.760416666664</v>
      </c>
      <c r="B1523" s="5">
        <v>-47.1241340637207</v>
      </c>
      <c r="C1523" s="5">
        <v>2681.126953125</v>
      </c>
    </row>
    <row r="1524" spans="1:3" ht="12.75">
      <c r="A1524" s="4">
        <v>41321.77083333333</v>
      </c>
      <c r="B1524" s="5">
        <v>-32.9738273620605</v>
      </c>
      <c r="C1524" s="5">
        <v>2677.15747070313</v>
      </c>
    </row>
    <row r="1525" spans="1:3" ht="12.75">
      <c r="A1525" s="4">
        <v>41321.78125</v>
      </c>
      <c r="B1525" s="5">
        <v>-10.143123626709</v>
      </c>
      <c r="C1525" s="5">
        <v>2676.21899414063</v>
      </c>
    </row>
    <row r="1526" spans="1:3" ht="12.75">
      <c r="A1526" s="4">
        <v>41321.791666666664</v>
      </c>
      <c r="B1526" s="5">
        <v>-14.6762657165527</v>
      </c>
      <c r="C1526" s="5">
        <v>2677.0849609375</v>
      </c>
    </row>
    <row r="1527" spans="1:3" ht="12.75">
      <c r="A1527" s="4">
        <v>41321.80208333333</v>
      </c>
      <c r="B1527" s="5">
        <v>-24.4214191436768</v>
      </c>
      <c r="C1527" s="5">
        <v>2680.33203125</v>
      </c>
    </row>
    <row r="1528" spans="1:3" ht="12.75">
      <c r="A1528" s="4">
        <v>41321.8125</v>
      </c>
      <c r="B1528" s="5">
        <v>-16.1919841766357</v>
      </c>
      <c r="C1528" s="5">
        <v>2681.8515625</v>
      </c>
    </row>
    <row r="1529" spans="1:3" ht="12.75">
      <c r="A1529" s="4">
        <v>41321.822916666664</v>
      </c>
      <c r="B1529" s="5">
        <v>-4.43907070159912</v>
      </c>
      <c r="C1529" s="5">
        <v>2682.32421875</v>
      </c>
    </row>
    <row r="1530" spans="1:3" ht="12.75">
      <c r="A1530" s="4">
        <v>41321.83333333333</v>
      </c>
      <c r="B1530" s="5">
        <v>9.08960437774658</v>
      </c>
      <c r="C1530" s="5">
        <v>2682.2451171875</v>
      </c>
    </row>
    <row r="1531" spans="1:3" ht="12.75">
      <c r="A1531" s="4">
        <v>41321.84375</v>
      </c>
      <c r="B1531" s="5">
        <v>-23.4325885772705</v>
      </c>
      <c r="C1531" s="5">
        <v>2681.20263671875</v>
      </c>
    </row>
    <row r="1532" spans="1:3" ht="12.75">
      <c r="A1532" s="4">
        <v>41321.854166666664</v>
      </c>
      <c r="B1532" s="5">
        <v>-18.1594181060791</v>
      </c>
      <c r="C1532" s="5">
        <v>2681.2548828125</v>
      </c>
    </row>
    <row r="1533" spans="1:3" ht="12.75">
      <c r="A1533" s="4">
        <v>41321.86458333333</v>
      </c>
      <c r="B1533" s="5">
        <v>-7.65214061737061</v>
      </c>
      <c r="C1533" s="5">
        <v>2681.59692382813</v>
      </c>
    </row>
    <row r="1534" spans="1:3" ht="12.75">
      <c r="A1534" s="4">
        <v>41321.875</v>
      </c>
      <c r="B1534" s="5">
        <v>-22.9241199493408</v>
      </c>
      <c r="C1534" s="5">
        <v>2684.82421875</v>
      </c>
    </row>
    <row r="1535" spans="1:3" ht="12.75">
      <c r="A1535" s="4">
        <v>41321.885416666664</v>
      </c>
      <c r="B1535" s="5">
        <v>-22.3104858398438</v>
      </c>
      <c r="C1535" s="5">
        <v>2700.39428710938</v>
      </c>
    </row>
    <row r="1536" spans="1:3" ht="12.75">
      <c r="A1536" s="4">
        <v>41321.89583333333</v>
      </c>
      <c r="B1536" s="5">
        <v>-17.2189788818359</v>
      </c>
      <c r="C1536" s="5">
        <v>2710.44775390625</v>
      </c>
    </row>
    <row r="1537" spans="1:3" ht="12.75">
      <c r="A1537" s="4">
        <v>41321.90625</v>
      </c>
      <c r="B1537" s="5">
        <v>2.80513739585876</v>
      </c>
      <c r="C1537" s="5">
        <v>2710.32202148438</v>
      </c>
    </row>
    <row r="1538" spans="1:3" ht="12.75">
      <c r="A1538" s="4">
        <v>41321.916666666664</v>
      </c>
      <c r="B1538" s="5">
        <v>33.0981140136719</v>
      </c>
      <c r="C1538" s="5">
        <v>2710.27075195313</v>
      </c>
    </row>
    <row r="1539" spans="1:3" ht="12.75">
      <c r="A1539" s="4">
        <v>41321.92708333333</v>
      </c>
      <c r="B1539" s="5">
        <v>-0.175919353961945</v>
      </c>
      <c r="C1539" s="5">
        <v>2710.37329101563</v>
      </c>
    </row>
    <row r="1540" spans="1:3" ht="12.75">
      <c r="A1540" s="4">
        <v>41321.9375</v>
      </c>
      <c r="B1540" s="5">
        <v>-31.9250564575195</v>
      </c>
      <c r="C1540" s="5">
        <v>2710.33349609375</v>
      </c>
    </row>
    <row r="1541" spans="1:3" ht="12.75">
      <c r="A1541" s="4">
        <v>41321.947916666664</v>
      </c>
      <c r="B1541" s="5">
        <v>-60.3183746337891</v>
      </c>
      <c r="C1541" s="5">
        <v>2710.28955078125</v>
      </c>
    </row>
    <row r="1542" spans="1:3" ht="12.75">
      <c r="A1542" s="4">
        <v>41321.95833333333</v>
      </c>
      <c r="B1542" s="5">
        <v>-63.9934768676758</v>
      </c>
      <c r="C1542" s="5">
        <v>2710.19213867188</v>
      </c>
    </row>
    <row r="1543" spans="1:3" ht="12.75">
      <c r="A1543" s="4">
        <v>41321.96875</v>
      </c>
      <c r="B1543" s="5">
        <v>-58.7783126831055</v>
      </c>
      <c r="C1543" s="5">
        <v>2710.25927734375</v>
      </c>
    </row>
    <row r="1544" spans="1:3" ht="12.75">
      <c r="A1544" s="4">
        <v>41321.979166666664</v>
      </c>
      <c r="B1544" s="5">
        <v>-38.9990997314453</v>
      </c>
      <c r="C1544" s="5">
        <v>2710.31298828125</v>
      </c>
    </row>
    <row r="1545" spans="1:3" ht="12.75">
      <c r="A1545" s="4">
        <v>41321.98958333333</v>
      </c>
      <c r="B1545" s="5">
        <v>-18.9649295806885</v>
      </c>
      <c r="C1545" s="5">
        <v>2710.25170898438</v>
      </c>
    </row>
    <row r="1546" spans="1:3" ht="12.75">
      <c r="A1546" s="4">
        <v>41322</v>
      </c>
      <c r="B1546" s="5">
        <v>-40.5078048706055</v>
      </c>
      <c r="C1546" s="5">
        <v>2710.20043945313</v>
      </c>
    </row>
    <row r="1547" spans="1:3" ht="12.75">
      <c r="A1547" s="4">
        <v>41322.010416666664</v>
      </c>
      <c r="B1547" s="5">
        <v>-94.2787551879883</v>
      </c>
      <c r="C1547" s="5">
        <v>2710.30078125</v>
      </c>
    </row>
    <row r="1548" spans="1:3" ht="12.75">
      <c r="A1548" s="4">
        <v>41322.02083333333</v>
      </c>
      <c r="B1548" s="5">
        <v>-82.6392059326172</v>
      </c>
      <c r="C1548" s="5">
        <v>2710.33251953125</v>
      </c>
    </row>
    <row r="1549" spans="1:3" ht="12.75">
      <c r="A1549" s="4">
        <v>41322.03125</v>
      </c>
      <c r="B1549" s="5">
        <v>-64.4088592529297</v>
      </c>
      <c r="C1549" s="5">
        <v>2710.3330078125</v>
      </c>
    </row>
    <row r="1550" spans="1:3" ht="12.75">
      <c r="A1550" s="4">
        <v>41322.041666666664</v>
      </c>
      <c r="B1550" s="5">
        <v>-64.789680480957</v>
      </c>
      <c r="C1550" s="5">
        <v>2710.21704101563</v>
      </c>
    </row>
    <row r="1551" spans="1:3" ht="12.75">
      <c r="A1551" s="4">
        <v>41322.05208333333</v>
      </c>
      <c r="B1551" s="5">
        <v>-61.3227157592773</v>
      </c>
      <c r="C1551" s="5">
        <v>2710.17797851563</v>
      </c>
    </row>
    <row r="1552" spans="1:3" ht="12.75">
      <c r="A1552" s="4">
        <v>41322.0625</v>
      </c>
      <c r="B1552" s="5">
        <v>-81.351936340332</v>
      </c>
      <c r="C1552" s="5">
        <v>2710.279296875</v>
      </c>
    </row>
    <row r="1553" spans="1:3" ht="12.75">
      <c r="A1553" s="4">
        <v>41322.072916666664</v>
      </c>
      <c r="B1553" s="5">
        <v>-94.2816314697266</v>
      </c>
      <c r="C1553" s="5">
        <v>2710.2431640625</v>
      </c>
    </row>
    <row r="1554" spans="1:3" ht="12.75">
      <c r="A1554" s="4">
        <v>41322.08333333333</v>
      </c>
      <c r="B1554" s="5">
        <v>-87.3300018310547</v>
      </c>
      <c r="C1554" s="5">
        <v>2710.2587890625</v>
      </c>
    </row>
    <row r="1555" spans="1:3" ht="12.75">
      <c r="A1555" s="4">
        <v>41322.09375</v>
      </c>
      <c r="B1555" s="5">
        <v>-52.547248840332</v>
      </c>
      <c r="C1555" s="5">
        <v>2710.22119140625</v>
      </c>
    </row>
    <row r="1556" spans="1:3" ht="12.75">
      <c r="A1556" s="4">
        <v>41322.104166666664</v>
      </c>
      <c r="B1556" s="5">
        <v>-28.5128040313721</v>
      </c>
      <c r="C1556" s="5">
        <v>2710.27270507813</v>
      </c>
    </row>
    <row r="1557" spans="1:3" ht="12.75">
      <c r="A1557" s="4">
        <v>41322.11458333333</v>
      </c>
      <c r="B1557" s="5">
        <v>-27.9657516479492</v>
      </c>
      <c r="C1557" s="5">
        <v>2710.2109375</v>
      </c>
    </row>
    <row r="1558" spans="1:3" ht="12.75">
      <c r="A1558" s="4">
        <v>41322.125</v>
      </c>
      <c r="B1558" s="5">
        <v>-40.8057899475098</v>
      </c>
      <c r="C1558" s="5">
        <v>2710.34741210938</v>
      </c>
    </row>
    <row r="1559" spans="1:3" ht="12.75">
      <c r="A1559" s="4">
        <v>41322.135416666664</v>
      </c>
      <c r="B1559" s="5">
        <v>-22.741813659668</v>
      </c>
      <c r="C1559" s="5">
        <v>2710.2080078125</v>
      </c>
    </row>
    <row r="1560" spans="1:3" ht="12.75">
      <c r="A1560" s="4">
        <v>41322.14583333333</v>
      </c>
      <c r="B1560" s="5">
        <v>-16.5994319915771</v>
      </c>
      <c r="C1560" s="5">
        <v>2710.248046875</v>
      </c>
    </row>
    <row r="1561" spans="1:3" ht="12.75">
      <c r="A1561" s="4">
        <v>41322.15625</v>
      </c>
      <c r="B1561" s="5">
        <v>-28.2361602783203</v>
      </c>
      <c r="C1561" s="5">
        <v>2710.20751953125</v>
      </c>
    </row>
    <row r="1562" spans="1:3" ht="12.75">
      <c r="A1562" s="4">
        <v>41322.166666666664</v>
      </c>
      <c r="B1562" s="5">
        <v>-23.5350475311279</v>
      </c>
      <c r="C1562" s="5">
        <v>2710.25390625</v>
      </c>
    </row>
    <row r="1563" spans="1:3" ht="12.75">
      <c r="A1563" s="4">
        <v>41322.17708333333</v>
      </c>
      <c r="B1563" s="5">
        <v>0.818323016166687</v>
      </c>
      <c r="C1563" s="5">
        <v>2710.35278320313</v>
      </c>
    </row>
    <row r="1564" spans="1:3" ht="12.75">
      <c r="A1564" s="4">
        <v>41322.1875</v>
      </c>
      <c r="B1564" s="5">
        <v>-4.64901304244995</v>
      </c>
      <c r="C1564" s="5">
        <v>2710.31494140625</v>
      </c>
    </row>
    <row r="1565" spans="1:3" ht="12.75">
      <c r="A1565" s="4">
        <v>41322.197916666664</v>
      </c>
      <c r="B1565" s="5">
        <v>-9.55517959594727</v>
      </c>
      <c r="C1565" s="5">
        <v>2710.31689453125</v>
      </c>
    </row>
    <row r="1566" spans="1:3" ht="12.75">
      <c r="A1566" s="4">
        <v>41322.20833333333</v>
      </c>
      <c r="B1566" s="5">
        <v>2.11590433120728</v>
      </c>
      <c r="C1566" s="5">
        <v>2710.28344726563</v>
      </c>
    </row>
    <row r="1567" spans="1:3" ht="12.75">
      <c r="A1567" s="4">
        <v>41322.21875</v>
      </c>
      <c r="B1567" s="5">
        <v>12.815842628479</v>
      </c>
      <c r="C1567" s="5">
        <v>2694.63110351563</v>
      </c>
    </row>
    <row r="1568" spans="1:3" ht="12.75">
      <c r="A1568" s="4">
        <v>41322.229166666664</v>
      </c>
      <c r="B1568" s="5">
        <v>0.332607001066208</v>
      </c>
      <c r="C1568" s="5">
        <v>2689.46850585938</v>
      </c>
    </row>
    <row r="1569" spans="1:3" ht="12.75">
      <c r="A1569" s="4">
        <v>41322.23958333333</v>
      </c>
      <c r="B1569" s="5">
        <v>-5.27247667312622</v>
      </c>
      <c r="C1569" s="5">
        <v>2689.11450195313</v>
      </c>
    </row>
    <row r="1570" spans="1:3" ht="12.75">
      <c r="A1570" s="4">
        <v>41322.25</v>
      </c>
      <c r="B1570" s="5">
        <v>17.6232566833496</v>
      </c>
      <c r="C1570" s="5">
        <v>2688.8349609375</v>
      </c>
    </row>
    <row r="1571" spans="1:3" ht="12.75">
      <c r="A1571" s="4">
        <v>41322.260416666664</v>
      </c>
      <c r="B1571" s="5">
        <v>36.2789115905762</v>
      </c>
      <c r="C1571" s="5">
        <v>2687.42407226563</v>
      </c>
    </row>
    <row r="1572" spans="1:3" ht="12.75">
      <c r="A1572" s="4">
        <v>41322.27083333333</v>
      </c>
      <c r="B1572" s="5">
        <v>72.6453323364258</v>
      </c>
      <c r="C1572" s="5">
        <v>2688.33349609375</v>
      </c>
    </row>
    <row r="1573" spans="1:3" ht="12.75">
      <c r="A1573" s="4">
        <v>41322.28125</v>
      </c>
      <c r="B1573" s="5">
        <v>78.2118759155273</v>
      </c>
      <c r="C1573" s="5">
        <v>2686.48779296875</v>
      </c>
    </row>
    <row r="1574" spans="1:3" ht="12.75">
      <c r="A1574" s="4">
        <v>41322.291666666664</v>
      </c>
      <c r="B1574" s="5">
        <v>70.9615249633789</v>
      </c>
      <c r="C1574" s="5">
        <v>2684.90502929688</v>
      </c>
    </row>
    <row r="1575" spans="1:3" ht="12.75">
      <c r="A1575" s="4">
        <v>41322.30208333333</v>
      </c>
      <c r="B1575" s="5">
        <v>88.0359954833984</v>
      </c>
      <c r="C1575" s="5">
        <v>2685.63330078125</v>
      </c>
    </row>
    <row r="1576" spans="1:3" ht="12.75">
      <c r="A1576" s="4">
        <v>41322.3125</v>
      </c>
      <c r="B1576" s="5">
        <v>13.2972373962402</v>
      </c>
      <c r="C1576" s="5">
        <v>2686.013671875</v>
      </c>
    </row>
    <row r="1577" spans="1:3" ht="12.75">
      <c r="A1577" s="4">
        <v>41322.322916666664</v>
      </c>
      <c r="B1577" s="5">
        <v>-5.13701963424683</v>
      </c>
      <c r="C1577" s="5">
        <v>2685.2119140625</v>
      </c>
    </row>
    <row r="1578" spans="1:3" ht="12.75">
      <c r="A1578" s="4">
        <v>41322.33333333333</v>
      </c>
      <c r="B1578" s="5">
        <v>-9.26343250274658</v>
      </c>
      <c r="C1578" s="5">
        <v>2684.00805664063</v>
      </c>
    </row>
    <row r="1579" spans="1:3" ht="12.75">
      <c r="A1579" s="4">
        <v>41322.34375</v>
      </c>
      <c r="B1579" s="5">
        <v>29.8744831085205</v>
      </c>
      <c r="C1579" s="5">
        <v>2685.8203125</v>
      </c>
    </row>
    <row r="1580" spans="1:3" ht="12.75">
      <c r="A1580" s="4">
        <v>41322.354166666664</v>
      </c>
      <c r="B1580" s="5">
        <v>37.5075912475586</v>
      </c>
      <c r="C1580" s="5">
        <v>2686.86108398438</v>
      </c>
    </row>
    <row r="1581" spans="1:3" ht="12.75">
      <c r="A1581" s="4">
        <v>41322.36458333333</v>
      </c>
      <c r="B1581" s="5">
        <v>21.6141109466553</v>
      </c>
      <c r="C1581" s="5">
        <v>2685.2880859375</v>
      </c>
    </row>
    <row r="1582" spans="1:3" ht="12.75">
      <c r="A1582" s="4">
        <v>41322.375</v>
      </c>
      <c r="B1582" s="5">
        <v>9.23337364196777</v>
      </c>
      <c r="C1582" s="5">
        <v>2685.56616210938</v>
      </c>
    </row>
    <row r="1583" spans="1:3" ht="12.75">
      <c r="A1583" s="4">
        <v>41322.385416666664</v>
      </c>
      <c r="B1583" s="5">
        <v>3.82543134689331</v>
      </c>
      <c r="C1583" s="5">
        <v>2686.77465820313</v>
      </c>
    </row>
    <row r="1584" spans="1:3" ht="12.75">
      <c r="A1584" s="4">
        <v>41322.39583333333</v>
      </c>
      <c r="B1584" s="5">
        <v>-17.8718013763428</v>
      </c>
      <c r="C1584" s="5">
        <v>2687.15966796875</v>
      </c>
    </row>
    <row r="1585" spans="1:3" ht="12.75">
      <c r="A1585" s="4">
        <v>41322.40625</v>
      </c>
      <c r="B1585" s="5">
        <v>-28.0501518249512</v>
      </c>
      <c r="C1585" s="5">
        <v>2687.64135742188</v>
      </c>
    </row>
    <row r="1586" spans="1:3" ht="12.75">
      <c r="A1586" s="4">
        <v>41322.416666666664</v>
      </c>
      <c r="B1586" s="5">
        <v>-5.96895408630371</v>
      </c>
      <c r="C1586" s="5">
        <v>2687.767578125</v>
      </c>
    </row>
    <row r="1587" spans="1:3" ht="12.75">
      <c r="A1587" s="4">
        <v>41322.42708333333</v>
      </c>
      <c r="B1587" s="5">
        <v>10.8510513305664</v>
      </c>
      <c r="C1587" s="5">
        <v>2687.93017578125</v>
      </c>
    </row>
    <row r="1588" spans="1:3" ht="12.75">
      <c r="A1588" s="4">
        <v>41322.4375</v>
      </c>
      <c r="B1588" s="5">
        <v>11.9791526794434</v>
      </c>
      <c r="C1588" s="5">
        <v>2687.72265625</v>
      </c>
    </row>
    <row r="1589" spans="1:3" ht="12.75">
      <c r="A1589" s="4">
        <v>41322.447916666664</v>
      </c>
      <c r="B1589" s="5">
        <v>1.63977026939392</v>
      </c>
      <c r="C1589" s="5">
        <v>2689.2216796875</v>
      </c>
    </row>
    <row r="1590" spans="1:3" ht="12.75">
      <c r="A1590" s="4">
        <v>41322.45833333333</v>
      </c>
      <c r="B1590" s="5">
        <v>-4.96714353561401</v>
      </c>
      <c r="C1590" s="5">
        <v>2689.8203125</v>
      </c>
    </row>
    <row r="1591" spans="1:3" ht="12.75">
      <c r="A1591" s="4">
        <v>41322.46875</v>
      </c>
      <c r="B1591" s="5">
        <v>-14.7117729187012</v>
      </c>
      <c r="C1591" s="5">
        <v>2689.27294921875</v>
      </c>
    </row>
    <row r="1592" spans="1:3" ht="12.75">
      <c r="A1592" s="4">
        <v>41322.479166666664</v>
      </c>
      <c r="B1592" s="5">
        <v>-40.0085067749023</v>
      </c>
      <c r="C1592" s="5">
        <v>2689.24877929688</v>
      </c>
    </row>
    <row r="1593" spans="1:3" ht="12.75">
      <c r="A1593" s="4">
        <v>41322.48958333333</v>
      </c>
      <c r="B1593" s="5">
        <v>-68.339714050293</v>
      </c>
      <c r="C1593" s="5">
        <v>2690.90698242188</v>
      </c>
    </row>
    <row r="1594" spans="1:3" ht="12.75">
      <c r="A1594" s="4">
        <v>41322.5</v>
      </c>
      <c r="B1594" s="5">
        <v>-89.6808929443359</v>
      </c>
      <c r="C1594" s="5">
        <v>2692.76831054688</v>
      </c>
    </row>
    <row r="1595" spans="1:3" ht="12.75">
      <c r="A1595" s="4">
        <v>41322.510416666664</v>
      </c>
      <c r="B1595" s="5">
        <v>-174.538055419922</v>
      </c>
      <c r="C1595" s="5">
        <v>2709.71508789063</v>
      </c>
    </row>
    <row r="1596" spans="1:3" ht="12.75">
      <c r="A1596" s="4">
        <v>41322.52083333333</v>
      </c>
      <c r="B1596" s="5">
        <v>-190.286514282227</v>
      </c>
      <c r="C1596" s="5">
        <v>2710.31689453125</v>
      </c>
    </row>
    <row r="1597" spans="1:3" ht="12.75">
      <c r="A1597" s="4">
        <v>41322.53125</v>
      </c>
      <c r="B1597" s="5">
        <v>-180.344635009766</v>
      </c>
      <c r="C1597" s="5">
        <v>2710.33715820313</v>
      </c>
    </row>
    <row r="1598" spans="1:3" ht="12.75">
      <c r="A1598" s="4">
        <v>41322.541666666664</v>
      </c>
      <c r="B1598" s="5">
        <v>-166.711120605469</v>
      </c>
      <c r="C1598" s="5">
        <v>2710.34448242188</v>
      </c>
    </row>
    <row r="1599" spans="1:3" ht="12.75">
      <c r="A1599" s="4">
        <v>41322.55208333333</v>
      </c>
      <c r="B1599" s="5">
        <v>-138.541610717773</v>
      </c>
      <c r="C1599" s="5">
        <v>2710.40771484375</v>
      </c>
    </row>
    <row r="1600" spans="1:3" ht="12.75">
      <c r="A1600" s="4">
        <v>41322.5625</v>
      </c>
      <c r="B1600" s="5">
        <v>-119.490493774414</v>
      </c>
      <c r="C1600" s="5">
        <v>2710.23608398438</v>
      </c>
    </row>
    <row r="1601" spans="1:3" ht="12.75">
      <c r="A1601" s="4">
        <v>41322.572916666664</v>
      </c>
      <c r="B1601" s="5">
        <v>-104.866996765137</v>
      </c>
      <c r="C1601" s="5">
        <v>2710.42456054688</v>
      </c>
    </row>
    <row r="1602" spans="1:3" ht="12.75">
      <c r="A1602" s="4">
        <v>41322.58333333333</v>
      </c>
      <c r="B1602" s="5">
        <v>-117.211654663086</v>
      </c>
      <c r="C1602" s="5">
        <v>2710.46875</v>
      </c>
    </row>
    <row r="1603" spans="1:3" ht="12.75">
      <c r="A1603" s="4">
        <v>41322.59375</v>
      </c>
      <c r="B1603" s="5">
        <v>-197.541870117188</v>
      </c>
      <c r="C1603" s="5">
        <v>2710.39013671875</v>
      </c>
    </row>
    <row r="1604" spans="1:3" ht="12.75">
      <c r="A1604" s="4">
        <v>41322.604166666664</v>
      </c>
      <c r="B1604" s="5">
        <v>-230.090057373047</v>
      </c>
      <c r="C1604" s="5">
        <v>2710.4013671875</v>
      </c>
    </row>
    <row r="1605" spans="1:3" ht="12.75">
      <c r="A1605" s="4">
        <v>41322.61458333333</v>
      </c>
      <c r="B1605" s="5">
        <v>-225.40119934082</v>
      </c>
      <c r="C1605" s="5">
        <v>2710.45629882813</v>
      </c>
    </row>
    <row r="1606" spans="1:3" ht="12.75">
      <c r="A1606" s="4">
        <v>41322.625</v>
      </c>
      <c r="B1606" s="5">
        <v>-203.69987487793</v>
      </c>
      <c r="C1606" s="5">
        <v>2710.34350585938</v>
      </c>
    </row>
    <row r="1607" spans="1:3" ht="12.75">
      <c r="A1607" s="4">
        <v>41322.635416666664</v>
      </c>
      <c r="B1607" s="5">
        <v>-137.829513549805</v>
      </c>
      <c r="C1607" s="5">
        <v>2710.41650390625</v>
      </c>
    </row>
    <row r="1608" spans="1:3" ht="12.75">
      <c r="A1608" s="4">
        <v>41322.64583333333</v>
      </c>
      <c r="B1608" s="5">
        <v>-104.607681274414</v>
      </c>
      <c r="C1608" s="5">
        <v>2710.30517578125</v>
      </c>
    </row>
    <row r="1609" spans="1:3" ht="12.75">
      <c r="A1609" s="4">
        <v>41322.65625</v>
      </c>
      <c r="B1609" s="5">
        <v>-120.063598632813</v>
      </c>
      <c r="C1609" s="5">
        <v>2710.23315429688</v>
      </c>
    </row>
    <row r="1610" spans="1:3" ht="12.75">
      <c r="A1610" s="4">
        <v>41322.666666666664</v>
      </c>
      <c r="B1610" s="5">
        <v>-129.403091430664</v>
      </c>
      <c r="C1610" s="5">
        <v>2710.36450195313</v>
      </c>
    </row>
    <row r="1611" spans="1:3" ht="12.75">
      <c r="A1611" s="4">
        <v>41322.67708333333</v>
      </c>
      <c r="B1611" s="5">
        <v>-108.035781860352</v>
      </c>
      <c r="C1611" s="5">
        <v>2710.34130859375</v>
      </c>
    </row>
    <row r="1612" spans="1:3" ht="12.75">
      <c r="A1612" s="4">
        <v>41322.6875</v>
      </c>
      <c r="B1612" s="5">
        <v>-91.3864364624023</v>
      </c>
      <c r="C1612" s="5">
        <v>2710.38525390625</v>
      </c>
    </row>
    <row r="1613" spans="1:3" ht="12.75">
      <c r="A1613" s="4">
        <v>41322.697916666664</v>
      </c>
      <c r="B1613" s="5">
        <v>-106.344566345215</v>
      </c>
      <c r="C1613" s="5">
        <v>2710.39013671875</v>
      </c>
    </row>
    <row r="1614" spans="1:3" ht="12.75">
      <c r="A1614" s="4">
        <v>41322.70833333333</v>
      </c>
      <c r="B1614" s="5">
        <v>-101.482940673828</v>
      </c>
      <c r="C1614" s="5">
        <v>2709.96069335938</v>
      </c>
    </row>
    <row r="1615" spans="1:3" ht="12.75">
      <c r="A1615" s="4">
        <v>41322.71875</v>
      </c>
      <c r="B1615" s="5">
        <v>-35.1184730529785</v>
      </c>
      <c r="C1615" s="5">
        <v>2690.87158203125</v>
      </c>
    </row>
    <row r="1616" spans="1:3" ht="12.75">
      <c r="A1616" s="4">
        <v>41322.729166666664</v>
      </c>
      <c r="B1616" s="5">
        <v>-5.53415536880493</v>
      </c>
      <c r="C1616" s="5">
        <v>2686.98120117188</v>
      </c>
    </row>
    <row r="1617" spans="1:3" ht="12.75">
      <c r="A1617" s="4">
        <v>41322.73958333333</v>
      </c>
      <c r="B1617" s="5">
        <v>-14.6687612533569</v>
      </c>
      <c r="C1617" s="5">
        <v>2684.78466796875</v>
      </c>
    </row>
    <row r="1618" spans="1:3" ht="12.75">
      <c r="A1618" s="4">
        <v>41322.75</v>
      </c>
      <c r="B1618" s="5">
        <v>-5.08184576034546</v>
      </c>
      <c r="C1618" s="5">
        <v>2680.29174804688</v>
      </c>
    </row>
    <row r="1619" spans="1:3" ht="12.75">
      <c r="A1619" s="4">
        <v>41322.760416666664</v>
      </c>
      <c r="B1619" s="5">
        <v>66.1225280761719</v>
      </c>
      <c r="C1619" s="5">
        <v>2679.20581054688</v>
      </c>
    </row>
    <row r="1620" spans="1:3" ht="12.75">
      <c r="A1620" s="4">
        <v>41322.77083333333</v>
      </c>
      <c r="B1620" s="5">
        <v>86.691276550293</v>
      </c>
      <c r="C1620" s="5">
        <v>2677.84057617188</v>
      </c>
    </row>
    <row r="1621" spans="1:3" ht="12.75">
      <c r="A1621" s="4">
        <v>41322.78125</v>
      </c>
      <c r="B1621" s="5">
        <v>80.0041732788086</v>
      </c>
      <c r="C1621" s="5">
        <v>2677.65869140625</v>
      </c>
    </row>
    <row r="1622" spans="1:3" ht="12.75">
      <c r="A1622" s="4">
        <v>41322.791666666664</v>
      </c>
      <c r="B1622" s="5">
        <v>46.5736274719238</v>
      </c>
      <c r="C1622" s="5">
        <v>2679.16015625</v>
      </c>
    </row>
    <row r="1623" spans="1:3" ht="12.75">
      <c r="A1623" s="4">
        <v>41322.80208333333</v>
      </c>
      <c r="B1623" s="5">
        <v>16.2864360809326</v>
      </c>
      <c r="C1623" s="5">
        <v>2676.38818359375</v>
      </c>
    </row>
    <row r="1624" spans="1:3" ht="12.75">
      <c r="A1624" s="4">
        <v>41322.8125</v>
      </c>
      <c r="B1624" s="5">
        <v>8.97763824462891</v>
      </c>
      <c r="C1624" s="5">
        <v>2673.630859375</v>
      </c>
    </row>
    <row r="1625" spans="1:3" ht="12.75">
      <c r="A1625" s="4">
        <v>41322.822916666664</v>
      </c>
      <c r="B1625" s="5">
        <v>14.0899143218994</v>
      </c>
      <c r="C1625" s="5">
        <v>2673.60595703125</v>
      </c>
    </row>
    <row r="1626" spans="1:3" ht="12.75">
      <c r="A1626" s="4">
        <v>41322.83333333333</v>
      </c>
      <c r="B1626" s="5">
        <v>17.7786693572998</v>
      </c>
      <c r="C1626" s="5">
        <v>2673.68237304688</v>
      </c>
    </row>
    <row r="1627" spans="1:3" ht="12.75">
      <c r="A1627" s="4">
        <v>41322.84375</v>
      </c>
      <c r="B1627" s="5">
        <v>20.2389717102051</v>
      </c>
      <c r="C1627" s="5">
        <v>2674.72241210938</v>
      </c>
    </row>
    <row r="1628" spans="1:3" ht="12.75">
      <c r="A1628" s="4">
        <v>41322.854166666664</v>
      </c>
      <c r="B1628" s="5">
        <v>9.21196842193604</v>
      </c>
      <c r="C1628" s="5">
        <v>2676.01708984375</v>
      </c>
    </row>
    <row r="1629" spans="1:3" ht="12.75">
      <c r="A1629" s="4">
        <v>41322.86458333333</v>
      </c>
      <c r="B1629" s="5">
        <v>32.8988647460938</v>
      </c>
      <c r="C1629" s="5">
        <v>2675.43139648438</v>
      </c>
    </row>
    <row r="1630" spans="1:3" ht="12.75">
      <c r="A1630" s="4">
        <v>41322.875</v>
      </c>
      <c r="B1630" s="5">
        <v>45.138111114502</v>
      </c>
      <c r="C1630" s="5">
        <v>2676.28686523438</v>
      </c>
    </row>
    <row r="1631" spans="1:3" ht="12.75">
      <c r="A1631" s="4">
        <v>41322.885416666664</v>
      </c>
      <c r="B1631" s="5">
        <v>85.9545669555664</v>
      </c>
      <c r="C1631" s="5">
        <v>2674.15478515625</v>
      </c>
    </row>
    <row r="1632" spans="1:3" ht="12.75">
      <c r="A1632" s="4">
        <v>41322.89583333333</v>
      </c>
      <c r="B1632" s="5">
        <v>73.3429412841797</v>
      </c>
      <c r="C1632" s="5">
        <v>2675.62377929688</v>
      </c>
    </row>
    <row r="1633" spans="1:3" ht="12.75">
      <c r="A1633" s="4">
        <v>41322.90625</v>
      </c>
      <c r="B1633" s="5">
        <v>81.9107055664063</v>
      </c>
      <c r="C1633" s="5">
        <v>2677.82836914063</v>
      </c>
    </row>
    <row r="1634" spans="1:3" ht="12.75">
      <c r="A1634" s="4">
        <v>41322.916666666664</v>
      </c>
      <c r="B1634" s="5">
        <v>100.002601623535</v>
      </c>
      <c r="C1634" s="5">
        <v>2680.17041015625</v>
      </c>
    </row>
    <row r="1635" spans="1:3" ht="12.75">
      <c r="A1635" s="4">
        <v>41322.92708333333</v>
      </c>
      <c r="B1635" s="5">
        <v>87.0183944702148</v>
      </c>
      <c r="C1635" s="5">
        <v>2677.85620117188</v>
      </c>
    </row>
    <row r="1636" spans="1:3" ht="12.75">
      <c r="A1636" s="4">
        <v>41322.9375</v>
      </c>
      <c r="B1636" s="5">
        <v>84.5149078369141</v>
      </c>
      <c r="C1636" s="5">
        <v>2681.28735351563</v>
      </c>
    </row>
    <row r="1637" spans="1:3" ht="12.75">
      <c r="A1637" s="4">
        <v>41322.947916666664</v>
      </c>
      <c r="B1637" s="5">
        <v>97.4608612060547</v>
      </c>
      <c r="C1637" s="5">
        <v>2685.234375</v>
      </c>
    </row>
    <row r="1638" spans="1:3" ht="12.75">
      <c r="A1638" s="4">
        <v>41322.95833333333</v>
      </c>
      <c r="B1638" s="5">
        <v>127.324478149414</v>
      </c>
      <c r="C1638" s="5">
        <v>2688.41845703125</v>
      </c>
    </row>
    <row r="1639" spans="1:3" ht="12.75">
      <c r="A1639" s="4">
        <v>41322.96875</v>
      </c>
      <c r="B1639" s="5">
        <v>114.907028198242</v>
      </c>
      <c r="C1639" s="5">
        <v>2702.7919921875</v>
      </c>
    </row>
    <row r="1640" spans="1:3" ht="12.75">
      <c r="A1640" s="4">
        <v>41322.979166666664</v>
      </c>
      <c r="B1640" s="5">
        <v>112.351432800293</v>
      </c>
      <c r="C1640" s="5">
        <v>2710.5146484375</v>
      </c>
    </row>
    <row r="1641" spans="1:3" ht="12.75">
      <c r="A1641" s="4">
        <v>41322.98958333333</v>
      </c>
      <c r="B1641" s="5">
        <v>128.119918823242</v>
      </c>
      <c r="C1641" s="5">
        <v>2710.45385742188</v>
      </c>
    </row>
    <row r="1642" spans="1:3" ht="12.75">
      <c r="A1642" s="4">
        <v>41323</v>
      </c>
      <c r="B1642" s="5">
        <v>94.4629211425781</v>
      </c>
      <c r="C1642" s="5">
        <v>2710.4775390625</v>
      </c>
    </row>
    <row r="1643" spans="1:3" ht="12.75">
      <c r="A1643" s="4">
        <v>41323.010416666664</v>
      </c>
      <c r="B1643" s="5">
        <v>-3.88137793540955</v>
      </c>
      <c r="C1643" s="5">
        <v>2710.5087890625</v>
      </c>
    </row>
    <row r="1644" spans="1:3" ht="12.75">
      <c r="A1644" s="4">
        <v>41323.02083333333</v>
      </c>
      <c r="B1644" s="5">
        <v>-41.6905097961426</v>
      </c>
      <c r="C1644" s="5">
        <v>2710.3564453125</v>
      </c>
    </row>
    <row r="1645" spans="1:3" ht="12.75">
      <c r="A1645" s="4">
        <v>41323.03125</v>
      </c>
      <c r="B1645" s="5">
        <v>-55.8459510803223</v>
      </c>
      <c r="C1645" s="5">
        <v>2710.33178710938</v>
      </c>
    </row>
    <row r="1646" spans="1:3" ht="12.75">
      <c r="A1646" s="4">
        <v>41323.041666666664</v>
      </c>
      <c r="B1646" s="5">
        <v>-69.2900772094727</v>
      </c>
      <c r="C1646" s="5">
        <v>2710.28686523438</v>
      </c>
    </row>
    <row r="1647" spans="1:3" ht="12.75">
      <c r="A1647" s="4">
        <v>41323.05208333333</v>
      </c>
      <c r="B1647" s="5">
        <v>-30.0025520324707</v>
      </c>
      <c r="C1647" s="5">
        <v>2710.39721679688</v>
      </c>
    </row>
    <row r="1648" spans="1:3" ht="12.75">
      <c r="A1648" s="4">
        <v>41323.0625</v>
      </c>
      <c r="B1648" s="5">
        <v>-3.00814914703369</v>
      </c>
      <c r="C1648" s="5">
        <v>2710.40747070313</v>
      </c>
    </row>
    <row r="1649" spans="1:3" ht="12.75">
      <c r="A1649" s="4">
        <v>41323.072916666664</v>
      </c>
      <c r="B1649" s="5">
        <v>-4.1500997543335</v>
      </c>
      <c r="C1649" s="5">
        <v>2710.32592773438</v>
      </c>
    </row>
    <row r="1650" spans="1:3" ht="12.75">
      <c r="A1650" s="4">
        <v>41323.08333333333</v>
      </c>
      <c r="B1650" s="5">
        <v>-7.46134805679321</v>
      </c>
      <c r="C1650" s="5">
        <v>2710.28442382813</v>
      </c>
    </row>
    <row r="1651" spans="1:3" ht="12.75">
      <c r="A1651" s="4">
        <v>41323.09375</v>
      </c>
      <c r="B1651" s="5">
        <v>-39.1150283813477</v>
      </c>
      <c r="C1651" s="5">
        <v>2710.39599609375</v>
      </c>
    </row>
    <row r="1652" spans="1:3" ht="12.75">
      <c r="A1652" s="4">
        <v>41323.104166666664</v>
      </c>
      <c r="B1652" s="5">
        <v>-47.7865829467773</v>
      </c>
      <c r="C1652" s="5">
        <v>2710.49682617188</v>
      </c>
    </row>
    <row r="1653" spans="1:3" ht="12.75">
      <c r="A1653" s="4">
        <v>41323.11458333333</v>
      </c>
      <c r="B1653" s="5">
        <v>-47.0220947265625</v>
      </c>
      <c r="C1653" s="5">
        <v>2710.28515625</v>
      </c>
    </row>
    <row r="1654" spans="1:3" ht="12.75">
      <c r="A1654" s="4">
        <v>41323.125</v>
      </c>
      <c r="B1654" s="5">
        <v>-57.5209465026855</v>
      </c>
      <c r="C1654" s="5">
        <v>2710.34619140625</v>
      </c>
    </row>
    <row r="1655" spans="1:3" ht="12.75">
      <c r="A1655" s="4">
        <v>41323.135416666664</v>
      </c>
      <c r="B1655" s="5">
        <v>-44.4994049072266</v>
      </c>
      <c r="C1655" s="5">
        <v>2710.3095703125</v>
      </c>
    </row>
    <row r="1656" spans="1:3" ht="12.75">
      <c r="A1656" s="4">
        <v>41323.14583333333</v>
      </c>
      <c r="B1656" s="5">
        <v>-44.1423149108887</v>
      </c>
      <c r="C1656" s="5">
        <v>2710.3935546875</v>
      </c>
    </row>
    <row r="1657" spans="1:3" ht="12.75">
      <c r="A1657" s="4">
        <v>41323.15625</v>
      </c>
      <c r="B1657" s="5">
        <v>-38.6513328552246</v>
      </c>
      <c r="C1657" s="5">
        <v>2710.30444335938</v>
      </c>
    </row>
    <row r="1658" spans="1:3" ht="12.75">
      <c r="A1658" s="4">
        <v>41323.166666666664</v>
      </c>
      <c r="B1658" s="5">
        <v>-47.5559272766113</v>
      </c>
      <c r="C1658" s="5">
        <v>2710.490234375</v>
      </c>
    </row>
    <row r="1659" spans="1:3" ht="12.75">
      <c r="A1659" s="4">
        <v>41323.17708333333</v>
      </c>
      <c r="B1659" s="5">
        <v>-28.7426891326904</v>
      </c>
      <c r="C1659" s="5">
        <v>2710.31005859375</v>
      </c>
    </row>
    <row r="1660" spans="1:3" ht="12.75">
      <c r="A1660" s="4">
        <v>41323.1875</v>
      </c>
      <c r="B1660" s="5">
        <v>-19.2323341369629</v>
      </c>
      <c r="C1660" s="5">
        <v>2710.31982421875</v>
      </c>
    </row>
    <row r="1661" spans="1:3" ht="12.75">
      <c r="A1661" s="4">
        <v>41323.197916666664</v>
      </c>
      <c r="B1661" s="5">
        <v>-31.7197742462158</v>
      </c>
      <c r="C1661" s="5">
        <v>2710.4267578125</v>
      </c>
    </row>
    <row r="1662" spans="1:3" ht="12.75">
      <c r="A1662" s="4">
        <v>41323.20833333333</v>
      </c>
      <c r="B1662" s="5">
        <v>-25.1476726531982</v>
      </c>
      <c r="C1662" s="5">
        <v>2710.44384765625</v>
      </c>
    </row>
    <row r="1663" spans="1:3" ht="12.75">
      <c r="A1663" s="4">
        <v>41323.21875</v>
      </c>
      <c r="B1663" s="5">
        <v>14.0342826843262</v>
      </c>
      <c r="C1663" s="5">
        <v>2697.38647460938</v>
      </c>
    </row>
    <row r="1664" spans="1:3" ht="12.75">
      <c r="A1664" s="4">
        <v>41323.229166666664</v>
      </c>
      <c r="B1664" s="5">
        <v>35.4692535400391</v>
      </c>
      <c r="C1664" s="5">
        <v>2688.2451171875</v>
      </c>
    </row>
    <row r="1665" spans="1:3" ht="12.75">
      <c r="A1665" s="4">
        <v>41323.23958333333</v>
      </c>
      <c r="B1665" s="5">
        <v>54.4836692810059</v>
      </c>
      <c r="C1665" s="5">
        <v>2684.49072265625</v>
      </c>
    </row>
    <row r="1666" spans="1:3" ht="12.75">
      <c r="A1666" s="4">
        <v>41323.25</v>
      </c>
      <c r="B1666" s="5">
        <v>102.19701385498</v>
      </c>
      <c r="C1666" s="5">
        <v>2684.02001953125</v>
      </c>
    </row>
    <row r="1667" spans="1:3" ht="12.75">
      <c r="A1667" s="4">
        <v>41323.260416666664</v>
      </c>
      <c r="B1667" s="5">
        <v>379.941131591797</v>
      </c>
      <c r="C1667" s="5">
        <v>2680.98022460938</v>
      </c>
    </row>
    <row r="1668" spans="1:3" ht="12.75">
      <c r="A1668" s="4">
        <v>41323.27083333333</v>
      </c>
      <c r="B1668" s="5">
        <v>450.161804199219</v>
      </c>
      <c r="C1668" s="5">
        <v>2678.6513671875</v>
      </c>
    </row>
    <row r="1669" spans="1:3" ht="12.75">
      <c r="A1669" s="4">
        <v>41323.28125</v>
      </c>
      <c r="B1669" s="5">
        <v>422.905517578125</v>
      </c>
      <c r="C1669" s="5">
        <v>2676.18969726563</v>
      </c>
    </row>
    <row r="1670" spans="1:3" ht="12.75">
      <c r="A1670" s="4">
        <v>41323.291666666664</v>
      </c>
      <c r="B1670" s="5">
        <v>399.922546386719</v>
      </c>
      <c r="C1670" s="5">
        <v>2675.45556640625</v>
      </c>
    </row>
    <row r="1671" spans="1:3" ht="12.75">
      <c r="A1671" s="4">
        <v>41323.30208333333</v>
      </c>
      <c r="B1671" s="5">
        <v>385.415222167969</v>
      </c>
      <c r="C1671" s="5">
        <v>2668.72778320313</v>
      </c>
    </row>
    <row r="1672" spans="1:3" ht="12.75">
      <c r="A1672" s="4">
        <v>41323.3125</v>
      </c>
      <c r="B1672" s="5">
        <v>406.298065185547</v>
      </c>
      <c r="C1672" s="5">
        <v>2665.77954101563</v>
      </c>
    </row>
    <row r="1673" spans="1:3" ht="12.75">
      <c r="A1673" s="4">
        <v>41323.322916666664</v>
      </c>
      <c r="B1673" s="5">
        <v>382.650787353516</v>
      </c>
      <c r="C1673" s="5">
        <v>2664.41821289063</v>
      </c>
    </row>
    <row r="1674" spans="1:3" ht="12.75">
      <c r="A1674" s="4">
        <v>41323.33333333333</v>
      </c>
      <c r="B1674" s="5">
        <v>419.339874267578</v>
      </c>
      <c r="C1674" s="5">
        <v>2663.611328125</v>
      </c>
    </row>
    <row r="1675" spans="1:3" ht="12.75">
      <c r="A1675" s="4">
        <v>41323.34375</v>
      </c>
      <c r="B1675" s="5">
        <v>430.63525390625</v>
      </c>
      <c r="C1675" s="5">
        <v>2662.78662109375</v>
      </c>
    </row>
    <row r="1676" spans="1:3" ht="12.75">
      <c r="A1676" s="4">
        <v>41323.354166666664</v>
      </c>
      <c r="B1676" s="5">
        <v>423.500091552734</v>
      </c>
      <c r="C1676" s="5">
        <v>2660.84423828125</v>
      </c>
    </row>
    <row r="1677" spans="1:3" ht="12.75">
      <c r="A1677" s="4">
        <v>41323.36458333333</v>
      </c>
      <c r="B1677" s="5">
        <v>427.931121826172</v>
      </c>
      <c r="C1677" s="5">
        <v>2659.43115234375</v>
      </c>
    </row>
    <row r="1678" spans="1:3" ht="12.75">
      <c r="A1678" s="4">
        <v>41323.375</v>
      </c>
      <c r="B1678" s="5">
        <v>441.747741699219</v>
      </c>
      <c r="C1678" s="5">
        <v>2658.380859375</v>
      </c>
    </row>
    <row r="1679" spans="1:3" ht="12.75">
      <c r="A1679" s="4">
        <v>41323.385416666664</v>
      </c>
      <c r="B1679" s="5">
        <v>465.623657226563</v>
      </c>
      <c r="C1679" s="5">
        <v>2654.90161132813</v>
      </c>
    </row>
    <row r="1680" spans="1:3" ht="12.75">
      <c r="A1680" s="4">
        <v>41323.39583333333</v>
      </c>
      <c r="B1680" s="5">
        <v>479.390716552734</v>
      </c>
      <c r="C1680" s="5">
        <v>2653.21069335938</v>
      </c>
    </row>
    <row r="1681" spans="1:3" ht="12.75">
      <c r="A1681" s="4">
        <v>41323.40625</v>
      </c>
      <c r="B1681" s="5">
        <v>482.258209228516</v>
      </c>
      <c r="C1681" s="5">
        <v>2652.77514648438</v>
      </c>
    </row>
    <row r="1682" spans="1:3" ht="12.75">
      <c r="A1682" s="4">
        <v>41323.416666666664</v>
      </c>
      <c r="B1682" s="5">
        <v>482.1796875</v>
      </c>
      <c r="C1682" s="5">
        <v>2653.28588867188</v>
      </c>
    </row>
    <row r="1683" spans="1:3" ht="12.75">
      <c r="A1683" s="4">
        <v>41323.42708333333</v>
      </c>
      <c r="B1683" s="5">
        <v>486.759246826172</v>
      </c>
      <c r="C1683" s="5">
        <v>2658.81811523438</v>
      </c>
    </row>
    <row r="1684" spans="1:3" ht="12.75">
      <c r="A1684" s="4">
        <v>41323.4375</v>
      </c>
      <c r="B1684" s="5">
        <v>473.792999267578</v>
      </c>
      <c r="C1684" s="5">
        <v>2661.32250976563</v>
      </c>
    </row>
    <row r="1685" spans="1:3" ht="12.75">
      <c r="A1685" s="4">
        <v>41323.447916666664</v>
      </c>
      <c r="B1685" s="5">
        <v>467.796081542969</v>
      </c>
      <c r="C1685" s="5">
        <v>2661.0888671875</v>
      </c>
    </row>
    <row r="1686" spans="1:3" ht="12.75">
      <c r="A1686" s="4">
        <v>41323.45833333333</v>
      </c>
      <c r="B1686" s="5">
        <v>452.016296386719</v>
      </c>
      <c r="C1686" s="5">
        <v>2663.01879882813</v>
      </c>
    </row>
    <row r="1687" spans="1:3" ht="12.75">
      <c r="A1687" s="4">
        <v>41323.46875</v>
      </c>
      <c r="B1687" s="5">
        <v>440.427154541016</v>
      </c>
      <c r="C1687" s="5">
        <v>2674.67724609375</v>
      </c>
    </row>
    <row r="1688" spans="1:3" ht="12.75">
      <c r="A1688" s="4">
        <v>41323.479166666664</v>
      </c>
      <c r="B1688" s="5">
        <v>418.164031982422</v>
      </c>
      <c r="C1688" s="5">
        <v>2679.25219726563</v>
      </c>
    </row>
    <row r="1689" spans="1:3" ht="12.75">
      <c r="A1689" s="4">
        <v>41323.48958333333</v>
      </c>
      <c r="B1689" s="5">
        <v>425.999114990234</v>
      </c>
      <c r="C1689" s="5">
        <v>2679.63671875</v>
      </c>
    </row>
    <row r="1690" spans="1:3" ht="12.75">
      <c r="A1690" s="4">
        <v>41323.5</v>
      </c>
      <c r="B1690" s="5">
        <v>421.061889648438</v>
      </c>
      <c r="C1690" s="5">
        <v>2680.2373046875</v>
      </c>
    </row>
    <row r="1691" spans="1:3" ht="12.75">
      <c r="A1691" s="4">
        <v>41323.510416666664</v>
      </c>
      <c r="B1691" s="5">
        <v>396.778411865234</v>
      </c>
      <c r="C1691" s="5">
        <v>2678.92797851563</v>
      </c>
    </row>
    <row r="1692" spans="1:3" ht="12.75">
      <c r="A1692" s="4">
        <v>41323.52083333333</v>
      </c>
      <c r="B1692" s="5">
        <v>398.897338867188</v>
      </c>
      <c r="C1692" s="5">
        <v>2679.69677734375</v>
      </c>
    </row>
    <row r="1693" spans="1:3" ht="12.75">
      <c r="A1693" s="4">
        <v>41323.53125</v>
      </c>
      <c r="B1693" s="5">
        <v>414.413543701172</v>
      </c>
      <c r="C1693" s="5">
        <v>2680.5859375</v>
      </c>
    </row>
    <row r="1694" spans="1:3" ht="12.75">
      <c r="A1694" s="4">
        <v>41323.541666666664</v>
      </c>
      <c r="B1694" s="5">
        <v>424.244232177734</v>
      </c>
      <c r="C1694" s="5">
        <v>2680.822265625</v>
      </c>
    </row>
    <row r="1695" spans="1:3" ht="12.75">
      <c r="A1695" s="4">
        <v>41323.55208333333</v>
      </c>
      <c r="B1695" s="5">
        <v>384.399444580078</v>
      </c>
      <c r="C1695" s="5">
        <v>2679.90795898438</v>
      </c>
    </row>
    <row r="1696" spans="1:3" ht="12.75">
      <c r="A1696" s="4">
        <v>41323.5625</v>
      </c>
      <c r="B1696" s="5">
        <v>400.689208984375</v>
      </c>
      <c r="C1696" s="5">
        <v>2679.66430664063</v>
      </c>
    </row>
    <row r="1697" spans="1:3" ht="12.75">
      <c r="A1697" s="4">
        <v>41323.572916666664</v>
      </c>
      <c r="B1697" s="5">
        <v>403.905578613281</v>
      </c>
      <c r="C1697" s="5">
        <v>2680.48071289063</v>
      </c>
    </row>
    <row r="1698" spans="1:3" ht="12.75">
      <c r="A1698" s="4">
        <v>41323.58333333333</v>
      </c>
      <c r="B1698" s="5">
        <v>372.438934326172</v>
      </c>
      <c r="C1698" s="5">
        <v>2684.18237304688</v>
      </c>
    </row>
    <row r="1699" spans="1:3" ht="12.75">
      <c r="A1699" s="4">
        <v>41323.59375</v>
      </c>
      <c r="B1699" s="5">
        <v>346.964294433594</v>
      </c>
      <c r="C1699" s="5">
        <v>2709.00244140625</v>
      </c>
    </row>
    <row r="1700" spans="1:3" ht="12.75">
      <c r="A1700" s="4">
        <v>41323.604166666664</v>
      </c>
      <c r="B1700" s="5">
        <v>331.452880859375</v>
      </c>
      <c r="C1700" s="5">
        <v>2710.52026367188</v>
      </c>
    </row>
    <row r="1701" spans="1:3" ht="12.75">
      <c r="A1701" s="4">
        <v>41323.61458333333</v>
      </c>
      <c r="B1701" s="5">
        <v>340.450927734375</v>
      </c>
      <c r="C1701" s="5">
        <v>2710.4423828125</v>
      </c>
    </row>
    <row r="1702" spans="1:3" ht="12.75">
      <c r="A1702" s="4">
        <v>41323.625</v>
      </c>
      <c r="B1702" s="5">
        <v>341.574554443359</v>
      </c>
      <c r="C1702" s="5">
        <v>2710.46801757813</v>
      </c>
    </row>
    <row r="1703" spans="1:3" ht="12.75">
      <c r="A1703" s="4">
        <v>41323.635416666664</v>
      </c>
      <c r="B1703" s="5">
        <v>284.882751464844</v>
      </c>
      <c r="C1703" s="5">
        <v>2710.36206054688</v>
      </c>
    </row>
    <row r="1704" spans="1:3" ht="12.75">
      <c r="A1704" s="4">
        <v>41323.64583333333</v>
      </c>
      <c r="B1704" s="5">
        <v>302.571746826172</v>
      </c>
      <c r="C1704" s="5">
        <v>2710.3779296875</v>
      </c>
    </row>
    <row r="1705" spans="1:3" ht="12.75">
      <c r="A1705" s="4">
        <v>41323.65625</v>
      </c>
      <c r="B1705" s="5">
        <v>284.635192871094</v>
      </c>
      <c r="C1705" s="5">
        <v>2710.52416992188</v>
      </c>
    </row>
    <row r="1706" spans="1:3" ht="12.75">
      <c r="A1706" s="4">
        <v>41323.666666666664</v>
      </c>
      <c r="B1706" s="5">
        <v>300.846832275391</v>
      </c>
      <c r="C1706" s="5">
        <v>2710.4052734375</v>
      </c>
    </row>
    <row r="1707" spans="1:3" ht="12.75">
      <c r="A1707" s="4">
        <v>41323.67708333333</v>
      </c>
      <c r="B1707" s="5">
        <v>297.213500976563</v>
      </c>
      <c r="C1707" s="5">
        <v>2710.3212890625</v>
      </c>
    </row>
    <row r="1708" spans="1:3" ht="12.75">
      <c r="A1708" s="4">
        <v>41323.6875</v>
      </c>
      <c r="B1708" s="5">
        <v>306.711975097656</v>
      </c>
      <c r="C1708" s="5">
        <v>2710.4833984375</v>
      </c>
    </row>
    <row r="1709" spans="1:3" ht="12.75">
      <c r="A1709" s="4">
        <v>41323.697916666664</v>
      </c>
      <c r="B1709" s="5">
        <v>283.602844238281</v>
      </c>
      <c r="C1709" s="5">
        <v>2710.39868164063</v>
      </c>
    </row>
    <row r="1710" spans="1:3" ht="12.75">
      <c r="A1710" s="4">
        <v>41323.70833333333</v>
      </c>
      <c r="B1710" s="5">
        <v>311.009735107422</v>
      </c>
      <c r="C1710" s="5">
        <v>2706.21533203125</v>
      </c>
    </row>
    <row r="1711" spans="1:3" ht="12.75">
      <c r="A1711" s="4">
        <v>41323.71875</v>
      </c>
      <c r="B1711" s="5">
        <v>360.905212402344</v>
      </c>
      <c r="C1711" s="5">
        <v>2688.29296875</v>
      </c>
    </row>
    <row r="1712" spans="1:3" ht="12.75">
      <c r="A1712" s="4">
        <v>41323.729166666664</v>
      </c>
      <c r="B1712" s="5">
        <v>387.827301025391</v>
      </c>
      <c r="C1712" s="5">
        <v>2683.42065429688</v>
      </c>
    </row>
    <row r="1713" spans="1:3" ht="12.75">
      <c r="A1713" s="4">
        <v>41323.73958333333</v>
      </c>
      <c r="B1713" s="5">
        <v>365.352264404297</v>
      </c>
      <c r="C1713" s="5">
        <v>2680.35278320313</v>
      </c>
    </row>
    <row r="1714" spans="1:3" ht="12.75">
      <c r="A1714" s="4">
        <v>41323.75</v>
      </c>
      <c r="B1714" s="5">
        <v>351.295989990234</v>
      </c>
      <c r="C1714" s="5">
        <v>2677.98559570313</v>
      </c>
    </row>
    <row r="1715" spans="1:3" ht="12.75">
      <c r="A1715" s="4">
        <v>41323.760416666664</v>
      </c>
      <c r="B1715" s="5">
        <v>412.902069091797</v>
      </c>
      <c r="C1715" s="5">
        <v>2682.697265625</v>
      </c>
    </row>
    <row r="1716" spans="1:3" ht="12.75">
      <c r="A1716" s="4">
        <v>41323.77083333333</v>
      </c>
      <c r="B1716" s="5">
        <v>431.531341552734</v>
      </c>
      <c r="C1716" s="5">
        <v>2683.8251953125</v>
      </c>
    </row>
    <row r="1717" spans="1:3" ht="12.75">
      <c r="A1717" s="4">
        <v>41323.78125</v>
      </c>
      <c r="B1717" s="5">
        <v>438.291015625</v>
      </c>
      <c r="C1717" s="5">
        <v>2684.31225585938</v>
      </c>
    </row>
    <row r="1718" spans="1:3" ht="12.75">
      <c r="A1718" s="4">
        <v>41323.791666666664</v>
      </c>
      <c r="B1718" s="5">
        <v>437.382141113281</v>
      </c>
      <c r="C1718" s="5">
        <v>2684.86059570313</v>
      </c>
    </row>
    <row r="1719" spans="1:3" ht="12.75">
      <c r="A1719" s="4">
        <v>41323.80208333333</v>
      </c>
      <c r="B1719" s="5">
        <v>430.038665771484</v>
      </c>
      <c r="C1719" s="5">
        <v>2683.6201171875</v>
      </c>
    </row>
    <row r="1720" spans="1:3" ht="12.75">
      <c r="A1720" s="4">
        <v>41323.8125</v>
      </c>
      <c r="B1720" s="5">
        <v>443.962158203125</v>
      </c>
      <c r="C1720" s="5">
        <v>2683.94555664063</v>
      </c>
    </row>
    <row r="1721" spans="1:3" ht="12.75">
      <c r="A1721" s="4">
        <v>41323.822916666664</v>
      </c>
      <c r="B1721" s="5">
        <v>466.838287353516</v>
      </c>
      <c r="C1721" s="5">
        <v>2684.65185546875</v>
      </c>
    </row>
    <row r="1722" spans="1:3" ht="12.75">
      <c r="A1722" s="4">
        <v>41323.83333333333</v>
      </c>
      <c r="B1722" s="5">
        <v>452.546936035156</v>
      </c>
      <c r="C1722" s="5">
        <v>2684.94287109375</v>
      </c>
    </row>
    <row r="1723" spans="1:3" ht="12.75">
      <c r="A1723" s="4">
        <v>41323.84375</v>
      </c>
      <c r="B1723" s="5">
        <v>418.638061523438</v>
      </c>
      <c r="C1723" s="5">
        <v>2679.79418945313</v>
      </c>
    </row>
    <row r="1724" spans="1:3" ht="12.75">
      <c r="A1724" s="4">
        <v>41323.854166666664</v>
      </c>
      <c r="B1724" s="5">
        <v>393.871185302734</v>
      </c>
      <c r="C1724" s="5">
        <v>2680.41430664063</v>
      </c>
    </row>
    <row r="1725" spans="1:3" ht="12.75">
      <c r="A1725" s="4">
        <v>41323.86458333333</v>
      </c>
      <c r="B1725" s="5">
        <v>375.929870605469</v>
      </c>
      <c r="C1725" s="5">
        <v>2682.42651367188</v>
      </c>
    </row>
    <row r="1726" spans="1:3" ht="12.75">
      <c r="A1726" s="4">
        <v>41323.875</v>
      </c>
      <c r="B1726" s="5">
        <v>372.801422119141</v>
      </c>
      <c r="C1726" s="5">
        <v>2683.75122070313</v>
      </c>
    </row>
    <row r="1727" spans="1:3" ht="12.75">
      <c r="A1727" s="4">
        <v>41323.885416666664</v>
      </c>
      <c r="B1727" s="5">
        <v>337.293518066406</v>
      </c>
      <c r="C1727" s="5">
        <v>2680.6513671875</v>
      </c>
    </row>
    <row r="1728" spans="1:3" ht="12.75">
      <c r="A1728" s="4">
        <v>41323.89583333333</v>
      </c>
      <c r="B1728" s="5">
        <v>339.415557861328</v>
      </c>
      <c r="C1728" s="5">
        <v>2681.51245117188</v>
      </c>
    </row>
    <row r="1729" spans="1:3" ht="12.75">
      <c r="A1729" s="4">
        <v>41323.90625</v>
      </c>
      <c r="B1729" s="5">
        <v>328.236236572266</v>
      </c>
      <c r="C1729" s="5">
        <v>2685.208984375</v>
      </c>
    </row>
    <row r="1730" spans="1:3" ht="12.75">
      <c r="A1730" s="4">
        <v>41323.916666666664</v>
      </c>
      <c r="B1730" s="5">
        <v>283.023468017578</v>
      </c>
      <c r="C1730" s="5">
        <v>2685.49682617188</v>
      </c>
    </row>
    <row r="1731" spans="1:3" ht="12.75">
      <c r="A1731" s="4">
        <v>41323.92708333333</v>
      </c>
      <c r="B1731" s="5">
        <v>189.585144042969</v>
      </c>
      <c r="C1731" s="5">
        <v>2681.77954101563</v>
      </c>
    </row>
    <row r="1732" spans="1:3" ht="12.75">
      <c r="A1732" s="4">
        <v>41323.9375</v>
      </c>
      <c r="B1732" s="5">
        <v>171.970458984375</v>
      </c>
      <c r="C1732" s="5">
        <v>2682.9404296875</v>
      </c>
    </row>
    <row r="1733" spans="1:3" ht="12.75">
      <c r="A1733" s="4">
        <v>41323.947916666664</v>
      </c>
      <c r="B1733" s="5">
        <v>163.551452636719</v>
      </c>
      <c r="C1733" s="5">
        <v>2685.7353515625</v>
      </c>
    </row>
    <row r="1734" spans="1:3" ht="12.75">
      <c r="A1734" s="4">
        <v>41323.95833333333</v>
      </c>
      <c r="B1734" s="5">
        <v>131.073211669922</v>
      </c>
      <c r="C1734" s="5">
        <v>2686.431640625</v>
      </c>
    </row>
    <row r="1735" spans="1:3" ht="12.75">
      <c r="A1735" s="4">
        <v>41323.96875</v>
      </c>
      <c r="B1735" s="5">
        <v>96.8793563842773</v>
      </c>
      <c r="C1735" s="5">
        <v>2682.63330078125</v>
      </c>
    </row>
    <row r="1736" spans="1:3" ht="12.75">
      <c r="A1736" s="4">
        <v>41323.979166666664</v>
      </c>
      <c r="B1736" s="5">
        <v>70.3091659545898</v>
      </c>
      <c r="C1736" s="5">
        <v>2683.21118164063</v>
      </c>
    </row>
    <row r="1737" spans="1:3" ht="12.75">
      <c r="A1737" s="4">
        <v>41323.98958333333</v>
      </c>
      <c r="B1737" s="5">
        <v>80.7217483520508</v>
      </c>
      <c r="C1737" s="5">
        <v>2684.86083984375</v>
      </c>
    </row>
    <row r="1738" spans="1:3" ht="12.75">
      <c r="A1738" s="4">
        <v>41324</v>
      </c>
      <c r="B1738" s="5">
        <v>82.9478454589844</v>
      </c>
      <c r="C1738" s="5">
        <v>2690.853515625</v>
      </c>
    </row>
    <row r="1739" spans="1:3" ht="12.75">
      <c r="A1739" s="4">
        <v>41324.010416666664</v>
      </c>
      <c r="B1739" s="5">
        <v>67.1712646484375</v>
      </c>
      <c r="C1739" s="5">
        <v>2710.01171875</v>
      </c>
    </row>
    <row r="1740" spans="1:3" ht="12.75">
      <c r="A1740" s="4">
        <v>41324.02083333333</v>
      </c>
      <c r="B1740" s="5">
        <v>53.5691184997559</v>
      </c>
      <c r="C1740" s="5">
        <v>2710.23022460938</v>
      </c>
    </row>
    <row r="1741" spans="1:3" ht="12.75">
      <c r="A1741" s="4">
        <v>41324.03125</v>
      </c>
      <c r="B1741" s="5">
        <v>49.9319915771484</v>
      </c>
      <c r="C1741" s="5">
        <v>2710.18505859375</v>
      </c>
    </row>
    <row r="1742" spans="1:3" ht="12.75">
      <c r="A1742" s="4">
        <v>41324.041666666664</v>
      </c>
      <c r="B1742" s="5">
        <v>38.3626594543457</v>
      </c>
      <c r="C1742" s="5">
        <v>2710.27783203125</v>
      </c>
    </row>
    <row r="1743" spans="1:3" ht="12.75">
      <c r="A1743" s="4">
        <v>41324.05208333333</v>
      </c>
      <c r="B1743" s="5">
        <v>7.95325469970703</v>
      </c>
      <c r="C1743" s="5">
        <v>2710.19946289063</v>
      </c>
    </row>
    <row r="1744" spans="1:3" ht="12.75">
      <c r="A1744" s="4">
        <v>41324.0625</v>
      </c>
      <c r="B1744" s="5">
        <v>5.13923168182373</v>
      </c>
      <c r="C1744" s="5">
        <v>2710.17333984375</v>
      </c>
    </row>
    <row r="1745" spans="1:3" ht="12.75">
      <c r="A1745" s="4">
        <v>41324.072916666664</v>
      </c>
      <c r="B1745" s="5">
        <v>-17.2324600219727</v>
      </c>
      <c r="C1745" s="5">
        <v>2710.13012695313</v>
      </c>
    </row>
    <row r="1746" spans="1:3" ht="12.75">
      <c r="A1746" s="4">
        <v>41324.08333333333</v>
      </c>
      <c r="B1746" s="5">
        <v>-25.0010509490967</v>
      </c>
      <c r="C1746" s="5">
        <v>2710.20092773438</v>
      </c>
    </row>
    <row r="1747" spans="1:3" ht="12.75">
      <c r="A1747" s="4">
        <v>41324.09375</v>
      </c>
      <c r="B1747" s="5">
        <v>8.13630771636963</v>
      </c>
      <c r="C1747" s="5">
        <v>2709.94482421875</v>
      </c>
    </row>
    <row r="1748" spans="1:3" ht="12.75">
      <c r="A1748" s="4">
        <v>41324.104166666664</v>
      </c>
      <c r="B1748" s="5">
        <v>11.3013648986816</v>
      </c>
      <c r="C1748" s="5">
        <v>2709.19580078125</v>
      </c>
    </row>
    <row r="1749" spans="1:3" ht="12.75">
      <c r="A1749" s="4">
        <v>41324.11458333333</v>
      </c>
      <c r="B1749" s="5">
        <v>11.5725879669189</v>
      </c>
      <c r="C1749" s="5">
        <v>2708.99389648438</v>
      </c>
    </row>
    <row r="1750" spans="1:3" ht="12.75">
      <c r="A1750" s="4">
        <v>41324.125</v>
      </c>
      <c r="B1750" s="5">
        <v>10.0903701782227</v>
      </c>
      <c r="C1750" s="5">
        <v>2709.6015625</v>
      </c>
    </row>
    <row r="1751" spans="1:3" ht="12.75">
      <c r="A1751" s="4">
        <v>41324.135416666664</v>
      </c>
      <c r="B1751" s="5">
        <v>2.68424844741821</v>
      </c>
      <c r="C1751" s="5">
        <v>2720.05346679688</v>
      </c>
    </row>
    <row r="1752" spans="1:3" ht="12.75">
      <c r="A1752" s="4">
        <v>41324.14583333333</v>
      </c>
      <c r="B1752" s="5">
        <v>14.2919082641602</v>
      </c>
      <c r="C1752" s="5">
        <v>2725.10546875</v>
      </c>
    </row>
    <row r="1753" spans="1:3" ht="12.75">
      <c r="A1753" s="4">
        <v>41324.15625</v>
      </c>
      <c r="B1753" s="5">
        <v>3.2832453250885</v>
      </c>
      <c r="C1753" s="5">
        <v>2726.07373046875</v>
      </c>
    </row>
    <row r="1754" spans="1:3" ht="12.75">
      <c r="A1754" s="4">
        <v>41324.166666666664</v>
      </c>
      <c r="B1754" s="5">
        <v>13.0489120483398</v>
      </c>
      <c r="C1754" s="5">
        <v>2729.31860351563</v>
      </c>
    </row>
    <row r="1755" spans="1:3" ht="12.75">
      <c r="A1755" s="4">
        <v>41324.17708333333</v>
      </c>
      <c r="B1755" s="5">
        <v>47.5903549194336</v>
      </c>
      <c r="C1755" s="5">
        <v>2757.23388671875</v>
      </c>
    </row>
    <row r="1756" spans="1:3" ht="12.75">
      <c r="A1756" s="4">
        <v>41324.1875</v>
      </c>
      <c r="B1756" s="5">
        <v>71.1641311645508</v>
      </c>
      <c r="C1756" s="5">
        <v>2760.599609375</v>
      </c>
    </row>
    <row r="1757" spans="1:3" ht="12.75">
      <c r="A1757" s="4">
        <v>41324.197916666664</v>
      </c>
      <c r="B1757" s="5">
        <v>124.174629211426</v>
      </c>
      <c r="C1757" s="5">
        <v>2758.08520507813</v>
      </c>
    </row>
    <row r="1758" spans="1:3" ht="12.75">
      <c r="A1758" s="4">
        <v>41324.20833333333</v>
      </c>
      <c r="B1758" s="5">
        <v>135.284042358398</v>
      </c>
      <c r="C1758" s="5">
        <v>2756.8779296875</v>
      </c>
    </row>
    <row r="1759" spans="1:3" ht="12.75">
      <c r="A1759" s="4">
        <v>41324.21875</v>
      </c>
      <c r="B1759" s="5">
        <v>209.441635131836</v>
      </c>
      <c r="C1759" s="5">
        <v>2761.66650390625</v>
      </c>
    </row>
    <row r="1760" spans="1:3" ht="12.75">
      <c r="A1760" s="4">
        <v>41324.229166666664</v>
      </c>
      <c r="B1760" s="5">
        <v>215.000274658203</v>
      </c>
      <c r="C1760" s="5">
        <v>2767.330078125</v>
      </c>
    </row>
    <row r="1761" spans="1:3" ht="12.75">
      <c r="A1761" s="4">
        <v>41324.23958333333</v>
      </c>
      <c r="B1761" s="5">
        <v>222.881439208984</v>
      </c>
      <c r="C1761" s="5">
        <v>2784.94482421875</v>
      </c>
    </row>
    <row r="1762" spans="1:3" ht="12.75">
      <c r="A1762" s="4">
        <v>41324.25</v>
      </c>
      <c r="B1762" s="5">
        <v>250.182266235352</v>
      </c>
      <c r="C1762" s="5">
        <v>2786.31103515625</v>
      </c>
    </row>
    <row r="1763" spans="1:3" ht="12.75">
      <c r="A1763" s="4">
        <v>41324.260416666664</v>
      </c>
      <c r="B1763" s="5">
        <v>432.671691894531</v>
      </c>
      <c r="C1763" s="5">
        <v>2781.60571289063</v>
      </c>
    </row>
    <row r="1764" spans="1:3" ht="12.75">
      <c r="A1764" s="4">
        <v>41324.27083333333</v>
      </c>
      <c r="B1764" s="5">
        <v>520.573181152344</v>
      </c>
      <c r="C1764" s="5">
        <v>2778.1611328125</v>
      </c>
    </row>
    <row r="1765" spans="1:3" ht="12.75">
      <c r="A1765" s="4">
        <v>41324.28125</v>
      </c>
      <c r="B1765" s="5">
        <v>539.269226074219</v>
      </c>
      <c r="C1765" s="5">
        <v>2776.349609375</v>
      </c>
    </row>
    <row r="1766" spans="1:3" ht="12.75">
      <c r="A1766" s="4">
        <v>41324.291666666664</v>
      </c>
      <c r="B1766" s="5">
        <v>510.843963623047</v>
      </c>
      <c r="C1766" s="5">
        <v>2774.75927734375</v>
      </c>
    </row>
    <row r="1767" spans="1:3" ht="12.75">
      <c r="A1767" s="4">
        <v>41324.30208333333</v>
      </c>
      <c r="B1767" s="5">
        <v>524.47314453125</v>
      </c>
      <c r="C1767" s="5">
        <v>2776.89697265625</v>
      </c>
    </row>
    <row r="1768" spans="1:3" ht="12.75">
      <c r="A1768" s="4">
        <v>41324.3125</v>
      </c>
      <c r="B1768" s="5">
        <v>576.238342285156</v>
      </c>
      <c r="C1768" s="5">
        <v>2779.95434570313</v>
      </c>
    </row>
    <row r="1769" spans="1:3" ht="12.75">
      <c r="A1769" s="4">
        <v>41324.322916666664</v>
      </c>
      <c r="B1769" s="5">
        <v>551.663818359375</v>
      </c>
      <c r="C1769" s="5">
        <v>2496.2060546875</v>
      </c>
    </row>
    <row r="1770" spans="1:3" ht="12.75">
      <c r="A1770" s="4">
        <v>41324.33333333333</v>
      </c>
      <c r="B1770" s="5">
        <v>494.158294677734</v>
      </c>
      <c r="C1770" s="5">
        <v>2250</v>
      </c>
    </row>
    <row r="1771" spans="1:3" ht="12.75">
      <c r="A1771" s="4">
        <v>41324.34375</v>
      </c>
      <c r="B1771" s="5">
        <v>436.683563232422</v>
      </c>
      <c r="C1771" s="5">
        <v>2250</v>
      </c>
    </row>
    <row r="1772" spans="1:3" ht="12.75">
      <c r="A1772" s="4">
        <v>41324.354166666664</v>
      </c>
      <c r="B1772" s="5">
        <v>390.643188476563</v>
      </c>
      <c r="C1772" s="5">
        <v>2250</v>
      </c>
    </row>
    <row r="1773" spans="1:3" ht="12.75">
      <c r="A1773" s="4">
        <v>41324.36458333333</v>
      </c>
      <c r="B1773" s="5">
        <v>395.570159912109</v>
      </c>
      <c r="C1773" s="5">
        <v>2250</v>
      </c>
    </row>
    <row r="1774" spans="1:3" ht="12.75">
      <c r="A1774" s="4">
        <v>41324.375</v>
      </c>
      <c r="B1774" s="5">
        <v>370.07568359375</v>
      </c>
      <c r="C1774" s="5">
        <v>2250</v>
      </c>
    </row>
    <row r="1775" spans="1:3" ht="12.75">
      <c r="A1775" s="4">
        <v>41324.385416666664</v>
      </c>
      <c r="B1775" s="5">
        <v>440.068878173828</v>
      </c>
      <c r="C1775" s="5">
        <v>2250</v>
      </c>
    </row>
    <row r="1776" spans="1:3" ht="12.75">
      <c r="A1776" s="4">
        <v>41324.39583333333</v>
      </c>
      <c r="B1776" s="5">
        <v>440.810241699219</v>
      </c>
      <c r="C1776" s="5">
        <v>2250</v>
      </c>
    </row>
    <row r="1777" spans="1:3" ht="12.75">
      <c r="A1777" s="4">
        <v>41324.40625</v>
      </c>
      <c r="B1777" s="5">
        <v>435.442901611328</v>
      </c>
      <c r="C1777" s="5">
        <v>2250</v>
      </c>
    </row>
    <row r="1778" spans="1:3" ht="12.75">
      <c r="A1778" s="4">
        <v>41324.416666666664</v>
      </c>
      <c r="B1778" s="5">
        <v>420.433685302734</v>
      </c>
      <c r="C1778" s="5">
        <v>2250</v>
      </c>
    </row>
    <row r="1779" spans="1:3" ht="12.75">
      <c r="A1779" s="4">
        <v>41324.42708333333</v>
      </c>
      <c r="B1779" s="5">
        <v>427.584167480469</v>
      </c>
      <c r="C1779" s="5">
        <v>2250</v>
      </c>
    </row>
    <row r="1780" spans="1:3" ht="12.75">
      <c r="A1780" s="4">
        <v>41324.4375</v>
      </c>
      <c r="B1780" s="5">
        <v>448.565002441406</v>
      </c>
      <c r="C1780" s="5">
        <v>2250</v>
      </c>
    </row>
    <row r="1781" spans="1:3" ht="12.75">
      <c r="A1781" s="4">
        <v>41324.447916666664</v>
      </c>
      <c r="B1781" s="5">
        <v>454.871795654297</v>
      </c>
      <c r="C1781" s="5">
        <v>2250</v>
      </c>
    </row>
    <row r="1782" spans="1:3" ht="12.75">
      <c r="A1782" s="4">
        <v>41324.45833333333</v>
      </c>
      <c r="B1782" s="5">
        <v>449.575256347656</v>
      </c>
      <c r="C1782" s="5">
        <v>2250</v>
      </c>
    </row>
    <row r="1783" spans="1:3" ht="12.75">
      <c r="A1783" s="4">
        <v>41324.46875</v>
      </c>
      <c r="B1783" s="5">
        <v>467.360229492188</v>
      </c>
      <c r="C1783" s="5">
        <v>2250</v>
      </c>
    </row>
    <row r="1784" spans="1:3" ht="12.75">
      <c r="A1784" s="4">
        <v>41324.479166666664</v>
      </c>
      <c r="B1784" s="5">
        <v>475.975616455078</v>
      </c>
      <c r="C1784" s="5">
        <v>2250</v>
      </c>
    </row>
    <row r="1785" spans="1:3" ht="12.75">
      <c r="A1785" s="4">
        <v>41324.48958333333</v>
      </c>
      <c r="B1785" s="5">
        <v>474.192230224609</v>
      </c>
      <c r="C1785" s="5">
        <v>2250</v>
      </c>
    </row>
    <row r="1786" spans="1:3" ht="12.75">
      <c r="A1786" s="4">
        <v>41324.5</v>
      </c>
      <c r="B1786" s="5">
        <v>483.370697021484</v>
      </c>
      <c r="C1786" s="5">
        <v>2250</v>
      </c>
    </row>
    <row r="1787" spans="1:3" ht="12.75">
      <c r="A1787" s="4">
        <v>41324.510416666664</v>
      </c>
      <c r="B1787" s="5">
        <v>403.794616699219</v>
      </c>
      <c r="C1787" s="5">
        <v>2250</v>
      </c>
    </row>
    <row r="1788" spans="1:3" ht="12.75">
      <c r="A1788" s="4">
        <v>41324.52083333333</v>
      </c>
      <c r="B1788" s="5">
        <v>389.500854492188</v>
      </c>
      <c r="C1788" s="5">
        <v>2250</v>
      </c>
    </row>
    <row r="1789" spans="1:3" ht="12.75">
      <c r="A1789" s="4">
        <v>41324.53125</v>
      </c>
      <c r="B1789" s="5">
        <v>366.367401123047</v>
      </c>
      <c r="C1789" s="5">
        <v>2250</v>
      </c>
    </row>
    <row r="1790" spans="1:3" ht="12.75">
      <c r="A1790" s="4">
        <v>41324.541666666664</v>
      </c>
      <c r="B1790" s="5">
        <v>365.896331787109</v>
      </c>
      <c r="C1790" s="5">
        <v>2250</v>
      </c>
    </row>
    <row r="1791" spans="1:3" ht="12.75">
      <c r="A1791" s="4">
        <v>41324.55208333333</v>
      </c>
      <c r="B1791" s="5">
        <v>294.355529785156</v>
      </c>
      <c r="C1791" s="5">
        <v>2250</v>
      </c>
    </row>
    <row r="1792" spans="1:3" ht="12.75">
      <c r="A1792" s="4">
        <v>41324.5625</v>
      </c>
      <c r="B1792" s="5">
        <v>275.606414794922</v>
      </c>
      <c r="C1792" s="5">
        <v>2250</v>
      </c>
    </row>
    <row r="1793" spans="1:3" ht="12.75">
      <c r="A1793" s="4">
        <v>41324.572916666664</v>
      </c>
      <c r="B1793" s="5">
        <v>284.119750976563</v>
      </c>
      <c r="C1793" s="5">
        <v>2250</v>
      </c>
    </row>
    <row r="1794" spans="1:3" ht="12.75">
      <c r="A1794" s="4">
        <v>41324.58333333333</v>
      </c>
      <c r="B1794" s="5">
        <v>288.681976318359</v>
      </c>
      <c r="C1794" s="5">
        <v>2250</v>
      </c>
    </row>
    <row r="1795" spans="1:3" ht="12.75">
      <c r="A1795" s="4">
        <v>41324.59375</v>
      </c>
      <c r="B1795" s="5">
        <v>241.482467651367</v>
      </c>
      <c r="C1795" s="5">
        <v>2250</v>
      </c>
    </row>
    <row r="1796" spans="1:3" ht="12.75">
      <c r="A1796" s="4">
        <v>41324.604166666664</v>
      </c>
      <c r="B1796" s="5">
        <v>188.551651000977</v>
      </c>
      <c r="C1796" s="5">
        <v>2250</v>
      </c>
    </row>
    <row r="1797" spans="1:3" ht="12.75">
      <c r="A1797" s="4">
        <v>41324.61458333333</v>
      </c>
      <c r="B1797" s="5">
        <v>194.85237121582</v>
      </c>
      <c r="C1797" s="5">
        <v>2250</v>
      </c>
    </row>
    <row r="1798" spans="1:3" ht="12.75">
      <c r="A1798" s="4">
        <v>41324.625</v>
      </c>
      <c r="B1798" s="5">
        <v>199.170715332031</v>
      </c>
      <c r="C1798" s="5">
        <v>2250</v>
      </c>
    </row>
    <row r="1799" spans="1:3" ht="12.75">
      <c r="A1799" s="4">
        <v>41324.635416666664</v>
      </c>
      <c r="B1799" s="5">
        <v>214.742752075195</v>
      </c>
      <c r="C1799" s="5">
        <v>2250</v>
      </c>
    </row>
    <row r="1800" spans="1:3" ht="12.75">
      <c r="A1800" s="4">
        <v>41324.64583333333</v>
      </c>
      <c r="B1800" s="5">
        <v>278.257720947266</v>
      </c>
      <c r="C1800" s="5">
        <v>2250</v>
      </c>
    </row>
    <row r="1801" spans="1:3" ht="12.75">
      <c r="A1801" s="4">
        <v>41324.65625</v>
      </c>
      <c r="B1801" s="5">
        <v>276.809997558594</v>
      </c>
      <c r="C1801" s="5">
        <v>2250</v>
      </c>
    </row>
    <row r="1802" spans="1:3" ht="12.75">
      <c r="A1802" s="4">
        <v>41324.666666666664</v>
      </c>
      <c r="B1802" s="5">
        <v>246.556365966797</v>
      </c>
      <c r="C1802" s="5">
        <v>2250</v>
      </c>
    </row>
    <row r="1803" spans="1:3" ht="12.75">
      <c r="A1803" s="4">
        <v>41324.67708333333</v>
      </c>
      <c r="B1803" s="5">
        <v>245.497940063477</v>
      </c>
      <c r="C1803" s="5">
        <v>2250</v>
      </c>
    </row>
    <row r="1804" spans="1:3" ht="12.75">
      <c r="A1804" s="4">
        <v>41324.6875</v>
      </c>
      <c r="B1804" s="5">
        <v>292.229095458984</v>
      </c>
      <c r="C1804" s="5">
        <v>2250</v>
      </c>
    </row>
    <row r="1805" spans="1:3" ht="12.75">
      <c r="A1805" s="4">
        <v>41324.697916666664</v>
      </c>
      <c r="B1805" s="5">
        <v>289.972564697266</v>
      </c>
      <c r="C1805" s="5">
        <v>2250</v>
      </c>
    </row>
    <row r="1806" spans="1:3" ht="12.75">
      <c r="A1806" s="4">
        <v>41324.70833333333</v>
      </c>
      <c r="B1806" s="5">
        <v>291.703063964844</v>
      </c>
      <c r="C1806" s="5">
        <v>2250</v>
      </c>
    </row>
    <row r="1807" spans="1:3" ht="12.75">
      <c r="A1807" s="4">
        <v>41324.71875</v>
      </c>
      <c r="B1807" s="5">
        <v>353.691162109375</v>
      </c>
      <c r="C1807" s="5">
        <v>2250</v>
      </c>
    </row>
    <row r="1808" spans="1:3" ht="12.75">
      <c r="A1808" s="4">
        <v>41324.729166666664</v>
      </c>
      <c r="B1808" s="5">
        <v>384.379760742188</v>
      </c>
      <c r="C1808" s="5">
        <v>2250</v>
      </c>
    </row>
    <row r="1809" spans="1:3" ht="12.75">
      <c r="A1809" s="4">
        <v>41324.73958333333</v>
      </c>
      <c r="B1809" s="5">
        <v>354.170471191406</v>
      </c>
      <c r="C1809" s="5">
        <v>2250</v>
      </c>
    </row>
    <row r="1810" spans="1:3" ht="12.75">
      <c r="A1810" s="4">
        <v>41324.75</v>
      </c>
      <c r="B1810" s="5">
        <v>319.006866455078</v>
      </c>
      <c r="C1810" s="5">
        <v>2250</v>
      </c>
    </row>
    <row r="1811" spans="1:3" ht="12.75">
      <c r="A1811" s="4">
        <v>41324.760416666664</v>
      </c>
      <c r="B1811" s="5">
        <v>303.167877197266</v>
      </c>
      <c r="C1811" s="5">
        <v>2250</v>
      </c>
    </row>
    <row r="1812" spans="1:3" ht="12.75">
      <c r="A1812" s="4">
        <v>41324.77083333333</v>
      </c>
      <c r="B1812" s="5">
        <v>279.722320556641</v>
      </c>
      <c r="C1812" s="5">
        <v>2250</v>
      </c>
    </row>
    <row r="1813" spans="1:3" ht="12.75">
      <c r="A1813" s="4">
        <v>41324.78125</v>
      </c>
      <c r="B1813" s="5">
        <v>292.403442382813</v>
      </c>
      <c r="C1813" s="5">
        <v>2250</v>
      </c>
    </row>
    <row r="1814" spans="1:3" ht="12.75">
      <c r="A1814" s="4">
        <v>41324.791666666664</v>
      </c>
      <c r="B1814" s="5">
        <v>260.434967041016</v>
      </c>
      <c r="C1814" s="5">
        <v>2250</v>
      </c>
    </row>
    <row r="1815" spans="1:3" ht="12.75">
      <c r="A1815" s="4">
        <v>41324.80208333333</v>
      </c>
      <c r="B1815" s="5">
        <v>281.034484863281</v>
      </c>
      <c r="C1815" s="5">
        <v>2250</v>
      </c>
    </row>
    <row r="1816" spans="1:3" ht="12.75">
      <c r="A1816" s="4">
        <v>41324.8125</v>
      </c>
      <c r="B1816" s="5">
        <v>292.242828369141</v>
      </c>
      <c r="C1816" s="5">
        <v>2250</v>
      </c>
    </row>
    <row r="1817" spans="1:3" ht="12.75">
      <c r="A1817" s="4">
        <v>41324.822916666664</v>
      </c>
      <c r="B1817" s="5">
        <v>284.349853515625</v>
      </c>
      <c r="C1817" s="5">
        <v>2250</v>
      </c>
    </row>
    <row r="1818" spans="1:3" ht="12.75">
      <c r="A1818" s="4">
        <v>41324.83333333333</v>
      </c>
      <c r="B1818" s="5">
        <v>285.545562744141</v>
      </c>
      <c r="C1818" s="5">
        <v>2250</v>
      </c>
    </row>
    <row r="1819" spans="1:3" ht="12.75">
      <c r="A1819" s="4">
        <v>41324.84375</v>
      </c>
      <c r="B1819" s="5">
        <v>275.022064208984</v>
      </c>
      <c r="C1819" s="5">
        <v>2250</v>
      </c>
    </row>
    <row r="1820" spans="1:3" ht="12.75">
      <c r="A1820" s="4">
        <v>41324.854166666664</v>
      </c>
      <c r="B1820" s="5">
        <v>235.36962890625</v>
      </c>
      <c r="C1820" s="5">
        <v>2250</v>
      </c>
    </row>
    <row r="1821" spans="1:3" ht="12.75">
      <c r="A1821" s="4">
        <v>41324.86458333333</v>
      </c>
      <c r="B1821" s="5">
        <v>253.60466003418</v>
      </c>
      <c r="C1821" s="5">
        <v>2250</v>
      </c>
    </row>
    <row r="1822" spans="1:3" ht="12.75">
      <c r="A1822" s="4">
        <v>41324.875</v>
      </c>
      <c r="B1822" s="5">
        <v>263.367584228516</v>
      </c>
      <c r="C1822" s="5">
        <v>2250</v>
      </c>
    </row>
    <row r="1823" spans="1:3" ht="12.75">
      <c r="A1823" s="4">
        <v>41324.885416666664</v>
      </c>
      <c r="B1823" s="5">
        <v>271.900268554688</v>
      </c>
      <c r="C1823" s="5">
        <v>2250</v>
      </c>
    </row>
    <row r="1824" spans="1:3" ht="12.75">
      <c r="A1824" s="4">
        <v>41324.89583333333</v>
      </c>
      <c r="B1824" s="5">
        <v>273.639404296875</v>
      </c>
      <c r="C1824" s="5">
        <v>2250</v>
      </c>
    </row>
    <row r="1825" spans="1:3" ht="12.75">
      <c r="A1825" s="4">
        <v>41324.90625</v>
      </c>
      <c r="B1825" s="5">
        <v>267.172332763672</v>
      </c>
      <c r="C1825" s="5">
        <v>2250</v>
      </c>
    </row>
    <row r="1826" spans="1:3" ht="12.75">
      <c r="A1826" s="4">
        <v>41324.916666666664</v>
      </c>
      <c r="B1826" s="5">
        <v>220.537490844727</v>
      </c>
      <c r="C1826" s="5">
        <v>2250</v>
      </c>
    </row>
    <row r="1827" spans="1:3" ht="12.75">
      <c r="A1827" s="4">
        <v>41324.92708333333</v>
      </c>
      <c r="B1827" s="5">
        <v>87.8244247436523</v>
      </c>
      <c r="C1827" s="5">
        <v>2250</v>
      </c>
    </row>
    <row r="1828" spans="1:3" ht="12.75">
      <c r="A1828" s="4">
        <v>41324.9375</v>
      </c>
      <c r="B1828" s="5">
        <v>54.6163177490234</v>
      </c>
      <c r="C1828" s="5">
        <v>2250</v>
      </c>
    </row>
    <row r="1829" spans="1:3" ht="12.75">
      <c r="A1829" s="4">
        <v>41324.947916666664</v>
      </c>
      <c r="B1829" s="5">
        <v>67.9146041870117</v>
      </c>
      <c r="C1829" s="5">
        <v>2250</v>
      </c>
    </row>
    <row r="1830" spans="1:3" ht="12.75">
      <c r="A1830" s="4">
        <v>41324.95833333333</v>
      </c>
      <c r="B1830" s="5">
        <v>67.8457183837891</v>
      </c>
      <c r="C1830" s="5">
        <v>2250</v>
      </c>
    </row>
    <row r="1831" spans="1:3" ht="12.75">
      <c r="A1831" s="4">
        <v>41324.96875</v>
      </c>
      <c r="B1831" s="5">
        <v>-18.732931137085</v>
      </c>
      <c r="C1831" s="5">
        <v>2250</v>
      </c>
    </row>
    <row r="1832" spans="1:3" ht="12.75">
      <c r="A1832" s="4">
        <v>41324.979166666664</v>
      </c>
      <c r="B1832" s="5">
        <v>-35.4078483581543</v>
      </c>
      <c r="C1832" s="5">
        <v>2250</v>
      </c>
    </row>
    <row r="1833" spans="1:3" ht="12.75">
      <c r="A1833" s="4">
        <v>41324.98958333333</v>
      </c>
      <c r="B1833" s="5">
        <v>10.5783739089966</v>
      </c>
      <c r="C1833" s="5">
        <v>2250</v>
      </c>
    </row>
    <row r="1834" spans="1:3" ht="12.75">
      <c r="A1834" s="4">
        <v>41325</v>
      </c>
      <c r="B1834" s="5">
        <v>7.35403442382813</v>
      </c>
      <c r="C1834" s="5">
        <v>2250</v>
      </c>
    </row>
    <row r="1835" spans="1:3" ht="12.75">
      <c r="A1835" s="4">
        <v>41325.010416666664</v>
      </c>
      <c r="B1835" s="5">
        <v>-2.78497123718262</v>
      </c>
      <c r="C1835" s="5">
        <v>2250</v>
      </c>
    </row>
    <row r="1836" spans="1:3" ht="12.75">
      <c r="A1836" s="4">
        <v>41325.02083333333</v>
      </c>
      <c r="B1836" s="5">
        <v>0.8291916847229</v>
      </c>
      <c r="C1836" s="5">
        <v>2250</v>
      </c>
    </row>
    <row r="1837" spans="1:3" ht="12.75">
      <c r="A1837" s="4">
        <v>41325.03125</v>
      </c>
      <c r="B1837" s="5">
        <v>6.19306755065918</v>
      </c>
      <c r="C1837" s="5">
        <v>2250</v>
      </c>
    </row>
    <row r="1838" spans="1:3" ht="12.75">
      <c r="A1838" s="4">
        <v>41325.041666666664</v>
      </c>
      <c r="B1838" s="5">
        <v>-9.13321304321289</v>
      </c>
      <c r="C1838" s="5">
        <v>2250</v>
      </c>
    </row>
    <row r="1839" spans="1:3" ht="12.75">
      <c r="A1839" s="4">
        <v>41325.05208333333</v>
      </c>
      <c r="B1839" s="5">
        <v>-52.5588531494141</v>
      </c>
      <c r="C1839" s="5">
        <v>2250</v>
      </c>
    </row>
    <row r="1840" spans="1:3" ht="12.75">
      <c r="A1840" s="4">
        <v>41325.0625</v>
      </c>
      <c r="B1840" s="5">
        <v>-61.9030876159668</v>
      </c>
      <c r="C1840" s="5">
        <v>2250</v>
      </c>
    </row>
    <row r="1841" spans="1:3" ht="12.75">
      <c r="A1841" s="4">
        <v>41325.072916666664</v>
      </c>
      <c r="B1841" s="5">
        <v>-64.0667114257813</v>
      </c>
      <c r="C1841" s="5">
        <v>2250</v>
      </c>
    </row>
    <row r="1842" spans="1:3" ht="12.75">
      <c r="A1842" s="4">
        <v>41325.08333333333</v>
      </c>
      <c r="B1842" s="5">
        <v>-72.9489440917969</v>
      </c>
      <c r="C1842" s="5">
        <v>2250</v>
      </c>
    </row>
    <row r="1843" spans="1:3" ht="12.75">
      <c r="A1843" s="4">
        <v>41325.09375</v>
      </c>
      <c r="B1843" s="5">
        <v>-50.9626617431641</v>
      </c>
      <c r="C1843" s="5">
        <v>2250</v>
      </c>
    </row>
    <row r="1844" spans="1:3" ht="12.75">
      <c r="A1844" s="4">
        <v>41325.104166666664</v>
      </c>
      <c r="B1844" s="5">
        <v>-51.5952262878418</v>
      </c>
      <c r="C1844" s="5">
        <v>2250</v>
      </c>
    </row>
    <row r="1845" spans="1:3" ht="12.75">
      <c r="A1845" s="4">
        <v>41325.11458333333</v>
      </c>
      <c r="B1845" s="5">
        <v>-52.1450386047363</v>
      </c>
      <c r="C1845" s="5">
        <v>2250</v>
      </c>
    </row>
    <row r="1846" spans="1:3" ht="12.75">
      <c r="A1846" s="4">
        <v>41325.125</v>
      </c>
      <c r="B1846" s="5">
        <v>-60.0053520202637</v>
      </c>
      <c r="C1846" s="5">
        <v>2250</v>
      </c>
    </row>
    <row r="1847" spans="1:3" ht="12.75">
      <c r="A1847" s="4">
        <v>41325.135416666664</v>
      </c>
      <c r="B1847" s="5">
        <v>-42.6335639953613</v>
      </c>
      <c r="C1847" s="5">
        <v>2250</v>
      </c>
    </row>
    <row r="1848" spans="1:3" ht="12.75">
      <c r="A1848" s="4">
        <v>41325.14583333333</v>
      </c>
      <c r="B1848" s="5">
        <v>-72.1989669799805</v>
      </c>
      <c r="C1848" s="5">
        <v>2250</v>
      </c>
    </row>
    <row r="1849" spans="1:3" ht="12.75">
      <c r="A1849" s="4">
        <v>41325.15625</v>
      </c>
      <c r="B1849" s="5">
        <v>-81.3176345825195</v>
      </c>
      <c r="C1849" s="5">
        <v>2250</v>
      </c>
    </row>
    <row r="1850" spans="1:3" ht="12.75">
      <c r="A1850" s="4">
        <v>41325.166666666664</v>
      </c>
      <c r="B1850" s="5">
        <v>-105.242820739746</v>
      </c>
      <c r="C1850" s="5">
        <v>2250</v>
      </c>
    </row>
    <row r="1851" spans="1:3" ht="12.75">
      <c r="A1851" s="4">
        <v>41325.17708333333</v>
      </c>
      <c r="B1851" s="5">
        <v>-60.1057548522949</v>
      </c>
      <c r="C1851" s="5">
        <v>2250</v>
      </c>
    </row>
    <row r="1852" spans="1:3" ht="12.75">
      <c r="A1852" s="4">
        <v>41325.1875</v>
      </c>
      <c r="B1852" s="5">
        <v>-44.1431999206543</v>
      </c>
      <c r="C1852" s="5">
        <v>2250</v>
      </c>
    </row>
    <row r="1853" spans="1:3" ht="12.75">
      <c r="A1853" s="4">
        <v>41325.197916666664</v>
      </c>
      <c r="B1853" s="5">
        <v>-60.9459800720215</v>
      </c>
      <c r="C1853" s="5">
        <v>2250</v>
      </c>
    </row>
    <row r="1854" spans="1:3" ht="12.75">
      <c r="A1854" s="4">
        <v>41325.20833333333</v>
      </c>
      <c r="B1854" s="5">
        <v>-55.3646354675293</v>
      </c>
      <c r="C1854" s="5">
        <v>2250</v>
      </c>
    </row>
    <row r="1855" spans="1:3" ht="12.75">
      <c r="A1855" s="4">
        <v>41325.21875</v>
      </c>
      <c r="B1855" s="5">
        <v>29.5022506713867</v>
      </c>
      <c r="C1855" s="5">
        <v>2250</v>
      </c>
    </row>
    <row r="1856" spans="1:3" ht="12.75">
      <c r="A1856" s="4">
        <v>41325.229166666664</v>
      </c>
      <c r="B1856" s="5">
        <v>67.0078659057617</v>
      </c>
      <c r="C1856" s="5">
        <v>2250</v>
      </c>
    </row>
    <row r="1857" spans="1:3" ht="12.75">
      <c r="A1857" s="4">
        <v>41325.23958333333</v>
      </c>
      <c r="B1857" s="5">
        <v>45.5690956115723</v>
      </c>
      <c r="C1857" s="5">
        <v>2250</v>
      </c>
    </row>
    <row r="1858" spans="1:3" ht="12.75">
      <c r="A1858" s="4">
        <v>41325.25</v>
      </c>
      <c r="B1858" s="5">
        <v>84.8896636962891</v>
      </c>
      <c r="C1858" s="5">
        <v>2250</v>
      </c>
    </row>
    <row r="1859" spans="1:3" ht="12.75">
      <c r="A1859" s="4">
        <v>41325.260416666664</v>
      </c>
      <c r="B1859" s="5">
        <v>315.641723632813</v>
      </c>
      <c r="C1859" s="5">
        <v>2250</v>
      </c>
    </row>
    <row r="1860" spans="1:3" ht="12.75">
      <c r="A1860" s="4">
        <v>41325.27083333333</v>
      </c>
      <c r="B1860" s="5">
        <v>427.303375244141</v>
      </c>
      <c r="C1860" s="5">
        <v>2250</v>
      </c>
    </row>
    <row r="1861" spans="1:3" ht="12.75">
      <c r="A1861" s="4">
        <v>41325.28125</v>
      </c>
      <c r="B1861" s="5">
        <v>477.917816162109</v>
      </c>
      <c r="C1861" s="5">
        <v>2250</v>
      </c>
    </row>
    <row r="1862" spans="1:3" ht="12.75">
      <c r="A1862" s="4">
        <v>41325.291666666664</v>
      </c>
      <c r="B1862" s="5">
        <v>474.168640136719</v>
      </c>
      <c r="C1862" s="5">
        <v>2250</v>
      </c>
    </row>
    <row r="1863" spans="1:3" ht="12.75">
      <c r="A1863" s="4">
        <v>41325.30208333333</v>
      </c>
      <c r="B1863" s="5">
        <v>519.566528320313</v>
      </c>
      <c r="C1863" s="5">
        <v>2250</v>
      </c>
    </row>
    <row r="1864" spans="1:3" ht="12.75">
      <c r="A1864" s="4">
        <v>41325.3125</v>
      </c>
      <c r="B1864" s="5">
        <v>502.488372802734</v>
      </c>
      <c r="C1864" s="5">
        <v>2250</v>
      </c>
    </row>
    <row r="1865" spans="1:3" ht="12.75">
      <c r="A1865" s="4">
        <v>41325.322916666664</v>
      </c>
      <c r="B1865" s="5">
        <v>488.718139648438</v>
      </c>
      <c r="C1865" s="5">
        <v>2250</v>
      </c>
    </row>
    <row r="1866" spans="1:3" ht="12.75">
      <c r="A1866" s="4">
        <v>41325.33333333333</v>
      </c>
      <c r="B1866" s="5">
        <v>498.446594238281</v>
      </c>
      <c r="C1866" s="5">
        <v>2250</v>
      </c>
    </row>
    <row r="1867" spans="1:3" ht="12.75">
      <c r="A1867" s="4">
        <v>41325.34375</v>
      </c>
      <c r="B1867" s="5">
        <v>433.332611083984</v>
      </c>
      <c r="C1867" s="5">
        <v>2250</v>
      </c>
    </row>
    <row r="1868" spans="1:3" ht="12.75">
      <c r="A1868" s="4">
        <v>41325.354166666664</v>
      </c>
      <c r="B1868" s="5">
        <v>406.517211914063</v>
      </c>
      <c r="C1868" s="5">
        <v>2250</v>
      </c>
    </row>
    <row r="1869" spans="1:3" ht="12.75">
      <c r="A1869" s="4">
        <v>41325.36458333333</v>
      </c>
      <c r="B1869" s="5">
        <v>429.893615722656</v>
      </c>
      <c r="C1869" s="5">
        <v>2250</v>
      </c>
    </row>
    <row r="1870" spans="1:3" ht="12.75">
      <c r="A1870" s="4">
        <v>41325.375</v>
      </c>
      <c r="B1870" s="5">
        <v>447.998291015625</v>
      </c>
      <c r="C1870" s="5">
        <v>2250</v>
      </c>
    </row>
    <row r="1871" spans="1:3" ht="12.75">
      <c r="A1871" s="4">
        <v>41325.385416666664</v>
      </c>
      <c r="B1871" s="5">
        <v>451.925750732422</v>
      </c>
      <c r="C1871" s="5">
        <v>2250</v>
      </c>
    </row>
    <row r="1872" spans="1:3" ht="12.75">
      <c r="A1872" s="4">
        <v>41325.39583333333</v>
      </c>
      <c r="B1872" s="5">
        <v>462.596252441406</v>
      </c>
      <c r="C1872" s="5">
        <v>2250</v>
      </c>
    </row>
    <row r="1873" spans="1:3" ht="12.75">
      <c r="A1873" s="4">
        <v>41325.40625</v>
      </c>
      <c r="B1873" s="5">
        <v>450.46484375</v>
      </c>
      <c r="C1873" s="5">
        <v>2250</v>
      </c>
    </row>
    <row r="1874" spans="1:3" ht="12.75">
      <c r="A1874" s="4">
        <v>41325.416666666664</v>
      </c>
      <c r="B1874" s="5">
        <v>426.385192871094</v>
      </c>
      <c r="C1874" s="5">
        <v>2250</v>
      </c>
    </row>
    <row r="1875" spans="1:3" ht="12.75">
      <c r="A1875" s="4">
        <v>41325.42708333333</v>
      </c>
      <c r="B1875" s="5">
        <v>435.589172363281</v>
      </c>
      <c r="C1875" s="5">
        <v>2250</v>
      </c>
    </row>
    <row r="1876" spans="1:3" ht="12.75">
      <c r="A1876" s="4">
        <v>41325.4375</v>
      </c>
      <c r="B1876" s="5">
        <v>425.390563964844</v>
      </c>
      <c r="C1876" s="5">
        <v>2250</v>
      </c>
    </row>
    <row r="1877" spans="1:3" ht="12.75">
      <c r="A1877" s="4">
        <v>41325.447916666664</v>
      </c>
      <c r="B1877" s="5">
        <v>421.095947265625</v>
      </c>
      <c r="C1877" s="5">
        <v>2250</v>
      </c>
    </row>
    <row r="1878" spans="1:3" ht="12.75">
      <c r="A1878" s="4">
        <v>41325.45833333333</v>
      </c>
      <c r="B1878" s="5">
        <v>415.841888427734</v>
      </c>
      <c r="C1878" s="5">
        <v>2250</v>
      </c>
    </row>
    <row r="1879" spans="1:3" ht="12.75">
      <c r="A1879" s="4">
        <v>41325.46875</v>
      </c>
      <c r="B1879" s="5">
        <v>325.096588134766</v>
      </c>
      <c r="C1879" s="5">
        <v>2250</v>
      </c>
    </row>
    <row r="1880" spans="1:3" ht="12.75">
      <c r="A1880" s="4">
        <v>41325.479166666664</v>
      </c>
      <c r="B1880" s="5">
        <v>284.0322265625</v>
      </c>
      <c r="C1880" s="5">
        <v>2250</v>
      </c>
    </row>
    <row r="1881" spans="1:3" ht="12.75">
      <c r="A1881" s="4">
        <v>41325.48958333333</v>
      </c>
      <c r="B1881" s="5">
        <v>252.596862792969</v>
      </c>
      <c r="C1881" s="5">
        <v>2250</v>
      </c>
    </row>
    <row r="1882" spans="1:3" ht="12.75">
      <c r="A1882" s="4">
        <v>41325.5</v>
      </c>
      <c r="B1882" s="5">
        <v>260.771453857422</v>
      </c>
      <c r="C1882" s="5">
        <v>2250</v>
      </c>
    </row>
    <row r="1883" spans="1:3" ht="12.75">
      <c r="A1883" s="4">
        <v>41325.510416666664</v>
      </c>
      <c r="B1883" s="5">
        <v>208.218032836914</v>
      </c>
      <c r="C1883" s="5">
        <v>2250</v>
      </c>
    </row>
    <row r="1884" spans="1:3" ht="12.75">
      <c r="A1884" s="4">
        <v>41325.52083333333</v>
      </c>
      <c r="B1884" s="5">
        <v>178.683380126953</v>
      </c>
      <c r="C1884" s="5">
        <v>2250</v>
      </c>
    </row>
    <row r="1885" spans="1:3" ht="12.75">
      <c r="A1885" s="4">
        <v>41325.53125</v>
      </c>
      <c r="B1885" s="5">
        <v>140.253860473633</v>
      </c>
      <c r="C1885" s="5">
        <v>2250</v>
      </c>
    </row>
    <row r="1886" spans="1:3" ht="12.75">
      <c r="A1886" s="4">
        <v>41325.541666666664</v>
      </c>
      <c r="B1886" s="5">
        <v>82.3559265136719</v>
      </c>
      <c r="C1886" s="5">
        <v>2250</v>
      </c>
    </row>
    <row r="1887" spans="1:3" ht="12.75">
      <c r="A1887" s="4">
        <v>41325.55208333333</v>
      </c>
      <c r="B1887" s="5">
        <v>83.7854080200195</v>
      </c>
      <c r="C1887" s="5">
        <v>2250</v>
      </c>
    </row>
    <row r="1888" spans="1:3" ht="12.75">
      <c r="A1888" s="4">
        <v>41325.5625</v>
      </c>
      <c r="B1888" s="5">
        <v>76.9430236816406</v>
      </c>
      <c r="C1888" s="5">
        <v>2250</v>
      </c>
    </row>
    <row r="1889" spans="1:3" ht="12.75">
      <c r="A1889" s="4">
        <v>41325.572916666664</v>
      </c>
      <c r="B1889" s="5">
        <v>71.4860916137695</v>
      </c>
      <c r="C1889" s="5">
        <v>2250</v>
      </c>
    </row>
    <row r="1890" spans="1:3" ht="12.75">
      <c r="A1890" s="4">
        <v>41325.58333333333</v>
      </c>
      <c r="B1890" s="5">
        <v>89.0771560668945</v>
      </c>
      <c r="C1890" s="5">
        <v>2250</v>
      </c>
    </row>
    <row r="1891" spans="1:3" ht="12.75">
      <c r="A1891" s="4">
        <v>41325.59375</v>
      </c>
      <c r="B1891" s="5">
        <v>95.6551132202148</v>
      </c>
      <c r="C1891" s="5">
        <v>2250</v>
      </c>
    </row>
    <row r="1892" spans="1:3" ht="12.75">
      <c r="A1892" s="4">
        <v>41325.604166666664</v>
      </c>
      <c r="B1892" s="5">
        <v>72.9764175415039</v>
      </c>
      <c r="C1892" s="5">
        <v>2250</v>
      </c>
    </row>
    <row r="1893" spans="1:3" ht="12.75">
      <c r="A1893" s="4">
        <v>41325.61458333333</v>
      </c>
      <c r="B1893" s="5">
        <v>-0.0239211935549974</v>
      </c>
      <c r="C1893" s="5">
        <v>2250</v>
      </c>
    </row>
    <row r="1894" spans="1:3" ht="12.75">
      <c r="A1894" s="4">
        <v>41325.625</v>
      </c>
      <c r="B1894" s="5">
        <v>56.0393981933594</v>
      </c>
      <c r="C1894" s="5">
        <v>2250</v>
      </c>
    </row>
    <row r="1895" spans="1:3" ht="12.75">
      <c r="A1895" s="4">
        <v>41325.635416666664</v>
      </c>
      <c r="B1895" s="5">
        <v>98.3534317016602</v>
      </c>
      <c r="C1895" s="5">
        <v>2250</v>
      </c>
    </row>
    <row r="1896" spans="1:3" ht="12.75">
      <c r="A1896" s="4">
        <v>41325.64583333333</v>
      </c>
      <c r="B1896" s="5">
        <v>101.58219909668</v>
      </c>
      <c r="C1896" s="5">
        <v>2250</v>
      </c>
    </row>
    <row r="1897" spans="1:3" ht="12.75">
      <c r="A1897" s="4">
        <v>41325.65625</v>
      </c>
      <c r="B1897" s="5">
        <v>110.169403076172</v>
      </c>
      <c r="C1897" s="5">
        <v>2250</v>
      </c>
    </row>
    <row r="1898" spans="1:3" ht="12.75">
      <c r="A1898" s="4">
        <v>41325.666666666664</v>
      </c>
      <c r="B1898" s="5">
        <v>117.607070922852</v>
      </c>
      <c r="C1898" s="5">
        <v>2250</v>
      </c>
    </row>
    <row r="1899" spans="1:3" ht="12.75">
      <c r="A1899" s="4">
        <v>41325.67708333333</v>
      </c>
      <c r="B1899" s="5">
        <v>207.535018920898</v>
      </c>
      <c r="C1899" s="5">
        <v>2250</v>
      </c>
    </row>
    <row r="1900" spans="1:3" ht="12.75">
      <c r="A1900" s="4">
        <v>41325.6875</v>
      </c>
      <c r="B1900" s="5">
        <v>245.019012451172</v>
      </c>
      <c r="C1900" s="5">
        <v>2250</v>
      </c>
    </row>
    <row r="1901" spans="1:3" ht="12.75">
      <c r="A1901" s="4">
        <v>41325.697916666664</v>
      </c>
      <c r="B1901" s="5">
        <v>271.678894042969</v>
      </c>
      <c r="C1901" s="5">
        <v>2333.59204101563</v>
      </c>
    </row>
    <row r="1902" spans="1:3" ht="12.75">
      <c r="A1902" s="4">
        <v>41325.70833333333</v>
      </c>
      <c r="B1902" s="5">
        <v>344.772430419922</v>
      </c>
      <c r="C1902" s="5">
        <v>2921.89086914063</v>
      </c>
    </row>
    <row r="1903" spans="1:3" ht="12.75">
      <c r="A1903" s="4">
        <v>41325.71875</v>
      </c>
      <c r="B1903" s="5">
        <v>444.791137695313</v>
      </c>
      <c r="C1903" s="5">
        <v>2922.55444335938</v>
      </c>
    </row>
    <row r="1904" spans="1:3" ht="12.75">
      <c r="A1904" s="4">
        <v>41325.729166666664</v>
      </c>
      <c r="B1904" s="5">
        <v>488.617431640625</v>
      </c>
      <c r="C1904" s="5">
        <v>2922.43676757813</v>
      </c>
    </row>
    <row r="1905" spans="1:3" ht="12.75">
      <c r="A1905" s="4">
        <v>41325.73958333333</v>
      </c>
      <c r="B1905" s="5">
        <v>551.960083007813</v>
      </c>
      <c r="C1905" s="5">
        <v>2923.193359375</v>
      </c>
    </row>
    <row r="1906" spans="1:3" ht="12.75">
      <c r="A1906" s="4">
        <v>41325.75</v>
      </c>
      <c r="B1906" s="5">
        <v>581.323913574219</v>
      </c>
      <c r="C1906" s="5">
        <v>2916.49487304688</v>
      </c>
    </row>
    <row r="1907" spans="1:3" ht="12.75">
      <c r="A1907" s="4">
        <v>41325.760416666664</v>
      </c>
      <c r="B1907" s="5">
        <v>567.958923339844</v>
      </c>
      <c r="C1907" s="5">
        <v>2894.064453125</v>
      </c>
    </row>
    <row r="1908" spans="1:3" ht="12.75">
      <c r="A1908" s="4">
        <v>41325.77083333333</v>
      </c>
      <c r="B1908" s="5">
        <v>545.523254394531</v>
      </c>
      <c r="C1908" s="5">
        <v>2888.83032226563</v>
      </c>
    </row>
    <row r="1909" spans="1:3" ht="12.75">
      <c r="A1909" s="4">
        <v>41325.78125</v>
      </c>
      <c r="B1909" s="5">
        <v>554.100463867188</v>
      </c>
      <c r="C1909" s="5">
        <v>2888.51049804688</v>
      </c>
    </row>
    <row r="1910" spans="1:3" ht="12.75">
      <c r="A1910" s="4">
        <v>41325.791666666664</v>
      </c>
      <c r="B1910" s="5">
        <v>580.343933105469</v>
      </c>
      <c r="C1910" s="5">
        <v>2889.39331054688</v>
      </c>
    </row>
    <row r="1911" spans="1:3" ht="12.75">
      <c r="A1911" s="4">
        <v>41325.80208333333</v>
      </c>
      <c r="B1911" s="5">
        <v>577.20849609375</v>
      </c>
      <c r="C1911" s="5">
        <v>2891.16015625</v>
      </c>
    </row>
    <row r="1912" spans="1:3" ht="12.75">
      <c r="A1912" s="4">
        <v>41325.8125</v>
      </c>
      <c r="B1912" s="5">
        <v>587.100830078125</v>
      </c>
      <c r="C1912" s="5">
        <v>2891.63916015625</v>
      </c>
    </row>
    <row r="1913" spans="1:3" ht="12.75">
      <c r="A1913" s="4">
        <v>41325.822916666664</v>
      </c>
      <c r="B1913" s="5">
        <v>605.539245605469</v>
      </c>
      <c r="C1913" s="5">
        <v>2892.45776367188</v>
      </c>
    </row>
    <row r="1914" spans="1:3" ht="12.75">
      <c r="A1914" s="4">
        <v>41325.83333333333</v>
      </c>
      <c r="B1914" s="5">
        <v>603.717346191406</v>
      </c>
      <c r="C1914" s="5">
        <v>2892.13671875</v>
      </c>
    </row>
    <row r="1915" spans="1:3" ht="12.75">
      <c r="A1915" s="4">
        <v>41325.84375</v>
      </c>
      <c r="B1915" s="5">
        <v>639.08056640625</v>
      </c>
      <c r="C1915" s="5">
        <v>2890.15258789063</v>
      </c>
    </row>
    <row r="1916" spans="1:3" ht="12.75">
      <c r="A1916" s="4">
        <v>41325.854166666664</v>
      </c>
      <c r="B1916" s="5">
        <v>638.1298828125</v>
      </c>
      <c r="C1916" s="5">
        <v>2889.36157226563</v>
      </c>
    </row>
    <row r="1917" spans="1:3" ht="12.75">
      <c r="A1917" s="4">
        <v>41325.86458333333</v>
      </c>
      <c r="B1917" s="5">
        <v>634.890502929688</v>
      </c>
      <c r="C1917" s="5">
        <v>2890.34497070313</v>
      </c>
    </row>
    <row r="1918" spans="1:3" ht="12.75">
      <c r="A1918" s="4">
        <v>41325.875</v>
      </c>
      <c r="B1918" s="5">
        <v>636.897827148438</v>
      </c>
      <c r="C1918" s="5">
        <v>2890.48779296875</v>
      </c>
    </row>
    <row r="1919" spans="1:3" ht="12.75">
      <c r="A1919" s="4">
        <v>41325.885416666664</v>
      </c>
      <c r="B1919" s="5">
        <v>553.151306152344</v>
      </c>
      <c r="C1919" s="5">
        <v>2817.49877929688</v>
      </c>
    </row>
    <row r="1920" spans="1:3" ht="12.75">
      <c r="A1920" s="4">
        <v>41325.89583333333</v>
      </c>
      <c r="B1920" s="5">
        <v>506.939025878906</v>
      </c>
      <c r="C1920" s="5">
        <v>2769.4443359375</v>
      </c>
    </row>
    <row r="1921" spans="1:3" ht="12.75">
      <c r="A1921" s="4">
        <v>41325.90625</v>
      </c>
      <c r="B1921" s="5">
        <v>525.853332519531</v>
      </c>
      <c r="C1921" s="5">
        <v>2770.44018554688</v>
      </c>
    </row>
    <row r="1922" spans="1:3" ht="12.75">
      <c r="A1922" s="4">
        <v>41325.916666666664</v>
      </c>
      <c r="B1922" s="5">
        <v>440.983703613281</v>
      </c>
      <c r="C1922" s="5">
        <v>2736.60961914063</v>
      </c>
    </row>
    <row r="1923" spans="1:3" ht="12.75">
      <c r="A1923" s="4">
        <v>41325.92708333333</v>
      </c>
      <c r="B1923" s="5">
        <v>197.628570556641</v>
      </c>
      <c r="C1923" s="5">
        <v>2670.86962890625</v>
      </c>
    </row>
    <row r="1924" spans="1:3" ht="12.75">
      <c r="A1924" s="4">
        <v>41325.9375</v>
      </c>
      <c r="B1924" s="5">
        <v>161.137344360352</v>
      </c>
      <c r="C1924" s="5">
        <v>2676.3134765625</v>
      </c>
    </row>
    <row r="1925" spans="1:3" ht="12.75">
      <c r="A1925" s="4">
        <v>41325.947916666664</v>
      </c>
      <c r="B1925" s="5">
        <v>167.585479736328</v>
      </c>
      <c r="C1925" s="5">
        <v>2680.63842773438</v>
      </c>
    </row>
    <row r="1926" spans="1:3" ht="12.75">
      <c r="A1926" s="4">
        <v>41325.95833333333</v>
      </c>
      <c r="B1926" s="5">
        <v>157.928955078125</v>
      </c>
      <c r="C1926" s="5">
        <v>2681.00756835938</v>
      </c>
    </row>
    <row r="1927" spans="1:3" ht="12.75">
      <c r="A1927" s="4">
        <v>41325.96875</v>
      </c>
      <c r="B1927" s="5">
        <v>132.002868652344</v>
      </c>
      <c r="C1927" s="5">
        <v>2678.45385742188</v>
      </c>
    </row>
    <row r="1928" spans="1:3" ht="12.75">
      <c r="A1928" s="4">
        <v>41325.979166666664</v>
      </c>
      <c r="B1928" s="5">
        <v>138.926116943359</v>
      </c>
      <c r="C1928" s="5">
        <v>2679.73583984375</v>
      </c>
    </row>
    <row r="1929" spans="1:3" ht="12.75">
      <c r="A1929" s="4">
        <v>41325.98958333333</v>
      </c>
      <c r="B1929" s="5">
        <v>103.150611877441</v>
      </c>
      <c r="C1929" s="5">
        <v>2681.431640625</v>
      </c>
    </row>
    <row r="1930" spans="1:3" ht="12.75">
      <c r="A1930" s="4">
        <v>41326</v>
      </c>
      <c r="B1930" s="5">
        <v>107.469383239746</v>
      </c>
      <c r="C1930" s="5">
        <v>2684.42114257813</v>
      </c>
    </row>
    <row r="1931" spans="1:3" ht="12.75">
      <c r="A1931" s="4">
        <v>41326.010416666664</v>
      </c>
      <c r="B1931" s="5">
        <v>70.9480895996094</v>
      </c>
      <c r="C1931" s="5">
        <v>2702.25952148438</v>
      </c>
    </row>
    <row r="1932" spans="1:3" ht="12.75">
      <c r="A1932" s="4">
        <v>41326.02083333333</v>
      </c>
      <c r="B1932" s="5">
        <v>24.332405090332</v>
      </c>
      <c r="C1932" s="5">
        <v>2703.62109375</v>
      </c>
    </row>
    <row r="1933" spans="1:3" ht="12.75">
      <c r="A1933" s="4">
        <v>41326.03125</v>
      </c>
      <c r="B1933" s="5">
        <v>5.70713520050049</v>
      </c>
      <c r="C1933" s="5">
        <v>2703.24047851563</v>
      </c>
    </row>
    <row r="1934" spans="1:3" ht="12.75">
      <c r="A1934" s="4">
        <v>41326.041666666664</v>
      </c>
      <c r="B1934" s="5">
        <v>6.0622181892395</v>
      </c>
      <c r="C1934" s="5">
        <v>2702.92016601563</v>
      </c>
    </row>
    <row r="1935" spans="1:3" ht="12.75">
      <c r="A1935" s="4">
        <v>41326.05208333333</v>
      </c>
      <c r="B1935" s="5">
        <v>-7.61452674865723</v>
      </c>
      <c r="C1935" s="5">
        <v>2703.14624023438</v>
      </c>
    </row>
    <row r="1936" spans="1:3" ht="12.75">
      <c r="A1936" s="4">
        <v>41326.0625</v>
      </c>
      <c r="B1936" s="5">
        <v>-37.4804458618164</v>
      </c>
      <c r="C1936" s="5">
        <v>2703.2861328125</v>
      </c>
    </row>
    <row r="1937" spans="1:3" ht="12.75">
      <c r="A1937" s="4">
        <v>41326.072916666664</v>
      </c>
      <c r="B1937" s="5">
        <v>-33.1879272460938</v>
      </c>
      <c r="C1937" s="5">
        <v>2703.48022460938</v>
      </c>
    </row>
    <row r="1938" spans="1:3" ht="12.75">
      <c r="A1938" s="4">
        <v>41326.08333333333</v>
      </c>
      <c r="B1938" s="5">
        <v>-20.1796340942383</v>
      </c>
      <c r="C1938" s="5">
        <v>2703.58544921875</v>
      </c>
    </row>
    <row r="1939" spans="1:3" ht="12.75">
      <c r="A1939" s="4">
        <v>41326.09375</v>
      </c>
      <c r="B1939" s="5">
        <v>-38.8454246520996</v>
      </c>
      <c r="C1939" s="5">
        <v>2703.62524414063</v>
      </c>
    </row>
    <row r="1940" spans="1:3" ht="12.75">
      <c r="A1940" s="4">
        <v>41326.104166666664</v>
      </c>
      <c r="B1940" s="5">
        <v>-29.7136096954346</v>
      </c>
      <c r="C1940" s="5">
        <v>2703.49462890625</v>
      </c>
    </row>
    <row r="1941" spans="1:3" ht="12.75">
      <c r="A1941" s="4">
        <v>41326.11458333333</v>
      </c>
      <c r="B1941" s="5">
        <v>-47.2645645141602</v>
      </c>
      <c r="C1941" s="5">
        <v>2703.53881835938</v>
      </c>
    </row>
    <row r="1942" spans="1:3" ht="12.75">
      <c r="A1942" s="4">
        <v>41326.125</v>
      </c>
      <c r="B1942" s="5">
        <v>-70.4964065551758</v>
      </c>
      <c r="C1942" s="5">
        <v>2703.15209960938</v>
      </c>
    </row>
    <row r="1943" spans="1:3" ht="12.75">
      <c r="A1943" s="4">
        <v>41326.135416666664</v>
      </c>
      <c r="B1943" s="5">
        <v>-66.3186187744141</v>
      </c>
      <c r="C1943" s="5">
        <v>2702.9599609375</v>
      </c>
    </row>
    <row r="1944" spans="1:3" ht="12.75">
      <c r="A1944" s="4">
        <v>41326.14583333333</v>
      </c>
      <c r="B1944" s="5">
        <v>-49.6709823608398</v>
      </c>
      <c r="C1944" s="5">
        <v>2702.67407226563</v>
      </c>
    </row>
    <row r="1945" spans="1:3" ht="12.75">
      <c r="A1945" s="4">
        <v>41326.15625</v>
      </c>
      <c r="B1945" s="5">
        <v>-48.2720794677734</v>
      </c>
      <c r="C1945" s="5">
        <v>2702.48266601563</v>
      </c>
    </row>
    <row r="1946" spans="1:3" ht="12.75">
      <c r="A1946" s="4">
        <v>41326.166666666664</v>
      </c>
      <c r="B1946" s="5">
        <v>-52.1355285644531</v>
      </c>
      <c r="C1946" s="5">
        <v>2702.5166015625</v>
      </c>
    </row>
    <row r="1947" spans="1:3" ht="12.75">
      <c r="A1947" s="4">
        <v>41326.17708333333</v>
      </c>
      <c r="B1947" s="5">
        <v>3.70672106742859</v>
      </c>
      <c r="C1947" s="5">
        <v>2715.45874023438</v>
      </c>
    </row>
    <row r="1948" spans="1:3" ht="12.75">
      <c r="A1948" s="4">
        <v>41326.1875</v>
      </c>
      <c r="B1948" s="5">
        <v>8.34109210968018</v>
      </c>
      <c r="C1948" s="5">
        <v>2717.47485351563</v>
      </c>
    </row>
    <row r="1949" spans="1:3" ht="12.75">
      <c r="A1949" s="4">
        <v>41326.197916666664</v>
      </c>
      <c r="B1949" s="5">
        <v>-20.9669952392578</v>
      </c>
      <c r="C1949" s="5">
        <v>2717.45678710938</v>
      </c>
    </row>
    <row r="1950" spans="1:3" ht="12.75">
      <c r="A1950" s="4">
        <v>41326.20833333333</v>
      </c>
      <c r="B1950" s="5">
        <v>14.7307224273682</v>
      </c>
      <c r="C1950" s="5">
        <v>2727.71337890625</v>
      </c>
    </row>
    <row r="1951" spans="1:3" ht="12.75">
      <c r="A1951" s="4">
        <v>41326.21875</v>
      </c>
      <c r="B1951" s="5">
        <v>203.023864746094</v>
      </c>
      <c r="C1951" s="5">
        <v>2767.75048828125</v>
      </c>
    </row>
    <row r="1952" spans="1:3" ht="12.75">
      <c r="A1952" s="4">
        <v>41326.229166666664</v>
      </c>
      <c r="B1952" s="5">
        <v>247.150772094727</v>
      </c>
      <c r="C1952" s="5">
        <v>2768.56079101563</v>
      </c>
    </row>
    <row r="1953" spans="1:3" ht="12.75">
      <c r="A1953" s="4">
        <v>41326.23958333333</v>
      </c>
      <c r="B1953" s="5">
        <v>197.83757019043</v>
      </c>
      <c r="C1953" s="5">
        <v>2752.59448242188</v>
      </c>
    </row>
    <row r="1954" spans="1:3" ht="12.75">
      <c r="A1954" s="4">
        <v>41326.25</v>
      </c>
      <c r="B1954" s="5">
        <v>227.510116577148</v>
      </c>
      <c r="C1954" s="5">
        <v>2760.60498046875</v>
      </c>
    </row>
    <row r="1955" spans="1:3" ht="12.75">
      <c r="A1955" s="4">
        <v>41326.260416666664</v>
      </c>
      <c r="B1955" s="5">
        <v>379.099945068359</v>
      </c>
      <c r="C1955" s="5">
        <v>2786.06518554688</v>
      </c>
    </row>
    <row r="1956" spans="1:3" ht="12.75">
      <c r="A1956" s="4">
        <v>41326.27083333333</v>
      </c>
      <c r="B1956" s="5">
        <v>438.340148925781</v>
      </c>
      <c r="C1956" s="5">
        <v>2773.40893554688</v>
      </c>
    </row>
    <row r="1957" spans="1:3" ht="12.75">
      <c r="A1957" s="4">
        <v>41326.28125</v>
      </c>
      <c r="B1957" s="5">
        <v>465.347412109375</v>
      </c>
      <c r="C1957" s="5">
        <v>2771.37768554688</v>
      </c>
    </row>
    <row r="1958" spans="1:3" ht="12.75">
      <c r="A1958" s="4">
        <v>41326.291666666664</v>
      </c>
      <c r="B1958" s="5">
        <v>462.886077880859</v>
      </c>
      <c r="C1958" s="5">
        <v>2783.20434570313</v>
      </c>
    </row>
    <row r="1959" spans="1:3" ht="12.75">
      <c r="A1959" s="4">
        <v>41326.30208333333</v>
      </c>
      <c r="B1959" s="5">
        <v>507.481201171875</v>
      </c>
      <c r="C1959" s="5">
        <v>2846.17456054688</v>
      </c>
    </row>
    <row r="1960" spans="1:3" ht="12.75">
      <c r="A1960" s="4">
        <v>41326.3125</v>
      </c>
      <c r="B1960" s="5">
        <v>490.208526611328</v>
      </c>
      <c r="C1960" s="5">
        <v>2866.4716796875</v>
      </c>
    </row>
    <row r="1961" spans="1:3" ht="12.75">
      <c r="A1961" s="4">
        <v>41326.322916666664</v>
      </c>
      <c r="B1961" s="5">
        <v>491.012176513672</v>
      </c>
      <c r="C1961" s="5">
        <v>2869.298828125</v>
      </c>
    </row>
    <row r="1962" spans="1:3" ht="12.75">
      <c r="A1962" s="4">
        <v>41326.33333333333</v>
      </c>
      <c r="B1962" s="5">
        <v>501.110687255859</v>
      </c>
      <c r="C1962" s="5">
        <v>2873.06005859375</v>
      </c>
    </row>
    <row r="1963" spans="1:3" ht="12.75">
      <c r="A1963" s="4">
        <v>41326.34375</v>
      </c>
      <c r="B1963" s="5">
        <v>466.100738525391</v>
      </c>
      <c r="C1963" s="5">
        <v>2877.9453125</v>
      </c>
    </row>
    <row r="1964" spans="1:3" ht="12.75">
      <c r="A1964" s="4">
        <v>41326.354166666664</v>
      </c>
      <c r="B1964" s="5">
        <v>410.413055419922</v>
      </c>
      <c r="C1964" s="5">
        <v>2878.74462890625</v>
      </c>
    </row>
    <row r="1965" spans="1:3" ht="12.75">
      <c r="A1965" s="4">
        <v>41326.36458333333</v>
      </c>
      <c r="B1965" s="5">
        <v>395.756256103516</v>
      </c>
      <c r="C1965" s="5">
        <v>2878.85913085938</v>
      </c>
    </row>
    <row r="1966" spans="1:3" ht="12.75">
      <c r="A1966" s="4">
        <v>41326.375</v>
      </c>
      <c r="B1966" s="5">
        <v>371.860595703125</v>
      </c>
      <c r="C1966" s="5">
        <v>2879.111328125</v>
      </c>
    </row>
    <row r="1967" spans="1:3" ht="12.75">
      <c r="A1967" s="4">
        <v>41326.385416666664</v>
      </c>
      <c r="B1967" s="5">
        <v>366.038421630859</v>
      </c>
      <c r="C1967" s="5">
        <v>2878.09521484375</v>
      </c>
    </row>
    <row r="1968" spans="1:3" ht="12.75">
      <c r="A1968" s="4">
        <v>41326.39583333333</v>
      </c>
      <c r="B1968" s="5">
        <v>360.21533203125</v>
      </c>
      <c r="C1968" s="5">
        <v>2877.01928710938</v>
      </c>
    </row>
    <row r="1969" spans="1:3" ht="12.75">
      <c r="A1969" s="4">
        <v>41326.40625</v>
      </c>
      <c r="B1969" s="5">
        <v>349.718383789063</v>
      </c>
      <c r="C1969" s="5">
        <v>2877.21997070313</v>
      </c>
    </row>
    <row r="1970" spans="1:3" ht="12.75">
      <c r="A1970" s="4">
        <v>41326.416666666664</v>
      </c>
      <c r="B1970" s="5">
        <v>357.9365234375</v>
      </c>
      <c r="C1970" s="5">
        <v>2880.82763671875</v>
      </c>
    </row>
    <row r="1971" spans="1:3" ht="12.75">
      <c r="A1971" s="4">
        <v>41326.42708333333</v>
      </c>
      <c r="B1971" s="5">
        <v>355.058471679688</v>
      </c>
      <c r="C1971" s="5">
        <v>2897.88305664063</v>
      </c>
    </row>
    <row r="1972" spans="1:3" ht="12.75">
      <c r="A1972" s="4">
        <v>41326.4375</v>
      </c>
      <c r="B1972" s="5">
        <v>352.185241699219</v>
      </c>
      <c r="C1972" s="5">
        <v>2899.02026367188</v>
      </c>
    </row>
    <row r="1973" spans="1:3" ht="12.75">
      <c r="A1973" s="4">
        <v>41326.447916666664</v>
      </c>
      <c r="B1973" s="5">
        <v>358.621612548828</v>
      </c>
      <c r="C1973" s="5">
        <v>2898.26635742188</v>
      </c>
    </row>
    <row r="1974" spans="1:3" ht="12.75">
      <c r="A1974" s="4">
        <v>41326.45833333333</v>
      </c>
      <c r="B1974" s="5">
        <v>341.07275390625</v>
      </c>
      <c r="C1974" s="5">
        <v>2885.1494140625</v>
      </c>
    </row>
    <row r="1975" spans="1:3" ht="12.75">
      <c r="A1975" s="4">
        <v>41326.46875</v>
      </c>
      <c r="B1975" s="5">
        <v>313.913299560547</v>
      </c>
      <c r="C1975" s="5">
        <v>2828.3642578125</v>
      </c>
    </row>
    <row r="1976" spans="1:3" ht="12.75">
      <c r="A1976" s="4">
        <v>41326.479166666664</v>
      </c>
      <c r="B1976" s="5">
        <v>335.527862548828</v>
      </c>
      <c r="C1976" s="5">
        <v>2811.6083984375</v>
      </c>
    </row>
    <row r="1977" spans="1:3" ht="12.75">
      <c r="A1977" s="4">
        <v>41326.48958333333</v>
      </c>
      <c r="B1977" s="5">
        <v>345.688934326172</v>
      </c>
      <c r="C1977" s="5">
        <v>2811.39331054688</v>
      </c>
    </row>
    <row r="1978" spans="1:3" ht="12.75">
      <c r="A1978" s="4">
        <v>41326.5</v>
      </c>
      <c r="B1978" s="5">
        <v>368.241912841797</v>
      </c>
      <c r="C1978" s="5">
        <v>2812.44067382813</v>
      </c>
    </row>
    <row r="1979" spans="1:3" ht="12.75">
      <c r="A1979" s="4">
        <v>41326.510416666664</v>
      </c>
      <c r="B1979" s="5">
        <v>384.9091796875</v>
      </c>
      <c r="C1979" s="5">
        <v>2813.28369140625</v>
      </c>
    </row>
    <row r="1980" spans="1:3" ht="12.75">
      <c r="A1980" s="4">
        <v>41326.52083333333</v>
      </c>
      <c r="B1980" s="5">
        <v>341.799468994141</v>
      </c>
      <c r="C1980" s="5">
        <v>2814.42431640625</v>
      </c>
    </row>
    <row r="1981" spans="1:3" ht="12.75">
      <c r="A1981" s="4">
        <v>41326.53125</v>
      </c>
      <c r="B1981" s="5">
        <v>349.707427978516</v>
      </c>
      <c r="C1981" s="5">
        <v>2814.75048828125</v>
      </c>
    </row>
    <row r="1982" spans="1:3" ht="12.75">
      <c r="A1982" s="4">
        <v>41326.541666666664</v>
      </c>
      <c r="B1982" s="5">
        <v>304.925903320313</v>
      </c>
      <c r="C1982" s="5">
        <v>2815.88525390625</v>
      </c>
    </row>
    <row r="1983" spans="1:3" ht="12.75">
      <c r="A1983" s="4">
        <v>41326.55208333333</v>
      </c>
      <c r="B1983" s="5">
        <v>255.392074584961</v>
      </c>
      <c r="C1983" s="5">
        <v>2816.55419921875</v>
      </c>
    </row>
    <row r="1984" spans="1:3" ht="12.75">
      <c r="A1984" s="4">
        <v>41326.5625</v>
      </c>
      <c r="B1984" s="5">
        <v>268.410278320313</v>
      </c>
      <c r="C1984" s="5">
        <v>2816.70629882813</v>
      </c>
    </row>
    <row r="1985" spans="1:3" ht="12.75">
      <c r="A1985" s="4">
        <v>41326.572916666664</v>
      </c>
      <c r="B1985" s="5">
        <v>254.496551513672</v>
      </c>
      <c r="C1985" s="5">
        <v>2817.07446289063</v>
      </c>
    </row>
    <row r="1986" spans="1:3" ht="12.75">
      <c r="A1986" s="4">
        <v>41326.58333333333</v>
      </c>
      <c r="B1986" s="5">
        <v>240.659637451172</v>
      </c>
      <c r="C1986" s="5">
        <v>2816.99853515625</v>
      </c>
    </row>
    <row r="1987" spans="1:3" ht="12.75">
      <c r="A1987" s="4">
        <v>41326.59375</v>
      </c>
      <c r="B1987" s="5">
        <v>220.564956665039</v>
      </c>
      <c r="C1987" s="5">
        <v>2817.03955078125</v>
      </c>
    </row>
    <row r="1988" spans="1:3" ht="12.75">
      <c r="A1988" s="4">
        <v>41326.604166666664</v>
      </c>
      <c r="B1988" s="5">
        <v>218.050338745117</v>
      </c>
      <c r="C1988" s="5">
        <v>2817.46704101563</v>
      </c>
    </row>
    <row r="1989" spans="1:3" ht="12.75">
      <c r="A1989" s="4">
        <v>41326.61458333333</v>
      </c>
      <c r="B1989" s="5">
        <v>220.742721557617</v>
      </c>
      <c r="C1989" s="5">
        <v>2817.97875976563</v>
      </c>
    </row>
    <row r="1990" spans="1:3" ht="12.75">
      <c r="A1990" s="4">
        <v>41326.625</v>
      </c>
      <c r="B1990" s="5">
        <v>215.831771850586</v>
      </c>
      <c r="C1990" s="5">
        <v>2818.697265625</v>
      </c>
    </row>
    <row r="1991" spans="1:3" ht="12.75">
      <c r="A1991" s="4">
        <v>41326.635416666664</v>
      </c>
      <c r="B1991" s="5">
        <v>207.142669677734</v>
      </c>
      <c r="C1991" s="5">
        <v>2822.41967773438</v>
      </c>
    </row>
    <row r="1992" spans="1:3" ht="12.75">
      <c r="A1992" s="4">
        <v>41326.64583333333</v>
      </c>
      <c r="B1992" s="5">
        <v>210.693862915039</v>
      </c>
      <c r="C1992" s="5">
        <v>2822.97314453125</v>
      </c>
    </row>
    <row r="1993" spans="1:3" ht="12.75">
      <c r="A1993" s="4">
        <v>41326.65625</v>
      </c>
      <c r="B1993" s="5">
        <v>177.633438110352</v>
      </c>
      <c r="C1993" s="5">
        <v>2822.28540039063</v>
      </c>
    </row>
    <row r="1994" spans="1:3" ht="12.75">
      <c r="A1994" s="4">
        <v>41326.666666666664</v>
      </c>
      <c r="B1994" s="5">
        <v>199.024780273438</v>
      </c>
      <c r="C1994" s="5">
        <v>2820.09765625</v>
      </c>
    </row>
    <row r="1995" spans="1:3" ht="12.75">
      <c r="A1995" s="4">
        <v>41326.67708333333</v>
      </c>
      <c r="B1995" s="5">
        <v>265.251678466797</v>
      </c>
      <c r="C1995" s="5">
        <v>2816.2998046875</v>
      </c>
    </row>
    <row r="1996" spans="1:3" ht="12.75">
      <c r="A1996" s="4">
        <v>41326.6875</v>
      </c>
      <c r="B1996" s="5">
        <v>302.5908203125</v>
      </c>
      <c r="C1996" s="5">
        <v>2814.685546875</v>
      </c>
    </row>
    <row r="1997" spans="1:3" ht="12.75">
      <c r="A1997" s="4">
        <v>41326.697916666664</v>
      </c>
      <c r="B1997" s="5">
        <v>289.992828369141</v>
      </c>
      <c r="C1997" s="5">
        <v>2811.78173828125</v>
      </c>
    </row>
    <row r="1998" spans="1:3" ht="12.75">
      <c r="A1998" s="4">
        <v>41326.70833333333</v>
      </c>
      <c r="B1998" s="5">
        <v>293.406036376953</v>
      </c>
      <c r="C1998" s="5">
        <v>2821.45922851563</v>
      </c>
    </row>
    <row r="1999" spans="1:3" ht="12.75">
      <c r="A1999" s="4">
        <v>41326.71875</v>
      </c>
      <c r="B1999" s="5">
        <v>452.261566162109</v>
      </c>
      <c r="C1999" s="5">
        <v>2877.8173828125</v>
      </c>
    </row>
    <row r="2000" spans="1:3" ht="12.75">
      <c r="A2000" s="4">
        <v>41326.729166666664</v>
      </c>
      <c r="B2000" s="5">
        <v>479.36962890625</v>
      </c>
      <c r="C2000" s="5">
        <v>2891.04956054688</v>
      </c>
    </row>
    <row r="2001" spans="1:3" ht="12.75">
      <c r="A2001" s="4">
        <v>41326.73958333333</v>
      </c>
      <c r="B2001" s="5">
        <v>465.352966308594</v>
      </c>
      <c r="C2001" s="5">
        <v>2888.76684570313</v>
      </c>
    </row>
    <row r="2002" spans="1:3" ht="12.75">
      <c r="A2002" s="4">
        <v>41326.75</v>
      </c>
      <c r="B2002" s="5">
        <v>474.445678710938</v>
      </c>
      <c r="C2002" s="5">
        <v>2885.08129882813</v>
      </c>
    </row>
    <row r="2003" spans="1:3" ht="12.75">
      <c r="A2003" s="4">
        <v>41326.760416666664</v>
      </c>
      <c r="B2003" s="5">
        <v>461.246276855469</v>
      </c>
      <c r="C2003" s="5">
        <v>2880.12231445313</v>
      </c>
    </row>
    <row r="2004" spans="1:3" ht="12.75">
      <c r="A2004" s="4">
        <v>41326.77083333333</v>
      </c>
      <c r="B2004" s="5">
        <v>456.431213378906</v>
      </c>
      <c r="C2004" s="5">
        <v>2879.71313476563</v>
      </c>
    </row>
    <row r="2005" spans="1:3" ht="12.75">
      <c r="A2005" s="4">
        <v>41326.78125</v>
      </c>
      <c r="B2005" s="5">
        <v>464.097717285156</v>
      </c>
      <c r="C2005" s="5">
        <v>2879.32104492188</v>
      </c>
    </row>
    <row r="2006" spans="1:3" ht="12.75">
      <c r="A2006" s="4">
        <v>41326.791666666664</v>
      </c>
      <c r="B2006" s="5">
        <v>444.93896484375</v>
      </c>
      <c r="C2006" s="5">
        <v>2879.2568359375</v>
      </c>
    </row>
    <row r="2007" spans="1:3" ht="12.75">
      <c r="A2007" s="4">
        <v>41326.80208333333</v>
      </c>
      <c r="B2007" s="5">
        <v>397.191528320313</v>
      </c>
      <c r="C2007" s="5">
        <v>2880.9833984375</v>
      </c>
    </row>
    <row r="2008" spans="1:3" ht="12.75">
      <c r="A2008" s="4">
        <v>41326.8125</v>
      </c>
      <c r="B2008" s="5">
        <v>392.392456054688</v>
      </c>
      <c r="C2008" s="5">
        <v>2882.41723632813</v>
      </c>
    </row>
    <row r="2009" spans="1:3" ht="12.75">
      <c r="A2009" s="4">
        <v>41326.822916666664</v>
      </c>
      <c r="B2009" s="5">
        <v>406.562866210938</v>
      </c>
      <c r="C2009" s="5">
        <v>2881.87060546875</v>
      </c>
    </row>
    <row r="2010" spans="1:3" ht="12.75">
      <c r="A2010" s="4">
        <v>41326.83333333333</v>
      </c>
      <c r="B2010" s="5">
        <v>403.076965332031</v>
      </c>
      <c r="C2010" s="5">
        <v>2870.71215820313</v>
      </c>
    </row>
    <row r="2011" spans="1:3" ht="12.75">
      <c r="A2011" s="4">
        <v>41326.84375</v>
      </c>
      <c r="B2011" s="5">
        <v>337.032958984375</v>
      </c>
      <c r="C2011" s="5">
        <v>2814.09155273438</v>
      </c>
    </row>
    <row r="2012" spans="1:3" ht="12.75">
      <c r="A2012" s="4">
        <v>41326.854166666664</v>
      </c>
      <c r="B2012" s="5">
        <v>315.431091308594</v>
      </c>
      <c r="C2012" s="5">
        <v>2799.140625</v>
      </c>
    </row>
    <row r="2013" spans="1:3" ht="12.75">
      <c r="A2013" s="4">
        <v>41326.86458333333</v>
      </c>
      <c r="B2013" s="5">
        <v>334.626953125</v>
      </c>
      <c r="C2013" s="5">
        <v>2802.13354492188</v>
      </c>
    </row>
    <row r="2014" spans="1:3" ht="12.75">
      <c r="A2014" s="4">
        <v>41326.875</v>
      </c>
      <c r="B2014" s="5">
        <v>341.451599121094</v>
      </c>
      <c r="C2014" s="5">
        <v>2803.96728515625</v>
      </c>
    </row>
    <row r="2015" spans="1:3" ht="12.75">
      <c r="A2015" s="4">
        <v>41326.885416666664</v>
      </c>
      <c r="B2015" s="5">
        <v>272.141357421875</v>
      </c>
      <c r="C2015" s="5">
        <v>2770.54541015625</v>
      </c>
    </row>
    <row r="2016" spans="1:3" ht="12.75">
      <c r="A2016" s="4">
        <v>41326.89583333333</v>
      </c>
      <c r="B2016" s="5">
        <v>272.173004150391</v>
      </c>
      <c r="C2016" s="5">
        <v>2752.388671875</v>
      </c>
    </row>
    <row r="2017" spans="1:3" ht="12.75">
      <c r="A2017" s="4">
        <v>41326.90625</v>
      </c>
      <c r="B2017" s="5">
        <v>278.518890380859</v>
      </c>
      <c r="C2017" s="5">
        <v>2755.9541015625</v>
      </c>
    </row>
    <row r="2018" spans="1:3" ht="12.75">
      <c r="A2018" s="4">
        <v>41326.916666666664</v>
      </c>
      <c r="B2018" s="5">
        <v>226.575073242188</v>
      </c>
      <c r="C2018" s="5">
        <v>2731.193359375</v>
      </c>
    </row>
    <row r="2019" spans="1:3" ht="12.75">
      <c r="A2019" s="4">
        <v>41326.92708333333</v>
      </c>
      <c r="B2019" s="5">
        <v>85.1089706420898</v>
      </c>
      <c r="C2019" s="5">
        <v>2674.23291015625</v>
      </c>
    </row>
    <row r="2020" spans="1:3" ht="12.75">
      <c r="A2020" s="4">
        <v>41326.9375</v>
      </c>
      <c r="B2020" s="5">
        <v>108.878196716309</v>
      </c>
      <c r="C2020" s="5">
        <v>2675.90942382813</v>
      </c>
    </row>
    <row r="2021" spans="1:3" ht="12.75">
      <c r="A2021" s="4">
        <v>41326.947916666664</v>
      </c>
      <c r="B2021" s="5">
        <v>76.8726196289063</v>
      </c>
      <c r="C2021" s="5">
        <v>2679.90209960938</v>
      </c>
    </row>
    <row r="2022" spans="1:3" ht="12.75">
      <c r="A2022" s="4">
        <v>41326.95833333333</v>
      </c>
      <c r="B2022" s="5">
        <v>37.8684577941895</v>
      </c>
      <c r="C2022" s="5">
        <v>2681.37231445313</v>
      </c>
    </row>
    <row r="2023" spans="1:3" ht="12.75">
      <c r="A2023" s="4">
        <v>41326.96875</v>
      </c>
      <c r="B2023" s="5">
        <v>-9.81443881988525</v>
      </c>
      <c r="C2023" s="5">
        <v>2678.31274414063</v>
      </c>
    </row>
    <row r="2024" spans="1:3" ht="12.75">
      <c r="A2024" s="4">
        <v>41326.979166666664</v>
      </c>
      <c r="B2024" s="5">
        <v>-36.7460708618164</v>
      </c>
      <c r="C2024" s="5">
        <v>2680.88305664063</v>
      </c>
    </row>
    <row r="2025" spans="1:3" ht="12.75">
      <c r="A2025" s="4">
        <v>41326.98958333333</v>
      </c>
      <c r="B2025" s="5">
        <v>-56.224308013916</v>
      </c>
      <c r="C2025" s="5">
        <v>2682.46069335938</v>
      </c>
    </row>
    <row r="2026" spans="1:3" ht="12.75">
      <c r="A2026" s="4">
        <v>41327</v>
      </c>
      <c r="B2026" s="5">
        <v>-84.718505859375</v>
      </c>
      <c r="C2026" s="5">
        <v>2687.68603515625</v>
      </c>
    </row>
    <row r="2027" spans="1:3" ht="12.75">
      <c r="A2027" s="4">
        <v>41327.010416666664</v>
      </c>
      <c r="B2027" s="5">
        <v>-118.536994934082</v>
      </c>
      <c r="C2027" s="5">
        <v>2704.54467773438</v>
      </c>
    </row>
    <row r="2028" spans="1:3" ht="12.75">
      <c r="A2028" s="4">
        <v>41327.02083333333</v>
      </c>
      <c r="B2028" s="5">
        <v>-122.86882019043</v>
      </c>
      <c r="C2028" s="5">
        <v>2704.8427734375</v>
      </c>
    </row>
    <row r="2029" spans="1:3" ht="12.75">
      <c r="A2029" s="4">
        <v>41327.03125</v>
      </c>
      <c r="B2029" s="5">
        <v>-104.268295288086</v>
      </c>
      <c r="C2029" s="5">
        <v>2706.10375976563</v>
      </c>
    </row>
    <row r="2030" spans="1:3" ht="12.75">
      <c r="A2030" s="4">
        <v>41327.041666666664</v>
      </c>
      <c r="B2030" s="5">
        <v>-131.059280395508</v>
      </c>
      <c r="C2030" s="5">
        <v>2705.62768554688</v>
      </c>
    </row>
    <row r="2031" spans="1:3" ht="12.75">
      <c r="A2031" s="4">
        <v>41327.05208333333</v>
      </c>
      <c r="B2031" s="5">
        <v>-142.645797729492</v>
      </c>
      <c r="C2031" s="5">
        <v>2705.7890625</v>
      </c>
    </row>
    <row r="2032" spans="1:3" ht="12.75">
      <c r="A2032" s="4">
        <v>41327.0625</v>
      </c>
      <c r="B2032" s="5">
        <v>-147.451522827148</v>
      </c>
      <c r="C2032" s="5">
        <v>2706.04443359375</v>
      </c>
    </row>
    <row r="2033" spans="1:3" ht="12.75">
      <c r="A2033" s="4">
        <v>41327.072916666664</v>
      </c>
      <c r="B2033" s="5">
        <v>-147.276336669922</v>
      </c>
      <c r="C2033" s="5">
        <v>2705.79248046875</v>
      </c>
    </row>
    <row r="2034" spans="1:3" ht="12.75">
      <c r="A2034" s="4">
        <v>41327.08333333333</v>
      </c>
      <c r="B2034" s="5">
        <v>-147.733489990234</v>
      </c>
      <c r="C2034" s="5">
        <v>2706.1181640625</v>
      </c>
    </row>
    <row r="2035" spans="1:3" ht="12.75">
      <c r="A2035" s="4">
        <v>41327.09375</v>
      </c>
      <c r="B2035" s="5">
        <v>-177.369201660156</v>
      </c>
      <c r="C2035" s="5">
        <v>2706.00244140625</v>
      </c>
    </row>
    <row r="2036" spans="1:3" ht="12.75">
      <c r="A2036" s="4">
        <v>41327.104166666664</v>
      </c>
      <c r="B2036" s="5">
        <v>-194.260528564453</v>
      </c>
      <c r="C2036" s="5">
        <v>2706.17211914063</v>
      </c>
    </row>
    <row r="2037" spans="1:3" ht="12.75">
      <c r="A2037" s="4">
        <v>41327.11458333333</v>
      </c>
      <c r="B2037" s="5">
        <v>-207.127059936523</v>
      </c>
      <c r="C2037" s="5">
        <v>2706.11108398438</v>
      </c>
    </row>
    <row r="2038" spans="1:3" ht="12.75">
      <c r="A2038" s="4">
        <v>41327.125</v>
      </c>
      <c r="B2038" s="5">
        <v>-217.48078918457</v>
      </c>
      <c r="C2038" s="5">
        <v>2706.0439453125</v>
      </c>
    </row>
    <row r="2039" spans="1:3" ht="12.75">
      <c r="A2039" s="4">
        <v>41327.135416666664</v>
      </c>
      <c r="B2039" s="5">
        <v>-203.978973388672</v>
      </c>
      <c r="C2039" s="5">
        <v>2705.95483398438</v>
      </c>
    </row>
    <row r="2040" spans="1:3" ht="12.75">
      <c r="A2040" s="4">
        <v>41327.14583333333</v>
      </c>
      <c r="B2040" s="5">
        <v>-219.723709106445</v>
      </c>
      <c r="C2040" s="5">
        <v>2705.3359375</v>
      </c>
    </row>
    <row r="2041" spans="1:3" ht="12.75">
      <c r="A2041" s="4">
        <v>41327.15625</v>
      </c>
      <c r="B2041" s="5">
        <v>-228.324935913086</v>
      </c>
      <c r="C2041" s="5">
        <v>2704.75561523438</v>
      </c>
    </row>
    <row r="2042" spans="1:3" ht="12.75">
      <c r="A2042" s="4">
        <v>41327.166666666664</v>
      </c>
      <c r="B2042" s="5">
        <v>-201.341888427734</v>
      </c>
      <c r="C2042" s="5">
        <v>2704.84399414063</v>
      </c>
    </row>
    <row r="2043" spans="1:3" ht="12.75">
      <c r="A2043" s="4">
        <v>41327.17708333333</v>
      </c>
      <c r="B2043" s="5">
        <v>-125.589073181152</v>
      </c>
      <c r="C2043" s="5">
        <v>2717.93334960938</v>
      </c>
    </row>
    <row r="2044" spans="1:3" ht="12.75">
      <c r="A2044" s="4">
        <v>41327.1875</v>
      </c>
      <c r="B2044" s="5">
        <v>-146.07731628418</v>
      </c>
      <c r="C2044" s="5">
        <v>2720.01806640625</v>
      </c>
    </row>
    <row r="2045" spans="1:3" ht="12.75">
      <c r="A2045" s="4">
        <v>41327.197916666664</v>
      </c>
      <c r="B2045" s="5">
        <v>-133.580810546875</v>
      </c>
      <c r="C2045" s="5">
        <v>2719.04174804688</v>
      </c>
    </row>
    <row r="2046" spans="1:3" ht="12.75">
      <c r="A2046" s="4">
        <v>41327.20833333333</v>
      </c>
      <c r="B2046" s="5">
        <v>-56.3994560241699</v>
      </c>
      <c r="C2046" s="5">
        <v>2739.63330078125</v>
      </c>
    </row>
    <row r="2047" spans="1:3" ht="12.75">
      <c r="A2047" s="4">
        <v>41327.21875</v>
      </c>
      <c r="B2047" s="5">
        <v>98.4070358276367</v>
      </c>
      <c r="C2047" s="5">
        <v>2783.09887695313</v>
      </c>
    </row>
    <row r="2048" spans="1:3" ht="12.75">
      <c r="A2048" s="4">
        <v>41327.229166666664</v>
      </c>
      <c r="B2048" s="5">
        <v>182.390716552734</v>
      </c>
      <c r="C2048" s="5">
        <v>2785.43798828125</v>
      </c>
    </row>
    <row r="2049" spans="1:3" ht="12.75">
      <c r="A2049" s="4">
        <v>41327.23958333333</v>
      </c>
      <c r="B2049" s="5">
        <v>190.49284362793</v>
      </c>
      <c r="C2049" s="5">
        <v>2784.90283203125</v>
      </c>
    </row>
    <row r="2050" spans="1:3" ht="12.75">
      <c r="A2050" s="4">
        <v>41327.25</v>
      </c>
      <c r="B2050" s="5">
        <v>225.460754394531</v>
      </c>
      <c r="C2050" s="5">
        <v>2785.87280273438</v>
      </c>
    </row>
    <row r="2051" spans="1:3" ht="12.75">
      <c r="A2051" s="4">
        <v>41327.260416666664</v>
      </c>
      <c r="B2051" s="5">
        <v>280.317962646484</v>
      </c>
      <c r="C2051" s="5">
        <v>2787.08227539063</v>
      </c>
    </row>
    <row r="2052" spans="1:3" ht="12.75">
      <c r="A2052" s="4">
        <v>41327.27083333333</v>
      </c>
      <c r="B2052" s="5">
        <v>298.126983642578</v>
      </c>
      <c r="C2052" s="5">
        <v>2786.22216796875</v>
      </c>
    </row>
    <row r="2053" spans="1:3" ht="12.75">
      <c r="A2053" s="4">
        <v>41327.28125</v>
      </c>
      <c r="B2053" s="5">
        <v>289.617370605469</v>
      </c>
      <c r="C2053" s="5">
        <v>2785.67895507813</v>
      </c>
    </row>
    <row r="2054" spans="1:3" ht="12.75">
      <c r="A2054" s="4">
        <v>41327.291666666664</v>
      </c>
      <c r="B2054" s="5">
        <v>309.801452636719</v>
      </c>
      <c r="C2054" s="5">
        <v>2784.25708007813</v>
      </c>
    </row>
    <row r="2055" spans="1:3" ht="12.75">
      <c r="A2055" s="4">
        <v>41327.30208333333</v>
      </c>
      <c r="B2055" s="5">
        <v>331.533355712891</v>
      </c>
      <c r="C2055" s="5">
        <v>2789.26342773438</v>
      </c>
    </row>
    <row r="2056" spans="1:3" ht="12.75">
      <c r="A2056" s="4">
        <v>41327.3125</v>
      </c>
      <c r="B2056" s="5">
        <v>343.794525146484</v>
      </c>
      <c r="C2056" s="5">
        <v>2791.5556640625</v>
      </c>
    </row>
    <row r="2057" spans="1:3" ht="12.75">
      <c r="A2057" s="4">
        <v>41327.322916666664</v>
      </c>
      <c r="B2057" s="5">
        <v>354.901428222656</v>
      </c>
      <c r="C2057" s="5">
        <v>2792.38110351563</v>
      </c>
    </row>
    <row r="2058" spans="1:3" ht="12.75">
      <c r="A2058" s="4">
        <v>41327.33333333333</v>
      </c>
      <c r="B2058" s="5">
        <v>343.501495361328</v>
      </c>
      <c r="C2058" s="5">
        <v>2791.37377929688</v>
      </c>
    </row>
    <row r="2059" spans="1:3" ht="12.75">
      <c r="A2059" s="4">
        <v>41327.34375</v>
      </c>
      <c r="B2059" s="5">
        <v>340.101501464844</v>
      </c>
      <c r="C2059" s="5">
        <v>2789.1689453125</v>
      </c>
    </row>
    <row r="2060" spans="1:3" ht="12.75">
      <c r="A2060" s="4">
        <v>41327.354166666664</v>
      </c>
      <c r="B2060" s="5">
        <v>327.640075683594</v>
      </c>
      <c r="C2060" s="5">
        <v>2786.70483398438</v>
      </c>
    </row>
    <row r="2061" spans="1:3" ht="12.75">
      <c r="A2061" s="4">
        <v>41327.36458333333</v>
      </c>
      <c r="B2061" s="5">
        <v>309.020050048828</v>
      </c>
      <c r="C2061" s="5">
        <v>2786.3857421875</v>
      </c>
    </row>
    <row r="2062" spans="1:3" ht="12.75">
      <c r="A2062" s="4">
        <v>41327.375</v>
      </c>
      <c r="B2062" s="5">
        <v>313.224151611328</v>
      </c>
      <c r="C2062" s="5">
        <v>2785.79663085938</v>
      </c>
    </row>
    <row r="2063" spans="1:3" ht="12.75">
      <c r="A2063" s="4">
        <v>41327.385416666664</v>
      </c>
      <c r="B2063" s="5">
        <v>297.466827392578</v>
      </c>
      <c r="C2063" s="5">
        <v>2780.80615234375</v>
      </c>
    </row>
    <row r="2064" spans="1:3" ht="12.75">
      <c r="A2064" s="4">
        <v>41327.39583333333</v>
      </c>
      <c r="B2064" s="5">
        <v>258.850799560547</v>
      </c>
      <c r="C2064" s="5">
        <v>2777.90625</v>
      </c>
    </row>
    <row r="2065" spans="1:3" ht="12.75">
      <c r="A2065" s="4">
        <v>41327.40625</v>
      </c>
      <c r="B2065" s="5">
        <v>246.679321289063</v>
      </c>
      <c r="C2065" s="5">
        <v>2776.29516601563</v>
      </c>
    </row>
    <row r="2066" spans="1:3" ht="12.75">
      <c r="A2066" s="4">
        <v>41327.416666666664</v>
      </c>
      <c r="B2066" s="5">
        <v>236.530090332031</v>
      </c>
      <c r="C2066" s="5">
        <v>2776.87841796875</v>
      </c>
    </row>
    <row r="2067" spans="1:3" ht="12.75">
      <c r="A2067" s="4">
        <v>41327.42708333333</v>
      </c>
      <c r="B2067" s="5">
        <v>185.657913208008</v>
      </c>
      <c r="C2067" s="5">
        <v>2775.23779296875</v>
      </c>
    </row>
    <row r="2068" spans="1:3" ht="12.75">
      <c r="A2068" s="4">
        <v>41327.4375</v>
      </c>
      <c r="B2068" s="5">
        <v>151.455261230469</v>
      </c>
      <c r="C2068" s="5">
        <v>2776.02026367188</v>
      </c>
    </row>
    <row r="2069" spans="1:3" ht="12.75">
      <c r="A2069" s="4">
        <v>41327.447916666664</v>
      </c>
      <c r="B2069" s="5">
        <v>161.180786132813</v>
      </c>
      <c r="C2069" s="5">
        <v>2777.15307617188</v>
      </c>
    </row>
    <row r="2070" spans="1:3" ht="12.75">
      <c r="A2070" s="4">
        <v>41327.45833333333</v>
      </c>
      <c r="B2070" s="5">
        <v>128.42041015625</v>
      </c>
      <c r="C2070" s="5">
        <v>2775.05615234375</v>
      </c>
    </row>
    <row r="2071" spans="1:3" ht="12.75">
      <c r="A2071" s="4">
        <v>41327.46875</v>
      </c>
      <c r="B2071" s="5">
        <v>57.2511253356934</v>
      </c>
      <c r="C2071" s="5">
        <v>2769.0400390625</v>
      </c>
    </row>
    <row r="2072" spans="1:3" ht="12.75">
      <c r="A2072" s="4">
        <v>41327.479166666664</v>
      </c>
      <c r="B2072" s="5">
        <v>41.5686988830566</v>
      </c>
      <c r="C2072" s="5">
        <v>2767.6171875</v>
      </c>
    </row>
    <row r="2073" spans="1:3" ht="12.75">
      <c r="A2073" s="4">
        <v>41327.48958333333</v>
      </c>
      <c r="B2073" s="5">
        <v>29.6973628997803</v>
      </c>
      <c r="C2073" s="5">
        <v>2766.994140625</v>
      </c>
    </row>
    <row r="2074" spans="1:3" ht="12.75">
      <c r="A2074" s="4">
        <v>41327.5</v>
      </c>
      <c r="B2074" s="5">
        <v>14.8757677078247</v>
      </c>
      <c r="C2074" s="5">
        <v>2770.2470703125</v>
      </c>
    </row>
    <row r="2075" spans="1:3" ht="12.75">
      <c r="A2075" s="4">
        <v>41327.510416666664</v>
      </c>
      <c r="B2075" s="5">
        <v>-26.316385269165</v>
      </c>
      <c r="C2075" s="5">
        <v>2784.31372070313</v>
      </c>
    </row>
    <row r="2076" spans="1:3" ht="12.75">
      <c r="A2076" s="4">
        <v>41327.52083333333</v>
      </c>
      <c r="B2076" s="5">
        <v>-47.7593574523926</v>
      </c>
      <c r="C2076" s="5">
        <v>2789.84545898438</v>
      </c>
    </row>
    <row r="2077" spans="1:3" ht="12.75">
      <c r="A2077" s="4">
        <v>41327.53125</v>
      </c>
      <c r="B2077" s="5">
        <v>-31.6757144927979</v>
      </c>
      <c r="C2077" s="5">
        <v>2788.35961914063</v>
      </c>
    </row>
    <row r="2078" spans="1:3" ht="12.75">
      <c r="A2078" s="4">
        <v>41327.541666666664</v>
      </c>
      <c r="B2078" s="5">
        <v>-62.294075012207</v>
      </c>
      <c r="C2078" s="5">
        <v>2788.271484375</v>
      </c>
    </row>
    <row r="2079" spans="1:3" ht="12.75">
      <c r="A2079" s="4">
        <v>41327.55208333333</v>
      </c>
      <c r="B2079" s="5">
        <v>-84.1536026000977</v>
      </c>
      <c r="C2079" s="5">
        <v>2790.4697265625</v>
      </c>
    </row>
    <row r="2080" spans="1:3" ht="12.75">
      <c r="A2080" s="4">
        <v>41327.5625</v>
      </c>
      <c r="B2080" s="5">
        <v>-102.654693603516</v>
      </c>
      <c r="C2080" s="5">
        <v>2792.11401367188</v>
      </c>
    </row>
    <row r="2081" spans="1:3" ht="12.75">
      <c r="A2081" s="4">
        <v>41327.572916666664</v>
      </c>
      <c r="B2081" s="5">
        <v>-74.3006362915039</v>
      </c>
      <c r="C2081" s="5">
        <v>2791.23754882813</v>
      </c>
    </row>
    <row r="2082" spans="1:3" ht="12.75">
      <c r="A2082" s="4">
        <v>41327.58333333333</v>
      </c>
      <c r="B2082" s="5">
        <v>-72.7648315429688</v>
      </c>
      <c r="C2082" s="5">
        <v>2791.70483398438</v>
      </c>
    </row>
    <row r="2083" spans="1:3" ht="12.75">
      <c r="A2083" s="4">
        <v>41327.59375</v>
      </c>
      <c r="B2083" s="5">
        <v>-67.3747940063477</v>
      </c>
      <c r="C2083" s="5">
        <v>2790.48876953125</v>
      </c>
    </row>
    <row r="2084" spans="1:3" ht="12.75">
      <c r="A2084" s="4">
        <v>41327.604166666664</v>
      </c>
      <c r="B2084" s="5">
        <v>-78.4085083007813</v>
      </c>
      <c r="C2084" s="5">
        <v>2792.12768554688</v>
      </c>
    </row>
    <row r="2085" spans="1:3" ht="12.75">
      <c r="A2085" s="4">
        <v>41327.61458333333</v>
      </c>
      <c r="B2085" s="5">
        <v>-67.6488876342773</v>
      </c>
      <c r="C2085" s="5">
        <v>2792.06689453125</v>
      </c>
    </row>
    <row r="2086" spans="1:3" ht="12.75">
      <c r="A2086" s="4">
        <v>41327.625</v>
      </c>
      <c r="B2086" s="5">
        <v>-76.5694427490234</v>
      </c>
      <c r="C2086" s="5">
        <v>2791.7548828125</v>
      </c>
    </row>
    <row r="2087" spans="1:3" ht="12.75">
      <c r="A2087" s="4">
        <v>41327.635416666664</v>
      </c>
      <c r="B2087" s="5">
        <v>-118.111190795898</v>
      </c>
      <c r="C2087" s="5">
        <v>2792.22021484375</v>
      </c>
    </row>
    <row r="2088" spans="1:3" ht="12.75">
      <c r="A2088" s="4">
        <v>41327.64583333333</v>
      </c>
      <c r="B2088" s="5">
        <v>-121.362144470215</v>
      </c>
      <c r="C2088" s="5">
        <v>2793.64379882813</v>
      </c>
    </row>
    <row r="2089" spans="1:3" ht="12.75">
      <c r="A2089" s="4">
        <v>41327.65625</v>
      </c>
      <c r="B2089" s="5">
        <v>-111.560188293457</v>
      </c>
      <c r="C2089" s="5">
        <v>2793.91430664063</v>
      </c>
    </row>
    <row r="2090" spans="1:3" ht="12.75">
      <c r="A2090" s="4">
        <v>41327.666666666664</v>
      </c>
      <c r="B2090" s="5">
        <v>-54.0663185119629</v>
      </c>
      <c r="C2090" s="5">
        <v>2794.30151367188</v>
      </c>
    </row>
    <row r="2091" spans="1:3" ht="12.75">
      <c r="A2091" s="4">
        <v>41327.67708333333</v>
      </c>
      <c r="B2091" s="5">
        <v>24.4338760375977</v>
      </c>
      <c r="C2091" s="5">
        <v>2793.57470703125</v>
      </c>
    </row>
    <row r="2092" spans="1:3" ht="12.75">
      <c r="A2092" s="4">
        <v>41327.6875</v>
      </c>
      <c r="B2092" s="5">
        <v>52.2887420654297</v>
      </c>
      <c r="C2092" s="5">
        <v>2794.69653320313</v>
      </c>
    </row>
    <row r="2093" spans="1:3" ht="12.75">
      <c r="A2093" s="4">
        <v>41327.697916666664</v>
      </c>
      <c r="B2093" s="5">
        <v>61.5482788085938</v>
      </c>
      <c r="C2093" s="5">
        <v>2795.71826171875</v>
      </c>
    </row>
    <row r="2094" spans="1:3" ht="12.75">
      <c r="A2094" s="4">
        <v>41327.70833333333</v>
      </c>
      <c r="B2094" s="5">
        <v>54.3952484130859</v>
      </c>
      <c r="C2094" s="5">
        <v>2795.0078125</v>
      </c>
    </row>
    <row r="2095" spans="1:3" ht="12.75">
      <c r="A2095" s="4">
        <v>41327.71875</v>
      </c>
      <c r="B2095" s="5">
        <v>54.8957595825195</v>
      </c>
      <c r="C2095" s="5">
        <v>2794.34887695313</v>
      </c>
    </row>
    <row r="2096" spans="1:3" ht="12.75">
      <c r="A2096" s="4">
        <v>41327.729166666664</v>
      </c>
      <c r="B2096" s="5">
        <v>86.9249572753906</v>
      </c>
      <c r="C2096" s="5">
        <v>2792.24462890625</v>
      </c>
    </row>
    <row r="2097" spans="1:3" ht="12.75">
      <c r="A2097" s="4">
        <v>41327.73958333333</v>
      </c>
      <c r="B2097" s="5">
        <v>86.341682434082</v>
      </c>
      <c r="C2097" s="5">
        <v>2789.265625</v>
      </c>
    </row>
    <row r="2098" spans="1:3" ht="12.75">
      <c r="A2098" s="4">
        <v>41327.75</v>
      </c>
      <c r="B2098" s="5">
        <v>77.434211730957</v>
      </c>
      <c r="C2098" s="5">
        <v>2786.38647460938</v>
      </c>
    </row>
    <row r="2099" spans="1:3" ht="12.75">
      <c r="A2099" s="4">
        <v>41327.760416666664</v>
      </c>
      <c r="B2099" s="5">
        <v>147.421829223633</v>
      </c>
      <c r="C2099" s="5">
        <v>2788.46362304688</v>
      </c>
    </row>
    <row r="2100" spans="1:3" ht="12.75">
      <c r="A2100" s="4">
        <v>41327.77083333333</v>
      </c>
      <c r="B2100" s="5">
        <v>166.078033447266</v>
      </c>
      <c r="C2100" s="5">
        <v>2790.50830078125</v>
      </c>
    </row>
    <row r="2101" spans="1:3" ht="12.75">
      <c r="A2101" s="4">
        <v>41327.78125</v>
      </c>
      <c r="B2101" s="5">
        <v>161.299545288086</v>
      </c>
      <c r="C2101" s="5">
        <v>2789.99658203125</v>
      </c>
    </row>
    <row r="2102" spans="1:3" ht="12.75">
      <c r="A2102" s="4">
        <v>41327.791666666664</v>
      </c>
      <c r="B2102" s="5">
        <v>146.908264160156</v>
      </c>
      <c r="C2102" s="5">
        <v>2788.96142578125</v>
      </c>
    </row>
    <row r="2103" spans="1:3" ht="12.75">
      <c r="A2103" s="4">
        <v>41327.80208333333</v>
      </c>
      <c r="B2103" s="5">
        <v>115.92896270752</v>
      </c>
      <c r="C2103" s="5">
        <v>2787.705078125</v>
      </c>
    </row>
    <row r="2104" spans="1:3" ht="12.75">
      <c r="A2104" s="4">
        <v>41327.8125</v>
      </c>
      <c r="B2104" s="5">
        <v>93.4219055175781</v>
      </c>
      <c r="C2104" s="5">
        <v>2787.849609375</v>
      </c>
    </row>
    <row r="2105" spans="1:3" ht="12.75">
      <c r="A2105" s="4">
        <v>41327.822916666664</v>
      </c>
      <c r="B2105" s="5">
        <v>90.6305618286133</v>
      </c>
      <c r="C2105" s="5">
        <v>2788.35693359375</v>
      </c>
    </row>
    <row r="2106" spans="1:3" ht="12.75">
      <c r="A2106" s="4">
        <v>41327.83333333333</v>
      </c>
      <c r="B2106" s="5">
        <v>80.6842041015625</v>
      </c>
      <c r="C2106" s="5">
        <v>2788.64013671875</v>
      </c>
    </row>
    <row r="2107" spans="1:3" ht="12.75">
      <c r="A2107" s="4">
        <v>41327.84375</v>
      </c>
      <c r="B2107" s="5">
        <v>105.110038757324</v>
      </c>
      <c r="C2107" s="5">
        <v>2787.95971679688</v>
      </c>
    </row>
    <row r="2108" spans="1:3" ht="12.75">
      <c r="A2108" s="4">
        <v>41327.854166666664</v>
      </c>
      <c r="B2108" s="5">
        <v>104.22477722168</v>
      </c>
      <c r="C2108" s="5">
        <v>2789.21411132813</v>
      </c>
    </row>
    <row r="2109" spans="1:3" ht="12.75">
      <c r="A2109" s="4">
        <v>41327.86458333333</v>
      </c>
      <c r="B2109" s="5">
        <v>44.5251998901367</v>
      </c>
      <c r="C2109" s="5">
        <v>2789.76147460938</v>
      </c>
    </row>
    <row r="2110" spans="1:3" ht="12.75">
      <c r="A2110" s="4">
        <v>41327.875</v>
      </c>
      <c r="B2110" s="5">
        <v>-28.9865074157715</v>
      </c>
      <c r="C2110" s="5">
        <v>2773.64624023438</v>
      </c>
    </row>
    <row r="2111" spans="1:3" ht="12.75">
      <c r="A2111" s="4">
        <v>41327.885416666664</v>
      </c>
      <c r="B2111" s="5">
        <v>-171.744049072266</v>
      </c>
      <c r="C2111" s="5">
        <v>2684.70092773438</v>
      </c>
    </row>
    <row r="2112" spans="1:3" ht="12.75">
      <c r="A2112" s="4">
        <v>41327.89583333333</v>
      </c>
      <c r="B2112" s="5">
        <v>-158.678466796875</v>
      </c>
      <c r="C2112" s="5">
        <v>2680.6953125</v>
      </c>
    </row>
    <row r="2113" spans="1:3" ht="12.75">
      <c r="A2113" s="4">
        <v>41327.90625</v>
      </c>
      <c r="B2113" s="5">
        <v>-140.089782714844</v>
      </c>
      <c r="C2113" s="5">
        <v>2683.88891601563</v>
      </c>
    </row>
    <row r="2114" spans="1:3" ht="12.75">
      <c r="A2114" s="4">
        <v>41327.916666666664</v>
      </c>
      <c r="B2114" s="5">
        <v>-174.986862182617</v>
      </c>
      <c r="C2114" s="5">
        <v>2683.41943359375</v>
      </c>
    </row>
    <row r="2115" spans="1:3" ht="12.75">
      <c r="A2115" s="4">
        <v>41327.92708333333</v>
      </c>
      <c r="B2115" s="5">
        <v>-235.070495605469</v>
      </c>
      <c r="C2115" s="5">
        <v>2680.00610351563</v>
      </c>
    </row>
    <row r="2116" spans="1:3" ht="12.75">
      <c r="A2116" s="4">
        <v>41327.9375</v>
      </c>
      <c r="B2116" s="5">
        <v>-251.485458374023</v>
      </c>
      <c r="C2116" s="5">
        <v>2680.54711914063</v>
      </c>
    </row>
    <row r="2117" spans="1:3" ht="12.75">
      <c r="A2117" s="4">
        <v>41327.947916666664</v>
      </c>
      <c r="B2117" s="5">
        <v>-232.800170898438</v>
      </c>
      <c r="C2117" s="5">
        <v>2684.13403320313</v>
      </c>
    </row>
    <row r="2118" spans="1:3" ht="12.75">
      <c r="A2118" s="4">
        <v>41327.95833333333</v>
      </c>
      <c r="B2118" s="5">
        <v>-240.506210327148</v>
      </c>
      <c r="C2118" s="5">
        <v>2688.82421875</v>
      </c>
    </row>
    <row r="2119" spans="1:3" ht="12.75">
      <c r="A2119" s="4">
        <v>41327.96875</v>
      </c>
      <c r="B2119" s="5">
        <v>-218.311553955078</v>
      </c>
      <c r="C2119" s="5">
        <v>2706.08374023438</v>
      </c>
    </row>
    <row r="2120" spans="1:3" ht="12.75">
      <c r="A2120" s="4">
        <v>41327.979166666664</v>
      </c>
      <c r="B2120" s="5">
        <v>-208.334396362305</v>
      </c>
      <c r="C2120" s="5">
        <v>2706.20141601563</v>
      </c>
    </row>
    <row r="2121" spans="1:3" ht="12.75">
      <c r="A2121" s="4">
        <v>41327.98958333333</v>
      </c>
      <c r="B2121" s="5">
        <v>-250.408340454102</v>
      </c>
      <c r="C2121" s="5">
        <v>2705.60498046875</v>
      </c>
    </row>
    <row r="2122" spans="1:3" ht="12.75">
      <c r="A2122" s="4">
        <v>41328</v>
      </c>
      <c r="B2122" s="5">
        <v>-249.242050170898</v>
      </c>
      <c r="C2122" s="5">
        <v>2706.09838867188</v>
      </c>
    </row>
    <row r="2123" spans="1:3" ht="12.75">
      <c r="A2123" s="4">
        <v>41328.010416666664</v>
      </c>
      <c r="B2123" s="5">
        <v>-257.351348876953</v>
      </c>
      <c r="C2123" s="5">
        <v>2706.11083984375</v>
      </c>
    </row>
    <row r="2124" spans="1:3" ht="12.75">
      <c r="A2124" s="4">
        <v>41328.02083333333</v>
      </c>
      <c r="B2124" s="5">
        <v>-264.866973876953</v>
      </c>
      <c r="C2124" s="5">
        <v>2706.21215820313</v>
      </c>
    </row>
    <row r="2125" spans="1:3" ht="12.75">
      <c r="A2125" s="4">
        <v>41328.03125</v>
      </c>
      <c r="B2125" s="5">
        <v>-237.720565795898</v>
      </c>
      <c r="C2125" s="5">
        <v>2706.138671875</v>
      </c>
    </row>
    <row r="2126" spans="1:3" ht="12.75">
      <c r="A2126" s="4">
        <v>41328.041666666664</v>
      </c>
      <c r="B2126" s="5">
        <v>-242.231918334961</v>
      </c>
      <c r="C2126" s="5">
        <v>2706.126953125</v>
      </c>
    </row>
    <row r="2127" spans="1:3" ht="12.75">
      <c r="A2127" s="4">
        <v>41328.05208333333</v>
      </c>
      <c r="B2127" s="5">
        <v>-246.260070800781</v>
      </c>
      <c r="C2127" s="5">
        <v>2706.08129882813</v>
      </c>
    </row>
    <row r="2128" spans="1:3" ht="12.75">
      <c r="A2128" s="4">
        <v>41328.0625</v>
      </c>
      <c r="B2128" s="5">
        <v>-266.77099609375</v>
      </c>
      <c r="C2128" s="5">
        <v>2706.03076171875</v>
      </c>
    </row>
    <row r="2129" spans="1:3" ht="12.75">
      <c r="A2129" s="4">
        <v>41328.072916666664</v>
      </c>
      <c r="B2129" s="5">
        <v>-292.306640625</v>
      </c>
      <c r="C2129" s="5">
        <v>2705.88916015625</v>
      </c>
    </row>
    <row r="2130" spans="1:3" ht="12.75">
      <c r="A2130" s="4">
        <v>41328.08333333333</v>
      </c>
      <c r="B2130" s="5">
        <v>-307.541046142578</v>
      </c>
      <c r="C2130" s="5">
        <v>2706.23852539063</v>
      </c>
    </row>
    <row r="2131" spans="1:3" ht="12.75">
      <c r="A2131" s="4">
        <v>41328.09375</v>
      </c>
      <c r="B2131" s="5">
        <v>-317.169036865234</v>
      </c>
      <c r="C2131" s="5">
        <v>2706.14331054688</v>
      </c>
    </row>
    <row r="2132" spans="1:3" ht="12.75">
      <c r="A2132" s="4">
        <v>41328.104166666664</v>
      </c>
      <c r="B2132" s="5">
        <v>-313.512847900391</v>
      </c>
      <c r="C2132" s="5">
        <v>2706.13208007813</v>
      </c>
    </row>
    <row r="2133" spans="1:3" ht="12.75">
      <c r="A2133" s="4">
        <v>41328.11458333333</v>
      </c>
      <c r="B2133" s="5">
        <v>-312.013854980469</v>
      </c>
      <c r="C2133" s="5">
        <v>2706.25073242188</v>
      </c>
    </row>
    <row r="2134" spans="1:3" ht="12.75">
      <c r="A2134" s="4">
        <v>41328.125</v>
      </c>
      <c r="B2134" s="5">
        <v>-276.722778320313</v>
      </c>
      <c r="C2134" s="5">
        <v>2706.23022460938</v>
      </c>
    </row>
    <row r="2135" spans="1:3" ht="12.75">
      <c r="A2135" s="4">
        <v>41328.135416666664</v>
      </c>
      <c r="B2135" s="5">
        <v>-261.909729003906</v>
      </c>
      <c r="C2135" s="5">
        <v>2706.2109375</v>
      </c>
    </row>
    <row r="2136" spans="1:3" ht="12.75">
      <c r="A2136" s="4">
        <v>41328.14583333333</v>
      </c>
      <c r="B2136" s="5">
        <v>-287.601287841797</v>
      </c>
      <c r="C2136" s="5">
        <v>2705.53442382813</v>
      </c>
    </row>
    <row r="2137" spans="1:3" ht="12.75">
      <c r="A2137" s="4">
        <v>41328.15625</v>
      </c>
      <c r="B2137" s="5">
        <v>-310.448791503906</v>
      </c>
      <c r="C2137" s="5">
        <v>2704.99096679688</v>
      </c>
    </row>
    <row r="2138" spans="1:3" ht="12.75">
      <c r="A2138" s="4">
        <v>41328.166666666664</v>
      </c>
      <c r="B2138" s="5">
        <v>-314.57470703125</v>
      </c>
      <c r="C2138" s="5">
        <v>2705.61499023438</v>
      </c>
    </row>
    <row r="2139" spans="1:3" ht="12.75">
      <c r="A2139" s="4">
        <v>41328.17708333333</v>
      </c>
      <c r="B2139" s="5">
        <v>-317.554840087891</v>
      </c>
      <c r="C2139" s="5">
        <v>2713.89013671875</v>
      </c>
    </row>
    <row r="2140" spans="1:3" ht="12.75">
      <c r="A2140" s="4">
        <v>41328.1875</v>
      </c>
      <c r="B2140" s="5">
        <v>-303.610961914063</v>
      </c>
      <c r="C2140" s="5">
        <v>2720.9921875</v>
      </c>
    </row>
    <row r="2141" spans="1:3" ht="12.75">
      <c r="A2141" s="4">
        <v>41328.197916666664</v>
      </c>
      <c r="B2141" s="5">
        <v>-294.709197998047</v>
      </c>
      <c r="C2141" s="5">
        <v>2721.89404296875</v>
      </c>
    </row>
    <row r="2142" spans="1:3" ht="12.75">
      <c r="A2142" s="4">
        <v>41328.20833333333</v>
      </c>
      <c r="B2142" s="5">
        <v>-290.742309570313</v>
      </c>
      <c r="C2142" s="5">
        <v>2741.28198242188</v>
      </c>
    </row>
    <row r="2143" spans="1:3" ht="12.75">
      <c r="A2143" s="4">
        <v>41328.21875</v>
      </c>
      <c r="B2143" s="5">
        <v>-241.470474243164</v>
      </c>
      <c r="C2143" s="5">
        <v>2802.24096679688</v>
      </c>
    </row>
    <row r="2144" spans="1:3" ht="12.75">
      <c r="A2144" s="4">
        <v>41328.229166666664</v>
      </c>
      <c r="B2144" s="5">
        <v>-213.049682617188</v>
      </c>
      <c r="C2144" s="5">
        <v>2809.47802734375</v>
      </c>
    </row>
    <row r="2145" spans="1:3" ht="12.75">
      <c r="A2145" s="4">
        <v>41328.23958333333</v>
      </c>
      <c r="B2145" s="5">
        <v>-209.10774230957</v>
      </c>
      <c r="C2145" s="5">
        <v>2810.14575195313</v>
      </c>
    </row>
    <row r="2146" spans="1:3" ht="12.75">
      <c r="A2146" s="4">
        <v>41328.25</v>
      </c>
      <c r="B2146" s="5">
        <v>-194.246688842773</v>
      </c>
      <c r="C2146" s="5">
        <v>2810.90258789063</v>
      </c>
    </row>
    <row r="2147" spans="1:3" ht="12.75">
      <c r="A2147" s="4">
        <v>41328.260416666664</v>
      </c>
      <c r="B2147" s="5">
        <v>-235.380752563477</v>
      </c>
      <c r="C2147" s="5">
        <v>2812.80590820313</v>
      </c>
    </row>
    <row r="2148" spans="1:3" ht="12.75">
      <c r="A2148" s="4">
        <v>41328.27083333333</v>
      </c>
      <c r="B2148" s="5">
        <v>-250.721664428711</v>
      </c>
      <c r="C2148" s="5">
        <v>2812.61157226563</v>
      </c>
    </row>
    <row r="2149" spans="1:3" ht="12.75">
      <c r="A2149" s="4">
        <v>41328.28125</v>
      </c>
      <c r="B2149" s="5">
        <v>-282.201965332031</v>
      </c>
      <c r="C2149" s="5">
        <v>2812.22900390625</v>
      </c>
    </row>
    <row r="2150" spans="1:3" ht="12.75">
      <c r="A2150" s="4">
        <v>41328.291666666664</v>
      </c>
      <c r="B2150" s="5">
        <v>-272.464630126953</v>
      </c>
      <c r="C2150" s="5">
        <v>2812.57080078125</v>
      </c>
    </row>
    <row r="2151" spans="1:3" ht="12.75">
      <c r="A2151" s="4">
        <v>41328.30208333333</v>
      </c>
      <c r="B2151" s="5">
        <v>-275.240570068359</v>
      </c>
      <c r="C2151" s="5">
        <v>2814.07080078125</v>
      </c>
    </row>
    <row r="2152" spans="1:3" ht="12.75">
      <c r="A2152" s="4">
        <v>41328.3125</v>
      </c>
      <c r="B2152" s="5">
        <v>-255.445999145508</v>
      </c>
      <c r="C2152" s="5">
        <v>2814.15161132813</v>
      </c>
    </row>
    <row r="2153" spans="1:3" ht="12.75">
      <c r="A2153" s="4">
        <v>41328.322916666664</v>
      </c>
      <c r="B2153" s="5">
        <v>-278.274719238281</v>
      </c>
      <c r="C2153" s="5">
        <v>2813.96997070313</v>
      </c>
    </row>
    <row r="2154" spans="1:3" ht="12.75">
      <c r="A2154" s="4">
        <v>41328.33333333333</v>
      </c>
      <c r="B2154" s="5">
        <v>-268.606170654297</v>
      </c>
      <c r="C2154" s="5">
        <v>2813.26538085938</v>
      </c>
    </row>
    <row r="2155" spans="1:3" ht="12.75">
      <c r="A2155" s="4">
        <v>41328.34375</v>
      </c>
      <c r="B2155" s="5">
        <v>-289.534942626953</v>
      </c>
      <c r="C2155" s="5">
        <v>2793.81591796875</v>
      </c>
    </row>
    <row r="2156" spans="1:3" ht="12.75">
      <c r="A2156" s="4">
        <v>41328.354166666664</v>
      </c>
      <c r="B2156" s="5">
        <v>-281.369598388672</v>
      </c>
      <c r="C2156" s="5">
        <v>2789.46069335938</v>
      </c>
    </row>
    <row r="2157" spans="1:3" ht="12.75">
      <c r="A2157" s="4">
        <v>41328.36458333333</v>
      </c>
      <c r="B2157" s="5">
        <v>-285.016174316406</v>
      </c>
      <c r="C2157" s="5">
        <v>2787.8544921875</v>
      </c>
    </row>
    <row r="2158" spans="1:3" ht="12.75">
      <c r="A2158" s="4">
        <v>41328.375</v>
      </c>
      <c r="B2158" s="5">
        <v>-287.687408447266</v>
      </c>
      <c r="C2158" s="5">
        <v>2787.82739257813</v>
      </c>
    </row>
    <row r="2159" spans="1:3" ht="12.75">
      <c r="A2159" s="4">
        <v>41328.385416666664</v>
      </c>
      <c r="B2159" s="5">
        <v>-258.260192871094</v>
      </c>
      <c r="C2159" s="5">
        <v>2790.74194335938</v>
      </c>
    </row>
    <row r="2160" spans="1:3" ht="12.75">
      <c r="A2160" s="4">
        <v>41328.39583333333</v>
      </c>
      <c r="B2160" s="5">
        <v>-287.746704101563</v>
      </c>
      <c r="C2160" s="5">
        <v>2792.38891601563</v>
      </c>
    </row>
    <row r="2161" spans="1:3" ht="12.75">
      <c r="A2161" s="4">
        <v>41328.40625</v>
      </c>
      <c r="B2161" s="5">
        <v>-312.827545166016</v>
      </c>
      <c r="C2161" s="5">
        <v>2792.50659179688</v>
      </c>
    </row>
    <row r="2162" spans="1:3" ht="12.75">
      <c r="A2162" s="4">
        <v>41328.416666666664</v>
      </c>
      <c r="B2162" s="5">
        <v>-306.007171630859</v>
      </c>
      <c r="C2162" s="5">
        <v>2793.05346679688</v>
      </c>
    </row>
    <row r="2163" spans="1:3" ht="12.75">
      <c r="A2163" s="4">
        <v>41328.42708333333</v>
      </c>
      <c r="B2163" s="5">
        <v>-238.593795776367</v>
      </c>
      <c r="C2163" s="5">
        <v>2791.08251953125</v>
      </c>
    </row>
    <row r="2164" spans="1:3" ht="12.75">
      <c r="A2164" s="4">
        <v>41328.4375</v>
      </c>
      <c r="B2164" s="5">
        <v>-242.684051513672</v>
      </c>
      <c r="C2164" s="5">
        <v>2791.26025390625</v>
      </c>
    </row>
    <row r="2165" spans="1:3" ht="12.75">
      <c r="A2165" s="4">
        <v>41328.447916666664</v>
      </c>
      <c r="B2165" s="5">
        <v>-243.849411010742</v>
      </c>
      <c r="C2165" s="5">
        <v>2791.89624023438</v>
      </c>
    </row>
    <row r="2166" spans="1:3" ht="12.75">
      <c r="A2166" s="4">
        <v>41328.45833333333</v>
      </c>
      <c r="B2166" s="5">
        <v>-260.551116943359</v>
      </c>
      <c r="C2166" s="5">
        <v>2786.1806640625</v>
      </c>
    </row>
    <row r="2167" spans="1:3" ht="12.75">
      <c r="A2167" s="4">
        <v>41328.46875</v>
      </c>
      <c r="B2167" s="5">
        <v>-267.908630371094</v>
      </c>
      <c r="C2167" s="5">
        <v>2755.88256835938</v>
      </c>
    </row>
    <row r="2168" spans="1:3" ht="12.75">
      <c r="A2168" s="4">
        <v>41328.479166666664</v>
      </c>
      <c r="B2168" s="5">
        <v>-264.798431396484</v>
      </c>
      <c r="C2168" s="5">
        <v>2748.29736328125</v>
      </c>
    </row>
    <row r="2169" spans="1:3" ht="12.75">
      <c r="A2169" s="4">
        <v>41328.48958333333</v>
      </c>
      <c r="B2169" s="5">
        <v>-257.281097412109</v>
      </c>
      <c r="C2169" s="5">
        <v>2748.85400390625</v>
      </c>
    </row>
    <row r="2170" spans="1:3" ht="12.75">
      <c r="A2170" s="4">
        <v>41328.5</v>
      </c>
      <c r="B2170" s="5">
        <v>-280.425048828125</v>
      </c>
      <c r="C2170" s="5">
        <v>2733.88720703125</v>
      </c>
    </row>
    <row r="2171" spans="1:3" ht="12.75">
      <c r="A2171" s="4">
        <v>41328.510416666664</v>
      </c>
      <c r="B2171" s="5">
        <v>-321.679565429688</v>
      </c>
      <c r="C2171" s="5">
        <v>2678.32006835938</v>
      </c>
    </row>
    <row r="2172" spans="1:3" ht="12.75">
      <c r="A2172" s="4">
        <v>41328.52083333333</v>
      </c>
      <c r="B2172" s="5">
        <v>-316.864410400391</v>
      </c>
      <c r="C2172" s="5">
        <v>2679.958984375</v>
      </c>
    </row>
    <row r="2173" spans="1:3" ht="12.75">
      <c r="A2173" s="4">
        <v>41328.53125</v>
      </c>
      <c r="B2173" s="5">
        <v>-329.411682128906</v>
      </c>
      <c r="C2173" s="5">
        <v>2682.3837890625</v>
      </c>
    </row>
    <row r="2174" spans="1:3" ht="12.75">
      <c r="A2174" s="4">
        <v>41328.541666666664</v>
      </c>
      <c r="B2174" s="5">
        <v>-297.875549316406</v>
      </c>
      <c r="C2174" s="5">
        <v>2683.052734375</v>
      </c>
    </row>
    <row r="2175" spans="1:3" ht="12.75">
      <c r="A2175" s="4">
        <v>41328.55208333333</v>
      </c>
      <c r="B2175" s="5">
        <v>-346.808746337891</v>
      </c>
      <c r="C2175" s="5">
        <v>2683.3037109375</v>
      </c>
    </row>
    <row r="2176" spans="1:3" ht="12.75">
      <c r="A2176" s="4">
        <v>41328.5625</v>
      </c>
      <c r="B2176" s="5">
        <v>-369.397796630859</v>
      </c>
      <c r="C2176" s="5">
        <v>2683.8662109375</v>
      </c>
    </row>
    <row r="2177" spans="1:3" ht="12.75">
      <c r="A2177" s="4">
        <v>41328.572916666664</v>
      </c>
      <c r="B2177" s="5">
        <v>-363.652954101563</v>
      </c>
      <c r="C2177" s="5">
        <v>2684.49731445313</v>
      </c>
    </row>
    <row r="2178" spans="1:3" ht="12.75">
      <c r="A2178" s="4">
        <v>41328.58333333333</v>
      </c>
      <c r="B2178" s="5">
        <v>-371.481872558594</v>
      </c>
      <c r="C2178" s="5">
        <v>2685.26806640625</v>
      </c>
    </row>
    <row r="2179" spans="1:3" ht="12.75">
      <c r="A2179" s="4">
        <v>41328.59375</v>
      </c>
      <c r="B2179" s="5">
        <v>-456.710845947266</v>
      </c>
      <c r="C2179" s="5">
        <v>2682.83251953125</v>
      </c>
    </row>
    <row r="2180" spans="1:3" ht="12.75">
      <c r="A2180" s="4">
        <v>41328.604166666664</v>
      </c>
      <c r="B2180" s="5">
        <v>-473.091400146484</v>
      </c>
      <c r="C2180" s="5">
        <v>2682.20190429688</v>
      </c>
    </row>
    <row r="2181" spans="1:3" ht="12.75">
      <c r="A2181" s="4">
        <v>41328.61458333333</v>
      </c>
      <c r="B2181" s="5">
        <v>-459.196411132813</v>
      </c>
      <c r="C2181" s="5">
        <v>2682.15551757813</v>
      </c>
    </row>
    <row r="2182" spans="1:3" ht="12.75">
      <c r="A2182" s="4">
        <v>41328.625</v>
      </c>
      <c r="B2182" s="5">
        <v>-495.390991210938</v>
      </c>
      <c r="C2182" s="5">
        <v>2683.72338867188</v>
      </c>
    </row>
    <row r="2183" spans="1:3" ht="12.75">
      <c r="A2183" s="4">
        <v>41328.635416666664</v>
      </c>
      <c r="B2183" s="5">
        <v>-439.065704345703</v>
      </c>
      <c r="C2183" s="5">
        <v>2682.65185546875</v>
      </c>
    </row>
    <row r="2184" spans="1:3" ht="12.75">
      <c r="A2184" s="4">
        <v>41328.64583333333</v>
      </c>
      <c r="B2184" s="5">
        <v>-407.067108154297</v>
      </c>
      <c r="C2184" s="5">
        <v>2681.11767578125</v>
      </c>
    </row>
    <row r="2185" spans="1:3" ht="12.75">
      <c r="A2185" s="4">
        <v>41328.65625</v>
      </c>
      <c r="B2185" s="5">
        <v>-406.445190429688</v>
      </c>
      <c r="C2185" s="5">
        <v>2681.06323242188</v>
      </c>
    </row>
    <row r="2186" spans="1:3" ht="12.75">
      <c r="A2186" s="4">
        <v>41328.666666666664</v>
      </c>
      <c r="B2186" s="5">
        <v>-411.224609375</v>
      </c>
      <c r="C2186" s="5">
        <v>2680.63232421875</v>
      </c>
    </row>
    <row r="2187" spans="1:3" ht="12.75">
      <c r="A2187" s="4">
        <v>41328.67708333333</v>
      </c>
      <c r="B2187" s="5">
        <v>-387.950653076172</v>
      </c>
      <c r="C2187" s="5">
        <v>2682.42211914063</v>
      </c>
    </row>
    <row r="2188" spans="1:3" ht="12.75">
      <c r="A2188" s="4">
        <v>41328.6875</v>
      </c>
      <c r="B2188" s="5">
        <v>-380.5205078125</v>
      </c>
      <c r="C2188" s="5">
        <v>2682.69360351563</v>
      </c>
    </row>
    <row r="2189" spans="1:3" ht="12.75">
      <c r="A2189" s="4">
        <v>41328.697916666664</v>
      </c>
      <c r="B2189" s="5">
        <v>-364.445861816406</v>
      </c>
      <c r="C2189" s="5">
        <v>2681.09594726563</v>
      </c>
    </row>
    <row r="2190" spans="1:3" ht="12.75">
      <c r="A2190" s="4">
        <v>41328.70833333333</v>
      </c>
      <c r="B2190" s="5">
        <v>-363.258972167969</v>
      </c>
      <c r="C2190" s="5">
        <v>2680.47094726563</v>
      </c>
    </row>
    <row r="2191" spans="1:3" ht="12.75">
      <c r="A2191" s="4">
        <v>41328.71875</v>
      </c>
      <c r="B2191" s="5">
        <v>-276.126281738281</v>
      </c>
      <c r="C2191" s="5">
        <v>2682.693359375</v>
      </c>
    </row>
    <row r="2192" spans="1:3" ht="12.75">
      <c r="A2192" s="4">
        <v>41328.729166666664</v>
      </c>
      <c r="B2192" s="5">
        <v>-259.055938720703</v>
      </c>
      <c r="C2192" s="5">
        <v>2681.54541015625</v>
      </c>
    </row>
    <row r="2193" spans="1:3" ht="12.75">
      <c r="A2193" s="4">
        <v>41328.73958333333</v>
      </c>
      <c r="B2193" s="5">
        <v>-264.239562988281</v>
      </c>
      <c r="C2193" s="5">
        <v>2677.76831054688</v>
      </c>
    </row>
    <row r="2194" spans="1:3" ht="12.75">
      <c r="A2194" s="4">
        <v>41328.75</v>
      </c>
      <c r="B2194" s="5">
        <v>-269.041778564453</v>
      </c>
      <c r="C2194" s="5">
        <v>2674.5810546875</v>
      </c>
    </row>
    <row r="2195" spans="1:3" ht="12.75">
      <c r="A2195" s="4">
        <v>41328.760416666664</v>
      </c>
      <c r="B2195" s="5">
        <v>-133.42919921875</v>
      </c>
      <c r="C2195" s="5">
        <v>2674.8720703125</v>
      </c>
    </row>
    <row r="2196" spans="1:3" ht="12.75">
      <c r="A2196" s="4">
        <v>41328.77083333333</v>
      </c>
      <c r="B2196" s="5">
        <v>-158.96354675293</v>
      </c>
      <c r="C2196" s="5">
        <v>2675.4091796875</v>
      </c>
    </row>
    <row r="2197" spans="1:3" ht="12.75">
      <c r="A2197" s="4">
        <v>41328.78125</v>
      </c>
      <c r="B2197" s="5">
        <v>-181.117156982422</v>
      </c>
      <c r="C2197" s="5">
        <v>2674.373046875</v>
      </c>
    </row>
    <row r="2198" spans="1:3" ht="12.75">
      <c r="A2198" s="4">
        <v>41328.791666666664</v>
      </c>
      <c r="B2198" s="5">
        <v>-206.226119995117</v>
      </c>
      <c r="C2198" s="5">
        <v>2674.892578125</v>
      </c>
    </row>
    <row r="2199" spans="1:3" ht="12.75">
      <c r="A2199" s="4">
        <v>41328.80208333333</v>
      </c>
      <c r="B2199" s="5">
        <v>-191.624435424805</v>
      </c>
      <c r="C2199" s="5">
        <v>2675.5595703125</v>
      </c>
    </row>
    <row r="2200" spans="1:3" ht="12.75">
      <c r="A2200" s="4">
        <v>41328.8125</v>
      </c>
      <c r="B2200" s="5">
        <v>-198.595199584961</v>
      </c>
      <c r="C2200" s="5">
        <v>2676.5009765625</v>
      </c>
    </row>
    <row r="2201" spans="1:3" ht="12.75">
      <c r="A2201" s="4">
        <v>41328.822916666664</v>
      </c>
      <c r="B2201" s="5">
        <v>-186.489517211914</v>
      </c>
      <c r="C2201" s="5">
        <v>2676.76708984375</v>
      </c>
    </row>
    <row r="2202" spans="1:3" ht="12.75">
      <c r="A2202" s="4">
        <v>41328.83333333333</v>
      </c>
      <c r="B2202" s="5">
        <v>-178.354034423828</v>
      </c>
      <c r="C2202" s="5">
        <v>2680.82739257813</v>
      </c>
    </row>
    <row r="2203" spans="1:3" ht="12.75">
      <c r="A2203" s="4">
        <v>41328.84375</v>
      </c>
      <c r="B2203" s="5">
        <v>-202.615173339844</v>
      </c>
      <c r="C2203" s="5">
        <v>2703.75708007813</v>
      </c>
    </row>
    <row r="2204" spans="1:3" ht="12.75">
      <c r="A2204" s="4">
        <v>41328.854166666664</v>
      </c>
      <c r="B2204" s="5">
        <v>-215.393569946289</v>
      </c>
      <c r="C2204" s="5">
        <v>2706.12255859375</v>
      </c>
    </row>
    <row r="2205" spans="1:3" ht="12.75">
      <c r="A2205" s="4">
        <v>41328.86458333333</v>
      </c>
      <c r="B2205" s="5">
        <v>-215.992294311523</v>
      </c>
      <c r="C2205" s="5">
        <v>2706.30981445313</v>
      </c>
    </row>
    <row r="2206" spans="1:3" ht="12.75">
      <c r="A2206" s="4">
        <v>41328.875</v>
      </c>
      <c r="B2206" s="5">
        <v>-205.770080566406</v>
      </c>
      <c r="C2206" s="5">
        <v>2706.29321289063</v>
      </c>
    </row>
    <row r="2207" spans="1:3" ht="12.75">
      <c r="A2207" s="4">
        <v>41328.885416666664</v>
      </c>
      <c r="B2207" s="5">
        <v>-229.087356567383</v>
      </c>
      <c r="C2207" s="5">
        <v>2706.17333984375</v>
      </c>
    </row>
    <row r="2208" spans="1:3" ht="12.75">
      <c r="A2208" s="4">
        <v>41328.89583333333</v>
      </c>
      <c r="B2208" s="5">
        <v>-270.048248291016</v>
      </c>
      <c r="C2208" s="5">
        <v>2706.23022460938</v>
      </c>
    </row>
    <row r="2209" spans="1:3" ht="12.75">
      <c r="A2209" s="4">
        <v>41328.90625</v>
      </c>
      <c r="B2209" s="5">
        <v>-267.133087158203</v>
      </c>
      <c r="C2209" s="5">
        <v>2706.28955078125</v>
      </c>
    </row>
    <row r="2210" spans="1:3" ht="12.75">
      <c r="A2210" s="4">
        <v>41328.916666666664</v>
      </c>
      <c r="B2210" s="5">
        <v>-249.286712646484</v>
      </c>
      <c r="C2210" s="5">
        <v>2706.25756835938</v>
      </c>
    </row>
    <row r="2211" spans="1:3" ht="12.75">
      <c r="A2211" s="4">
        <v>41328.92708333333</v>
      </c>
      <c r="B2211" s="5">
        <v>-230.673538208008</v>
      </c>
      <c r="C2211" s="5">
        <v>2706.20581054688</v>
      </c>
    </row>
    <row r="2212" spans="1:3" ht="12.75">
      <c r="A2212" s="4">
        <v>41328.9375</v>
      </c>
      <c r="B2212" s="5">
        <v>-221.850723266602</v>
      </c>
      <c r="C2212" s="5">
        <v>2706.3427734375</v>
      </c>
    </row>
    <row r="2213" spans="1:3" ht="12.75">
      <c r="A2213" s="4">
        <v>41328.947916666664</v>
      </c>
      <c r="B2213" s="5">
        <v>-216.100128173828</v>
      </c>
      <c r="C2213" s="5">
        <v>2706.30712890625</v>
      </c>
    </row>
    <row r="2214" spans="1:3" ht="12.75">
      <c r="A2214" s="4">
        <v>41328.95833333333</v>
      </c>
      <c r="B2214" s="5">
        <v>-213.153778076172</v>
      </c>
      <c r="C2214" s="5">
        <v>2706.23168945313</v>
      </c>
    </row>
    <row r="2215" spans="1:3" ht="12.75">
      <c r="A2215" s="4">
        <v>41328.96875</v>
      </c>
      <c r="B2215" s="5">
        <v>-173.715423583984</v>
      </c>
      <c r="C2215" s="5">
        <v>2706.29077148438</v>
      </c>
    </row>
    <row r="2216" spans="1:3" ht="12.75">
      <c r="A2216" s="4">
        <v>41328.979166666664</v>
      </c>
      <c r="B2216" s="5">
        <v>-157.950653076172</v>
      </c>
      <c r="C2216" s="5">
        <v>2706.33081054688</v>
      </c>
    </row>
    <row r="2217" spans="1:3" ht="12.75">
      <c r="A2217" s="4">
        <v>41328.98958333333</v>
      </c>
      <c r="B2217" s="5">
        <v>-154.632064819336</v>
      </c>
      <c r="C2217" s="5">
        <v>2706.3017578125</v>
      </c>
    </row>
    <row r="2218" spans="1:3" ht="12.75">
      <c r="A2218" s="4">
        <v>41329</v>
      </c>
      <c r="B2218" s="5">
        <v>-142.185668945313</v>
      </c>
      <c r="C2218" s="5">
        <v>2706.19482421875</v>
      </c>
    </row>
    <row r="2219" spans="1:3" ht="12.75">
      <c r="A2219" s="4">
        <v>41329.010416666664</v>
      </c>
      <c r="B2219" s="5">
        <v>-47.6622619628906</v>
      </c>
      <c r="C2219" s="5">
        <v>2706.24877929688</v>
      </c>
    </row>
    <row r="2220" spans="1:3" ht="12.75">
      <c r="A2220" s="4">
        <v>41329.02083333333</v>
      </c>
      <c r="B2220" s="5">
        <v>-10.085916519165</v>
      </c>
      <c r="C2220" s="5">
        <v>2706.31201171875</v>
      </c>
    </row>
    <row r="2221" spans="1:3" ht="12.75">
      <c r="A2221" s="4">
        <v>41329.03125</v>
      </c>
      <c r="B2221" s="5">
        <v>-21.8893280029297</v>
      </c>
      <c r="C2221" s="5">
        <v>2706.32104492188</v>
      </c>
    </row>
    <row r="2222" spans="1:3" ht="12.75">
      <c r="A2222" s="4">
        <v>41329.041666666664</v>
      </c>
      <c r="B2222" s="5">
        <v>-35.9504585266113</v>
      </c>
      <c r="C2222" s="5">
        <v>2706.27172851563</v>
      </c>
    </row>
    <row r="2223" spans="1:3" ht="12.75">
      <c r="A2223" s="4">
        <v>41329.05208333333</v>
      </c>
      <c r="B2223" s="5">
        <v>-21.2942295074463</v>
      </c>
      <c r="C2223" s="5">
        <v>2706.2666015625</v>
      </c>
    </row>
    <row r="2224" spans="1:3" ht="12.75">
      <c r="A2224" s="4">
        <v>41329.0625</v>
      </c>
      <c r="B2224" s="5">
        <v>38.838020324707</v>
      </c>
      <c r="C2224" s="5">
        <v>2706.2880859375</v>
      </c>
    </row>
    <row r="2225" spans="1:3" ht="12.75">
      <c r="A2225" s="4">
        <v>41329.072916666664</v>
      </c>
      <c r="B2225" s="5">
        <v>37.5942115783691</v>
      </c>
      <c r="C2225" s="5">
        <v>2706.32202148438</v>
      </c>
    </row>
    <row r="2226" spans="1:3" ht="12.75">
      <c r="A2226" s="4">
        <v>41329.08333333333</v>
      </c>
      <c r="B2226" s="5">
        <v>42.4191436767578</v>
      </c>
      <c r="C2226" s="5">
        <v>2706.29614257813</v>
      </c>
    </row>
    <row r="2227" spans="1:3" ht="12.75">
      <c r="A2227" s="4">
        <v>41329.09375</v>
      </c>
      <c r="B2227" s="5">
        <v>96.9806594848633</v>
      </c>
      <c r="C2227" s="5">
        <v>2706.32348632813</v>
      </c>
    </row>
    <row r="2228" spans="1:3" ht="12.75">
      <c r="A2228" s="4">
        <v>41329.104166666664</v>
      </c>
      <c r="B2228" s="5">
        <v>97.3072509765625</v>
      </c>
      <c r="C2228" s="5">
        <v>2706.326171875</v>
      </c>
    </row>
    <row r="2229" spans="1:3" ht="12.75">
      <c r="A2229" s="4">
        <v>41329.11458333333</v>
      </c>
      <c r="B2229" s="5">
        <v>106.344833374023</v>
      </c>
      <c r="C2229" s="5">
        <v>2706.20483398438</v>
      </c>
    </row>
    <row r="2230" spans="1:3" ht="12.75">
      <c r="A2230" s="4">
        <v>41329.125</v>
      </c>
      <c r="B2230" s="5">
        <v>90.1226043701172</v>
      </c>
      <c r="C2230" s="5">
        <v>2705.79272460938</v>
      </c>
    </row>
    <row r="2231" spans="1:3" ht="12.75">
      <c r="A2231" s="4">
        <v>41329.135416666664</v>
      </c>
      <c r="B2231" s="5">
        <v>137.289291381836</v>
      </c>
      <c r="C2231" s="5">
        <v>2706.26416015625</v>
      </c>
    </row>
    <row r="2232" spans="1:3" ht="12.75">
      <c r="A2232" s="4">
        <v>41329.14583333333</v>
      </c>
      <c r="B2232" s="5">
        <v>156.900177001953</v>
      </c>
      <c r="C2232" s="5">
        <v>2706.2607421875</v>
      </c>
    </row>
    <row r="2233" spans="1:3" ht="12.75">
      <c r="A2233" s="4">
        <v>41329.15625</v>
      </c>
      <c r="B2233" s="5">
        <v>164.837860107422</v>
      </c>
      <c r="C2233" s="5">
        <v>2706.28637695313</v>
      </c>
    </row>
    <row r="2234" spans="1:3" ht="12.75">
      <c r="A2234" s="4">
        <v>41329.166666666664</v>
      </c>
      <c r="B2234" s="5">
        <v>173.229995727539</v>
      </c>
      <c r="C2234" s="5">
        <v>2706.28369140625</v>
      </c>
    </row>
    <row r="2235" spans="1:3" ht="12.75">
      <c r="A2235" s="4">
        <v>41329.17708333333</v>
      </c>
      <c r="B2235" s="5">
        <v>153.121078491211</v>
      </c>
      <c r="C2235" s="5">
        <v>2706.31323242188</v>
      </c>
    </row>
    <row r="2236" spans="1:3" ht="12.75">
      <c r="A2236" s="4">
        <v>41329.1875</v>
      </c>
      <c r="B2236" s="5">
        <v>124.947242736816</v>
      </c>
      <c r="C2236" s="5">
        <v>2706.31079101563</v>
      </c>
    </row>
    <row r="2237" spans="1:3" ht="12.75">
      <c r="A2237" s="4">
        <v>41329.197916666664</v>
      </c>
      <c r="B2237" s="5">
        <v>121.933990478516</v>
      </c>
      <c r="C2237" s="5">
        <v>2706.2978515625</v>
      </c>
    </row>
    <row r="2238" spans="1:3" ht="12.75">
      <c r="A2238" s="4">
        <v>41329.20833333333</v>
      </c>
      <c r="B2238" s="5">
        <v>100.493408203125</v>
      </c>
      <c r="C2238" s="5">
        <v>2706.33251953125</v>
      </c>
    </row>
    <row r="2239" spans="1:3" ht="12.75">
      <c r="A2239" s="4">
        <v>41329.21875</v>
      </c>
      <c r="B2239" s="5">
        <v>69.9286727905273</v>
      </c>
      <c r="C2239" s="5">
        <v>2706.3466796875</v>
      </c>
    </row>
    <row r="2240" spans="1:3" ht="12.75">
      <c r="A2240" s="4">
        <v>41329.229166666664</v>
      </c>
      <c r="B2240" s="5">
        <v>75.9144973754883</v>
      </c>
      <c r="C2240" s="5">
        <v>2706.3291015625</v>
      </c>
    </row>
    <row r="2241" spans="1:3" ht="12.75">
      <c r="A2241" s="4">
        <v>41329.23958333333</v>
      </c>
      <c r="B2241" s="5">
        <v>83.7245407104492</v>
      </c>
      <c r="C2241" s="5">
        <v>2706.22973632813</v>
      </c>
    </row>
    <row r="2242" spans="1:3" ht="12.75">
      <c r="A2242" s="4">
        <v>41329.25</v>
      </c>
      <c r="B2242" s="5">
        <v>89.313850402832</v>
      </c>
      <c r="C2242" s="5">
        <v>2706.31713867188</v>
      </c>
    </row>
    <row r="2243" spans="1:3" ht="12.75">
      <c r="A2243" s="4">
        <v>41329.260416666664</v>
      </c>
      <c r="B2243" s="5">
        <v>174.273742675781</v>
      </c>
      <c r="C2243" s="5">
        <v>2706.18823242188</v>
      </c>
    </row>
    <row r="2244" spans="1:3" ht="12.75">
      <c r="A2244" s="4">
        <v>41329.27083333333</v>
      </c>
      <c r="B2244" s="5">
        <v>197.230072021484</v>
      </c>
      <c r="C2244" s="5">
        <v>2706.18505859375</v>
      </c>
    </row>
    <row r="2245" spans="1:3" ht="12.75">
      <c r="A2245" s="4">
        <v>41329.28125</v>
      </c>
      <c r="B2245" s="5">
        <v>163.428283691406</v>
      </c>
      <c r="C2245" s="5">
        <v>2706.2109375</v>
      </c>
    </row>
    <row r="2246" spans="1:3" ht="12.75">
      <c r="A2246" s="4">
        <v>41329.291666666664</v>
      </c>
      <c r="B2246" s="5">
        <v>169.060852050781</v>
      </c>
      <c r="C2246" s="5">
        <v>2705.95849609375</v>
      </c>
    </row>
    <row r="2247" spans="1:3" ht="12.75">
      <c r="A2247" s="4">
        <v>41329.30208333333</v>
      </c>
      <c r="B2247" s="5">
        <v>186.597518920898</v>
      </c>
      <c r="C2247" s="5">
        <v>2684.72607421875</v>
      </c>
    </row>
    <row r="2248" spans="1:3" ht="12.75">
      <c r="A2248" s="4">
        <v>41329.3125</v>
      </c>
      <c r="B2248" s="5">
        <v>185.520477294922</v>
      </c>
      <c r="C2248" s="5">
        <v>2679.9658203125</v>
      </c>
    </row>
    <row r="2249" spans="1:3" ht="12.75">
      <c r="A2249" s="4">
        <v>41329.322916666664</v>
      </c>
      <c r="B2249" s="5">
        <v>168.118392944336</v>
      </c>
      <c r="C2249" s="5">
        <v>2678.41235351563</v>
      </c>
    </row>
    <row r="2250" spans="1:3" ht="12.75">
      <c r="A2250" s="4">
        <v>41329.33333333333</v>
      </c>
      <c r="B2250" s="5">
        <v>163.13117980957</v>
      </c>
      <c r="C2250" s="5">
        <v>2677.8232421875</v>
      </c>
    </row>
    <row r="2251" spans="1:3" ht="12.75">
      <c r="A2251" s="4">
        <v>41329.34375</v>
      </c>
      <c r="B2251" s="5">
        <v>169.186981201172</v>
      </c>
      <c r="C2251" s="5">
        <v>2681.49047851563</v>
      </c>
    </row>
    <row r="2252" spans="1:3" ht="12.75">
      <c r="A2252" s="4">
        <v>41329.354166666664</v>
      </c>
      <c r="B2252" s="5">
        <v>162.107009887695</v>
      </c>
      <c r="C2252" s="5">
        <v>2680.58032226563</v>
      </c>
    </row>
    <row r="2253" spans="1:3" ht="12.75">
      <c r="A2253" s="4">
        <v>41329.36458333333</v>
      </c>
      <c r="B2253" s="5">
        <v>150.779144287109</v>
      </c>
      <c r="C2253" s="5">
        <v>2679.07104492188</v>
      </c>
    </row>
    <row r="2254" spans="1:3" ht="12.75">
      <c r="A2254" s="4">
        <v>41329.375</v>
      </c>
      <c r="B2254" s="5">
        <v>127.209571838379</v>
      </c>
      <c r="C2254" s="5">
        <v>2678.32568359375</v>
      </c>
    </row>
    <row r="2255" spans="1:3" ht="12.75">
      <c r="A2255" s="4">
        <v>41329.385416666664</v>
      </c>
      <c r="B2255" s="5">
        <v>91.8621292114258</v>
      </c>
      <c r="C2255" s="5">
        <v>2680.82739257813</v>
      </c>
    </row>
    <row r="2256" spans="1:3" ht="12.75">
      <c r="A2256" s="4">
        <v>41329.39583333333</v>
      </c>
      <c r="B2256" s="5">
        <v>72.1650390625</v>
      </c>
      <c r="C2256" s="5">
        <v>2681.18383789063</v>
      </c>
    </row>
    <row r="2257" spans="1:3" ht="12.75">
      <c r="A2257" s="4">
        <v>41329.40625</v>
      </c>
      <c r="B2257" s="5">
        <v>68.1251983642578</v>
      </c>
      <c r="C2257" s="5">
        <v>2681.74462890625</v>
      </c>
    </row>
    <row r="2258" spans="1:3" ht="12.75">
      <c r="A2258" s="4">
        <v>41329.416666666664</v>
      </c>
      <c r="B2258" s="5">
        <v>92.8710708618164</v>
      </c>
      <c r="C2258" s="5">
        <v>2681.10571289063</v>
      </c>
    </row>
    <row r="2259" spans="1:3" ht="12.75">
      <c r="A2259" s="4">
        <v>41329.42708333333</v>
      </c>
      <c r="B2259" s="5">
        <v>93.8617095947266</v>
      </c>
      <c r="C2259" s="5">
        <v>2677.87719726563</v>
      </c>
    </row>
    <row r="2260" spans="1:3" ht="12.75">
      <c r="A2260" s="4">
        <v>41329.4375</v>
      </c>
      <c r="B2260" s="5">
        <v>45.0290145874023</v>
      </c>
      <c r="C2260" s="5">
        <v>2677.63037109375</v>
      </c>
    </row>
    <row r="2261" spans="1:3" ht="12.75">
      <c r="A2261" s="4">
        <v>41329.447916666664</v>
      </c>
      <c r="B2261" s="5">
        <v>26.9868106842041</v>
      </c>
      <c r="C2261" s="5">
        <v>2678.16870117188</v>
      </c>
    </row>
    <row r="2262" spans="1:3" ht="12.75">
      <c r="A2262" s="4">
        <v>41329.45833333333</v>
      </c>
      <c r="B2262" s="5">
        <v>25.3258380889893</v>
      </c>
      <c r="C2262" s="5">
        <v>2678.11083984375</v>
      </c>
    </row>
    <row r="2263" spans="1:3" ht="12.75">
      <c r="A2263" s="4">
        <v>41329.46875</v>
      </c>
      <c r="B2263" s="5">
        <v>30.9179515838623</v>
      </c>
      <c r="C2263" s="5">
        <v>2676.55688476563</v>
      </c>
    </row>
    <row r="2264" spans="1:3" ht="12.75">
      <c r="A2264" s="4">
        <v>41329.479166666664</v>
      </c>
      <c r="B2264" s="5">
        <v>49.4561614990234</v>
      </c>
      <c r="C2264" s="5">
        <v>2674.80883789063</v>
      </c>
    </row>
    <row r="2265" spans="1:3" ht="12.75">
      <c r="A2265" s="4">
        <v>41329.48958333333</v>
      </c>
      <c r="B2265" s="5">
        <v>45.7301940917969</v>
      </c>
      <c r="C2265" s="5">
        <v>2675.40356445313</v>
      </c>
    </row>
    <row r="2266" spans="1:3" ht="12.75">
      <c r="A2266" s="4">
        <v>41329.5</v>
      </c>
      <c r="B2266" s="5">
        <v>26.6384620666504</v>
      </c>
      <c r="C2266" s="5">
        <v>2676.19775390625</v>
      </c>
    </row>
    <row r="2267" spans="1:3" ht="12.75">
      <c r="A2267" s="4">
        <v>41329.510416666664</v>
      </c>
      <c r="B2267" s="5">
        <v>-6.74883794784546</v>
      </c>
      <c r="C2267" s="5">
        <v>2673.93725585938</v>
      </c>
    </row>
    <row r="2268" spans="1:3" ht="12.75">
      <c r="A2268" s="4">
        <v>41329.52083333333</v>
      </c>
      <c r="B2268" s="5">
        <v>-27.3066463470459</v>
      </c>
      <c r="C2268" s="5">
        <v>2673.5439453125</v>
      </c>
    </row>
    <row r="2269" spans="1:3" ht="12.75">
      <c r="A2269" s="4">
        <v>41329.53125</v>
      </c>
      <c r="B2269" s="5">
        <v>-39.4508361816406</v>
      </c>
      <c r="C2269" s="5">
        <v>2674.00854492188</v>
      </c>
    </row>
    <row r="2270" spans="1:3" ht="12.75">
      <c r="A2270" s="4">
        <v>41329.541666666664</v>
      </c>
      <c r="B2270" s="5">
        <v>-66.0468521118164</v>
      </c>
      <c r="C2270" s="5">
        <v>2675.05102539063</v>
      </c>
    </row>
    <row r="2271" spans="1:3" ht="12.75">
      <c r="A2271" s="4">
        <v>41329.55208333333</v>
      </c>
      <c r="B2271" s="5">
        <v>-75.4367370605469</v>
      </c>
      <c r="C2271" s="5">
        <v>2678.86962890625</v>
      </c>
    </row>
    <row r="2272" spans="1:3" ht="12.75">
      <c r="A2272" s="4">
        <v>41329.5625</v>
      </c>
      <c r="B2272" s="5">
        <v>-87.1780624389648</v>
      </c>
      <c r="C2272" s="5">
        <v>2679.70825195313</v>
      </c>
    </row>
    <row r="2273" spans="1:3" ht="12.75">
      <c r="A2273" s="4">
        <v>41329.572916666664</v>
      </c>
      <c r="B2273" s="5">
        <v>-77.8999633789063</v>
      </c>
      <c r="C2273" s="5">
        <v>2680.32861328125</v>
      </c>
    </row>
    <row r="2274" spans="1:3" ht="12.75">
      <c r="A2274" s="4">
        <v>41329.58333333333</v>
      </c>
      <c r="B2274" s="5">
        <v>-57.8783531188965</v>
      </c>
      <c r="C2274" s="5">
        <v>2680.95385742188</v>
      </c>
    </row>
    <row r="2275" spans="1:3" ht="12.75">
      <c r="A2275" s="4">
        <v>41329.59375</v>
      </c>
      <c r="B2275" s="5">
        <v>-19.5870666503906</v>
      </c>
      <c r="C2275" s="5">
        <v>2691.03564453125</v>
      </c>
    </row>
    <row r="2276" spans="1:3" ht="12.75">
      <c r="A2276" s="4">
        <v>41329.604166666664</v>
      </c>
      <c r="B2276" s="5">
        <v>-1.20625066757202</v>
      </c>
      <c r="C2276" s="5">
        <v>2695.14428710938</v>
      </c>
    </row>
    <row r="2277" spans="1:3" ht="12.75">
      <c r="A2277" s="4">
        <v>41329.61458333333</v>
      </c>
      <c r="B2277" s="5">
        <v>-1.19070792198181</v>
      </c>
      <c r="C2277" s="5">
        <v>2696.57836914063</v>
      </c>
    </row>
    <row r="2278" spans="1:3" ht="12.75">
      <c r="A2278" s="4">
        <v>41329.625</v>
      </c>
      <c r="B2278" s="5">
        <v>7.05764007568359</v>
      </c>
      <c r="C2278" s="5">
        <v>2707.94506835938</v>
      </c>
    </row>
    <row r="2279" spans="1:3" ht="12.75">
      <c r="A2279" s="4">
        <v>41329.635416666664</v>
      </c>
      <c r="B2279" s="5">
        <v>61.7419319152832</v>
      </c>
      <c r="C2279" s="5">
        <v>2767.43994140625</v>
      </c>
    </row>
    <row r="2280" spans="1:3" ht="12.75">
      <c r="A2280" s="4">
        <v>41329.64583333333</v>
      </c>
      <c r="B2280" s="5">
        <v>86.1553573608398</v>
      </c>
      <c r="C2280" s="5">
        <v>2787.11865234375</v>
      </c>
    </row>
    <row r="2281" spans="1:3" ht="12.75">
      <c r="A2281" s="4">
        <v>41329.65625</v>
      </c>
      <c r="B2281" s="5">
        <v>92.9058074951172</v>
      </c>
      <c r="C2281" s="5">
        <v>2786.76684570313</v>
      </c>
    </row>
    <row r="2282" spans="1:3" ht="12.75">
      <c r="A2282" s="4">
        <v>41329.666666666664</v>
      </c>
      <c r="B2282" s="5">
        <v>111.949768066406</v>
      </c>
      <c r="C2282" s="5">
        <v>2788.49096679688</v>
      </c>
    </row>
    <row r="2283" spans="1:3" ht="12.75">
      <c r="A2283" s="4">
        <v>41329.67708333333</v>
      </c>
      <c r="B2283" s="5">
        <v>138.958190917969</v>
      </c>
      <c r="C2283" s="5">
        <v>2793.16259765625</v>
      </c>
    </row>
    <row r="2284" spans="1:3" ht="12.75">
      <c r="A2284" s="4">
        <v>41329.6875</v>
      </c>
      <c r="B2284" s="5">
        <v>129.068954467773</v>
      </c>
      <c r="C2284" s="5">
        <v>2793.13110351563</v>
      </c>
    </row>
    <row r="2285" spans="1:3" ht="12.75">
      <c r="A2285" s="4">
        <v>41329.697916666664</v>
      </c>
      <c r="B2285" s="5">
        <v>110.315307617188</v>
      </c>
      <c r="C2285" s="5">
        <v>2792.34790039063</v>
      </c>
    </row>
    <row r="2286" spans="1:3" ht="12.75">
      <c r="A2286" s="4">
        <v>41329.70833333333</v>
      </c>
      <c r="B2286" s="5">
        <v>128.866394042969</v>
      </c>
      <c r="C2286" s="5">
        <v>2791.109375</v>
      </c>
    </row>
    <row r="2287" spans="1:3" ht="12.75">
      <c r="A2287" s="4">
        <v>41329.71875</v>
      </c>
      <c r="B2287" s="5">
        <v>195.999450683594</v>
      </c>
      <c r="C2287" s="5">
        <v>2785.67114257813</v>
      </c>
    </row>
    <row r="2288" spans="1:3" ht="12.75">
      <c r="A2288" s="4">
        <v>41329.729166666664</v>
      </c>
      <c r="B2288" s="5">
        <v>201.877777099609</v>
      </c>
      <c r="C2288" s="5">
        <v>2781.1005859375</v>
      </c>
    </row>
    <row r="2289" spans="1:3" ht="12.75">
      <c r="A2289" s="4">
        <v>41329.73958333333</v>
      </c>
      <c r="B2289" s="5">
        <v>185.685028076172</v>
      </c>
      <c r="C2289" s="5">
        <v>2778.57177734375</v>
      </c>
    </row>
    <row r="2290" spans="1:3" ht="12.75">
      <c r="A2290" s="4">
        <v>41329.75</v>
      </c>
      <c r="B2290" s="5">
        <v>231.77375793457</v>
      </c>
      <c r="C2290" s="5">
        <v>2776.10668945313</v>
      </c>
    </row>
    <row r="2291" spans="1:3" ht="12.75">
      <c r="A2291" s="4">
        <v>41329.760416666664</v>
      </c>
      <c r="B2291" s="5">
        <v>347.582489013672</v>
      </c>
      <c r="C2291" s="5">
        <v>2775.41552734375</v>
      </c>
    </row>
    <row r="2292" spans="1:3" ht="12.75">
      <c r="A2292" s="4">
        <v>41329.77083333333</v>
      </c>
      <c r="B2292" s="5">
        <v>376.793853759766</v>
      </c>
      <c r="C2292" s="5">
        <v>2774.97875976563</v>
      </c>
    </row>
    <row r="2293" spans="1:3" ht="12.75">
      <c r="A2293" s="4">
        <v>41329.78125</v>
      </c>
      <c r="B2293" s="5">
        <v>399.789794921875</v>
      </c>
      <c r="C2293" s="5">
        <v>2774.65209960938</v>
      </c>
    </row>
    <row r="2294" spans="1:3" ht="12.75">
      <c r="A2294" s="4">
        <v>41329.791666666664</v>
      </c>
      <c r="B2294" s="5">
        <v>406.973785400391</v>
      </c>
      <c r="C2294" s="5">
        <v>2773.31298828125</v>
      </c>
    </row>
    <row r="2295" spans="1:3" ht="12.75">
      <c r="A2295" s="4">
        <v>41329.80208333333</v>
      </c>
      <c r="B2295" s="5">
        <v>506.374114990234</v>
      </c>
      <c r="C2295" s="5">
        <v>2766.51440429688</v>
      </c>
    </row>
    <row r="2296" spans="1:3" ht="12.75">
      <c r="A2296" s="4">
        <v>41329.8125</v>
      </c>
      <c r="B2296" s="5">
        <v>544.166625976563</v>
      </c>
      <c r="C2296" s="5">
        <v>2764.90209960938</v>
      </c>
    </row>
    <row r="2297" spans="1:3" ht="12.75">
      <c r="A2297" s="4">
        <v>41329.822916666664</v>
      </c>
      <c r="B2297" s="5">
        <v>546.092102050781</v>
      </c>
      <c r="C2297" s="5">
        <v>2765.978515625</v>
      </c>
    </row>
    <row r="2298" spans="1:3" ht="12.75">
      <c r="A2298" s="4">
        <v>41329.83333333333</v>
      </c>
      <c r="B2298" s="5">
        <v>550.356689453125</v>
      </c>
      <c r="C2298" s="5">
        <v>2766.07299804688</v>
      </c>
    </row>
    <row r="2299" spans="1:3" ht="12.75">
      <c r="A2299" s="4">
        <v>41329.84375</v>
      </c>
      <c r="B2299" s="5">
        <v>582.058715820313</v>
      </c>
      <c r="C2299" s="5">
        <v>2763.63891601563</v>
      </c>
    </row>
    <row r="2300" spans="1:3" ht="12.75">
      <c r="A2300" s="4">
        <v>41329.854166666664</v>
      </c>
      <c r="B2300" s="5">
        <v>602.934509277344</v>
      </c>
      <c r="C2300" s="5">
        <v>2763.81689453125</v>
      </c>
    </row>
    <row r="2301" spans="1:3" ht="12.75">
      <c r="A2301" s="4">
        <v>41329.86458333333</v>
      </c>
      <c r="B2301" s="5">
        <v>610.126281738281</v>
      </c>
      <c r="C2301" s="5">
        <v>2765.80883789063</v>
      </c>
    </row>
    <row r="2302" spans="1:3" ht="12.75">
      <c r="A2302" s="4">
        <v>41329.875</v>
      </c>
      <c r="B2302" s="5">
        <v>580.338684082031</v>
      </c>
      <c r="C2302" s="5">
        <v>2763.9638671875</v>
      </c>
    </row>
    <row r="2303" spans="1:3" ht="12.75">
      <c r="A2303" s="4">
        <v>41329.885416666664</v>
      </c>
      <c r="B2303" s="5">
        <v>548.5517578125</v>
      </c>
      <c r="C2303" s="5">
        <v>2744.64038085938</v>
      </c>
    </row>
    <row r="2304" spans="1:3" ht="12.75">
      <c r="A2304" s="4">
        <v>41329.89583333333</v>
      </c>
      <c r="B2304" s="5">
        <v>536.397094726563</v>
      </c>
      <c r="C2304" s="5">
        <v>2740.12670898438</v>
      </c>
    </row>
    <row r="2305" spans="1:3" ht="12.75">
      <c r="A2305" s="4">
        <v>41329.90625</v>
      </c>
      <c r="B2305" s="5">
        <v>542.564025878906</v>
      </c>
      <c r="C2305" s="5">
        <v>2740.09985351563</v>
      </c>
    </row>
    <row r="2306" spans="1:3" ht="12.75">
      <c r="A2306" s="4">
        <v>41329.916666666664</v>
      </c>
      <c r="B2306" s="5">
        <v>533.192260742188</v>
      </c>
      <c r="C2306" s="5">
        <v>2731.73657226563</v>
      </c>
    </row>
    <row r="2307" spans="1:3" ht="12.75">
      <c r="A2307" s="4">
        <v>41329.92708333333</v>
      </c>
      <c r="B2307" s="5">
        <v>436.272338867188</v>
      </c>
      <c r="C2307" s="5">
        <v>2675.1220703125</v>
      </c>
    </row>
    <row r="2308" spans="1:3" ht="12.75">
      <c r="A2308" s="4">
        <v>41329.9375</v>
      </c>
      <c r="B2308" s="5">
        <v>410.448669433594</v>
      </c>
      <c r="C2308" s="5">
        <v>2676.96557617188</v>
      </c>
    </row>
    <row r="2309" spans="1:3" ht="12.75">
      <c r="A2309" s="4">
        <v>41329.947916666664</v>
      </c>
      <c r="B2309" s="5">
        <v>408.082763671875</v>
      </c>
      <c r="C2309" s="5">
        <v>2680.701171875</v>
      </c>
    </row>
    <row r="2310" spans="1:3" ht="12.75">
      <c r="A2310" s="4">
        <v>41329.95833333333</v>
      </c>
      <c r="B2310" s="5">
        <v>383.345092773438</v>
      </c>
      <c r="C2310" s="5">
        <v>2681.80908203125</v>
      </c>
    </row>
    <row r="2311" spans="1:3" ht="12.75">
      <c r="A2311" s="4">
        <v>41329.96875</v>
      </c>
      <c r="B2311" s="5">
        <v>273.998962402344</v>
      </c>
      <c r="C2311" s="5">
        <v>2682.14624023438</v>
      </c>
    </row>
    <row r="2312" spans="1:3" ht="12.75">
      <c r="A2312" s="4">
        <v>41329.979166666664</v>
      </c>
      <c r="B2312" s="5">
        <v>222.615646362305</v>
      </c>
      <c r="C2312" s="5">
        <v>2683.138671875</v>
      </c>
    </row>
    <row r="2313" spans="1:3" ht="12.75">
      <c r="A2313" s="4">
        <v>41329.98958333333</v>
      </c>
      <c r="B2313" s="5">
        <v>203.779769897461</v>
      </c>
      <c r="C2313" s="5">
        <v>2684.83959960938</v>
      </c>
    </row>
    <row r="2314" spans="1:3" ht="12.75">
      <c r="A2314" s="4">
        <v>41330</v>
      </c>
      <c r="B2314" s="5">
        <v>197.559661865234</v>
      </c>
      <c r="C2314" s="5">
        <v>2685.98364257813</v>
      </c>
    </row>
    <row r="2315" spans="1:3" ht="12.75">
      <c r="A2315" s="4">
        <v>41330.010416666664</v>
      </c>
      <c r="B2315" s="5">
        <v>205.022094726563</v>
      </c>
      <c r="C2315" s="5">
        <v>2705.6318359375</v>
      </c>
    </row>
    <row r="2316" spans="1:3" ht="12.75">
      <c r="A2316" s="4">
        <v>41330.02083333333</v>
      </c>
      <c r="B2316" s="5">
        <v>182.043869018555</v>
      </c>
      <c r="C2316" s="5">
        <v>2706.26245117188</v>
      </c>
    </row>
    <row r="2317" spans="1:3" ht="12.75">
      <c r="A2317" s="4">
        <v>41330.03125</v>
      </c>
      <c r="B2317" s="5">
        <v>190.303588867188</v>
      </c>
      <c r="C2317" s="5">
        <v>2706.322265625</v>
      </c>
    </row>
    <row r="2318" spans="1:3" ht="12.75">
      <c r="A2318" s="4">
        <v>41330.041666666664</v>
      </c>
      <c r="B2318" s="5">
        <v>211.212432861328</v>
      </c>
      <c r="C2318" s="5">
        <v>2706.29833984375</v>
      </c>
    </row>
    <row r="2319" spans="1:3" ht="12.75">
      <c r="A2319" s="4">
        <v>41330.05208333333</v>
      </c>
      <c r="B2319" s="5">
        <v>230.616851806641</v>
      </c>
      <c r="C2319" s="5">
        <v>2706.25512695313</v>
      </c>
    </row>
    <row r="2320" spans="1:3" ht="12.75">
      <c r="A2320" s="4">
        <v>41330.0625</v>
      </c>
      <c r="B2320" s="5">
        <v>240.95133972168</v>
      </c>
      <c r="C2320" s="5">
        <v>2706.18310546875</v>
      </c>
    </row>
    <row r="2321" spans="1:3" ht="12.75">
      <c r="A2321" s="4">
        <v>41330.072916666664</v>
      </c>
      <c r="B2321" s="5">
        <v>240.543975830078</v>
      </c>
      <c r="C2321" s="5">
        <v>2706.29809570313</v>
      </c>
    </row>
    <row r="2322" spans="1:3" ht="12.75">
      <c r="A2322" s="4">
        <v>41330.08333333333</v>
      </c>
      <c r="B2322" s="5">
        <v>231.382064819336</v>
      </c>
      <c r="C2322" s="5">
        <v>2705.90991210938</v>
      </c>
    </row>
    <row r="2323" spans="1:3" ht="12.75">
      <c r="A2323" s="4">
        <v>41330.09375</v>
      </c>
      <c r="B2323" s="5">
        <v>246.372299194336</v>
      </c>
      <c r="C2323" s="5">
        <v>2706.26489257813</v>
      </c>
    </row>
    <row r="2324" spans="1:3" ht="12.75">
      <c r="A2324" s="4">
        <v>41330.104166666664</v>
      </c>
      <c r="B2324" s="5">
        <v>249.713302612305</v>
      </c>
      <c r="C2324" s="5">
        <v>2706.28466796875</v>
      </c>
    </row>
    <row r="2325" spans="1:3" ht="12.75">
      <c r="A2325" s="4">
        <v>41330.11458333333</v>
      </c>
      <c r="B2325" s="5">
        <v>237.899520874023</v>
      </c>
      <c r="C2325" s="5">
        <v>2706.2978515625</v>
      </c>
    </row>
    <row r="2326" spans="1:3" ht="12.75">
      <c r="A2326" s="4">
        <v>41330.125</v>
      </c>
      <c r="B2326" s="5">
        <v>222.582565307617</v>
      </c>
      <c r="C2326" s="5">
        <v>2706.3505859375</v>
      </c>
    </row>
    <row r="2327" spans="1:3" ht="12.75">
      <c r="A2327" s="4">
        <v>41330.135416666664</v>
      </c>
      <c r="B2327" s="5">
        <v>202.260818481445</v>
      </c>
      <c r="C2327" s="5">
        <v>2706.3642578125</v>
      </c>
    </row>
    <row r="2328" spans="1:3" ht="12.75">
      <c r="A2328" s="4">
        <v>41330.14583333333</v>
      </c>
      <c r="B2328" s="5">
        <v>196.842407226563</v>
      </c>
      <c r="C2328" s="5">
        <v>2705.5107421875</v>
      </c>
    </row>
    <row r="2329" spans="1:3" ht="12.75">
      <c r="A2329" s="4">
        <v>41330.15625</v>
      </c>
      <c r="B2329" s="5">
        <v>191.365951538086</v>
      </c>
      <c r="C2329" s="5">
        <v>2705.08349609375</v>
      </c>
    </row>
    <row r="2330" spans="1:3" ht="12.75">
      <c r="A2330" s="4">
        <v>41330.166666666664</v>
      </c>
      <c r="B2330" s="5">
        <v>184.093231201172</v>
      </c>
      <c r="C2330" s="5">
        <v>2705.63037109375</v>
      </c>
    </row>
    <row r="2331" spans="1:3" ht="12.75">
      <c r="A2331" s="4">
        <v>41330.17708333333</v>
      </c>
      <c r="B2331" s="5">
        <v>197.467147827148</v>
      </c>
      <c r="C2331" s="5">
        <v>2703.763671875</v>
      </c>
    </row>
    <row r="2332" spans="1:3" ht="12.75">
      <c r="A2332" s="4">
        <v>41330.1875</v>
      </c>
      <c r="B2332" s="5">
        <v>179.355407714844</v>
      </c>
      <c r="C2332" s="5">
        <v>2697.060546875</v>
      </c>
    </row>
    <row r="2333" spans="1:3" ht="12.75">
      <c r="A2333" s="4">
        <v>41330.197916666664</v>
      </c>
      <c r="B2333" s="5">
        <v>172.695114135742</v>
      </c>
      <c r="C2333" s="5">
        <v>2696.521484375</v>
      </c>
    </row>
    <row r="2334" spans="1:3" ht="12.75">
      <c r="A2334" s="4">
        <v>41330.20833333333</v>
      </c>
      <c r="B2334" s="5">
        <v>225.633651733398</v>
      </c>
      <c r="C2334" s="5">
        <v>2707.189453125</v>
      </c>
    </row>
    <row r="2335" spans="1:3" ht="12.75">
      <c r="A2335" s="4">
        <v>41330.21875</v>
      </c>
      <c r="B2335" s="5">
        <v>366.839813232422</v>
      </c>
      <c r="C2335" s="5">
        <v>2781.92993164063</v>
      </c>
    </row>
    <row r="2336" spans="1:3" ht="12.75">
      <c r="A2336" s="4">
        <v>41330.229166666664</v>
      </c>
      <c r="B2336" s="5">
        <v>374.018310546875</v>
      </c>
      <c r="C2336" s="5">
        <v>2789.00048828125</v>
      </c>
    </row>
    <row r="2337" spans="1:3" ht="12.75">
      <c r="A2337" s="4">
        <v>41330.23958333333</v>
      </c>
      <c r="B2337" s="5">
        <v>355.415496826172</v>
      </c>
      <c r="C2337" s="5">
        <v>2786.39624023438</v>
      </c>
    </row>
    <row r="2338" spans="1:3" ht="12.75">
      <c r="A2338" s="4">
        <v>41330.25</v>
      </c>
      <c r="B2338" s="5">
        <v>356.169860839844</v>
      </c>
      <c r="C2338" s="5">
        <v>2785.69384765625</v>
      </c>
    </row>
    <row r="2339" spans="1:3" ht="12.75">
      <c r="A2339" s="4">
        <v>41330.260416666664</v>
      </c>
      <c r="B2339" s="5">
        <v>408.5390625</v>
      </c>
      <c r="C2339" s="5">
        <v>2784.5751953125</v>
      </c>
    </row>
    <row r="2340" spans="1:3" ht="12.75">
      <c r="A2340" s="4">
        <v>41330.27083333333</v>
      </c>
      <c r="B2340" s="5">
        <v>436.816619873047</v>
      </c>
      <c r="C2340" s="5">
        <v>2779.63793945313</v>
      </c>
    </row>
    <row r="2341" spans="1:3" ht="12.75">
      <c r="A2341" s="4">
        <v>41330.28125</v>
      </c>
      <c r="B2341" s="5">
        <v>394.333862304688</v>
      </c>
      <c r="C2341" s="5">
        <v>2776.16064453125</v>
      </c>
    </row>
    <row r="2342" spans="1:3" ht="12.75">
      <c r="A2342" s="4">
        <v>41330.291666666664</v>
      </c>
      <c r="B2342" s="5">
        <v>433.782897949219</v>
      </c>
      <c r="C2342" s="5">
        <v>2773.61645507813</v>
      </c>
    </row>
    <row r="2343" spans="1:3" ht="12.75">
      <c r="A2343" s="4">
        <v>41330.30208333333</v>
      </c>
      <c r="B2343" s="5">
        <v>468.761444091797</v>
      </c>
      <c r="C2343" s="5">
        <v>2772.17919921875</v>
      </c>
    </row>
    <row r="2344" spans="1:3" ht="12.75">
      <c r="A2344" s="4">
        <v>41330.3125</v>
      </c>
      <c r="B2344" s="5">
        <v>488.583892822266</v>
      </c>
      <c r="C2344" s="5">
        <v>2771.28637695313</v>
      </c>
    </row>
    <row r="2345" spans="1:3" ht="12.75">
      <c r="A2345" s="4">
        <v>41330.322916666664</v>
      </c>
      <c r="B2345" s="5">
        <v>516.973083496094</v>
      </c>
      <c r="C2345" s="5">
        <v>2771.9443359375</v>
      </c>
    </row>
    <row r="2346" spans="1:3" ht="12.75">
      <c r="A2346" s="4">
        <v>41330.33333333333</v>
      </c>
      <c r="B2346" s="5">
        <v>502.976501464844</v>
      </c>
      <c r="C2346" s="5">
        <v>2772.19848632813</v>
      </c>
    </row>
    <row r="2347" spans="1:3" ht="12.75">
      <c r="A2347" s="4">
        <v>41330.34375</v>
      </c>
      <c r="B2347" s="5">
        <v>480.970733642578</v>
      </c>
      <c r="C2347" s="5">
        <v>2770.5</v>
      </c>
    </row>
    <row r="2348" spans="1:3" ht="12.75">
      <c r="A2348" s="4">
        <v>41330.354166666664</v>
      </c>
      <c r="B2348" s="5">
        <v>470.494659423828</v>
      </c>
      <c r="C2348" s="5">
        <v>2770.6279296875</v>
      </c>
    </row>
    <row r="2349" spans="1:3" ht="12.75">
      <c r="A2349" s="4">
        <v>41330.36458333333</v>
      </c>
      <c r="B2349" s="5">
        <v>482.939361572266</v>
      </c>
      <c r="C2349" s="5">
        <v>2771.41235351563</v>
      </c>
    </row>
    <row r="2350" spans="1:3" ht="12.75">
      <c r="A2350" s="4">
        <v>41330.375</v>
      </c>
      <c r="B2350" s="5">
        <v>475.360534667969</v>
      </c>
      <c r="C2350" s="5">
        <v>2772.2431640625</v>
      </c>
    </row>
    <row r="2351" spans="1:3" ht="12.75">
      <c r="A2351" s="4">
        <v>41330.385416666664</v>
      </c>
      <c r="B2351" s="5">
        <v>379.495941162109</v>
      </c>
      <c r="C2351" s="5">
        <v>2771.43432617188</v>
      </c>
    </row>
    <row r="2352" spans="1:3" ht="12.75">
      <c r="A2352" s="4">
        <v>41330.39583333333</v>
      </c>
      <c r="B2352" s="5">
        <v>331.091247558594</v>
      </c>
      <c r="C2352" s="5">
        <v>2771.96801757813</v>
      </c>
    </row>
    <row r="2353" spans="1:3" ht="12.75">
      <c r="A2353" s="4">
        <v>41330.40625</v>
      </c>
      <c r="B2353" s="5">
        <v>313.851715087891</v>
      </c>
      <c r="C2353" s="5">
        <v>2773.42553710938</v>
      </c>
    </row>
    <row r="2354" spans="1:3" ht="12.75">
      <c r="A2354" s="4">
        <v>41330.416666666664</v>
      </c>
      <c r="B2354" s="5">
        <v>291.238830566406</v>
      </c>
      <c r="C2354" s="5">
        <v>2776.25268554688</v>
      </c>
    </row>
    <row r="2355" spans="1:3" ht="12.75">
      <c r="A2355" s="4">
        <v>41330.42708333333</v>
      </c>
      <c r="B2355" s="5">
        <v>197.495956420898</v>
      </c>
      <c r="C2355" s="5">
        <v>2787.38208007813</v>
      </c>
    </row>
    <row r="2356" spans="1:3" ht="12.75">
      <c r="A2356" s="4">
        <v>41330.4375</v>
      </c>
      <c r="B2356" s="5">
        <v>173.955108642578</v>
      </c>
      <c r="C2356" s="5">
        <v>2791.33813476563</v>
      </c>
    </row>
    <row r="2357" spans="1:3" ht="12.75">
      <c r="A2357" s="4">
        <v>41330.447916666664</v>
      </c>
      <c r="B2357" s="5">
        <v>187.218521118164</v>
      </c>
      <c r="C2357" s="5">
        <v>2791.80615234375</v>
      </c>
    </row>
    <row r="2358" spans="1:3" ht="12.75">
      <c r="A2358" s="4">
        <v>41330.45833333333</v>
      </c>
      <c r="B2358" s="5">
        <v>176.159103393555</v>
      </c>
      <c r="C2358" s="5">
        <v>2787.10375976563</v>
      </c>
    </row>
    <row r="2359" spans="1:3" ht="12.75">
      <c r="A2359" s="4">
        <v>41330.46875</v>
      </c>
      <c r="B2359" s="5">
        <v>84.8964080810547</v>
      </c>
      <c r="C2359" s="5">
        <v>2760.146484375</v>
      </c>
    </row>
    <row r="2360" spans="1:3" ht="12.75">
      <c r="A2360" s="4">
        <v>41330.479166666664</v>
      </c>
      <c r="B2360" s="5">
        <v>73.5249404907227</v>
      </c>
      <c r="C2360" s="5">
        <v>2756.26733398438</v>
      </c>
    </row>
    <row r="2361" spans="1:3" ht="12.75">
      <c r="A2361" s="4">
        <v>41330.48958333333</v>
      </c>
      <c r="B2361" s="5">
        <v>59.8134803771973</v>
      </c>
      <c r="C2361" s="5">
        <v>2757.98071289063</v>
      </c>
    </row>
    <row r="2362" spans="1:3" ht="12.75">
      <c r="A2362" s="4">
        <v>41330.5</v>
      </c>
      <c r="B2362" s="5">
        <v>25.4562664031982</v>
      </c>
      <c r="C2362" s="5">
        <v>2731.38134765625</v>
      </c>
    </row>
    <row r="2363" spans="1:3" ht="12.75">
      <c r="A2363" s="4">
        <v>41330.510416666664</v>
      </c>
      <c r="B2363" s="5">
        <v>-36.9062309265137</v>
      </c>
      <c r="C2363" s="5">
        <v>2680.5615234375</v>
      </c>
    </row>
    <row r="2364" spans="1:3" ht="12.75">
      <c r="A2364" s="4">
        <v>41330.52083333333</v>
      </c>
      <c r="B2364" s="5">
        <v>-57.717945098877</v>
      </c>
      <c r="C2364" s="5">
        <v>2681.005859375</v>
      </c>
    </row>
    <row r="2365" spans="1:3" ht="12.75">
      <c r="A2365" s="4">
        <v>41330.53125</v>
      </c>
      <c r="B2365" s="5">
        <v>-42.5913429260254</v>
      </c>
      <c r="C2365" s="5">
        <v>2681.56225585938</v>
      </c>
    </row>
    <row r="2366" spans="1:3" ht="12.75">
      <c r="A2366" s="4">
        <v>41330.541666666664</v>
      </c>
      <c r="B2366" s="5">
        <v>-32.733585357666</v>
      </c>
      <c r="C2366" s="5">
        <v>2682.2236328125</v>
      </c>
    </row>
    <row r="2367" spans="1:3" ht="12.75">
      <c r="A2367" s="4">
        <v>41330.55208333333</v>
      </c>
      <c r="B2367" s="5">
        <v>8.09935092926025</v>
      </c>
      <c r="C2367" s="5">
        <v>2680.28076171875</v>
      </c>
    </row>
    <row r="2368" spans="1:3" ht="12.75">
      <c r="A2368" s="4">
        <v>41330.5625</v>
      </c>
      <c r="B2368" s="5">
        <v>44.8542633056641</v>
      </c>
      <c r="C2368" s="5">
        <v>2678.25805664063</v>
      </c>
    </row>
    <row r="2369" spans="1:3" ht="12.75">
      <c r="A2369" s="4">
        <v>41330.572916666664</v>
      </c>
      <c r="B2369" s="5">
        <v>52.9201698303223</v>
      </c>
      <c r="C2369" s="5">
        <v>2681.20581054688</v>
      </c>
    </row>
    <row r="2370" spans="1:3" ht="12.75">
      <c r="A2370" s="4">
        <v>41330.58333333333</v>
      </c>
      <c r="B2370" s="5">
        <v>28.7528553009033</v>
      </c>
      <c r="C2370" s="5">
        <v>2681.08349609375</v>
      </c>
    </row>
    <row r="2371" spans="1:3" ht="12.75">
      <c r="A2371" s="4">
        <v>41330.59375</v>
      </c>
      <c r="B2371" s="5">
        <v>-52.705379486084</v>
      </c>
      <c r="C2371" s="5">
        <v>2681.55541992188</v>
      </c>
    </row>
    <row r="2372" spans="1:3" ht="12.75">
      <c r="A2372" s="4">
        <v>41330.604166666664</v>
      </c>
      <c r="B2372" s="5">
        <v>-64.2318572998047</v>
      </c>
      <c r="C2372" s="5">
        <v>2682.57739257813</v>
      </c>
    </row>
    <row r="2373" spans="1:3" ht="12.75">
      <c r="A2373" s="4">
        <v>41330.61458333333</v>
      </c>
      <c r="B2373" s="5">
        <v>-53.4877395629883</v>
      </c>
      <c r="C2373" s="5">
        <v>2684.40551757813</v>
      </c>
    </row>
    <row r="2374" spans="1:3" ht="12.75">
      <c r="A2374" s="4">
        <v>41330.625</v>
      </c>
      <c r="B2374" s="5">
        <v>-30.5920562744141</v>
      </c>
      <c r="C2374" s="5">
        <v>2693.900390625</v>
      </c>
    </row>
    <row r="2375" spans="1:3" ht="12.75">
      <c r="A2375" s="4">
        <v>41330.635416666664</v>
      </c>
      <c r="B2375" s="5">
        <v>-60.2548904418945</v>
      </c>
      <c r="C2375" s="5">
        <v>2682.64990234375</v>
      </c>
    </row>
    <row r="2376" spans="1:3" ht="12.75">
      <c r="A2376" s="4">
        <v>41330.64583333333</v>
      </c>
      <c r="B2376" s="5">
        <v>-75.3774719238281</v>
      </c>
      <c r="C2376" s="5">
        <v>2682.62841796875</v>
      </c>
    </row>
    <row r="2377" spans="1:3" ht="12.75">
      <c r="A2377" s="4">
        <v>41330.65625</v>
      </c>
      <c r="B2377" s="5">
        <v>-64.3326416015625</v>
      </c>
      <c r="C2377" s="5">
        <v>2684.89282226563</v>
      </c>
    </row>
    <row r="2378" spans="1:3" ht="12.75">
      <c r="A2378" s="4">
        <v>41330.666666666664</v>
      </c>
      <c r="B2378" s="5">
        <v>-86.3551940917969</v>
      </c>
      <c r="C2378" s="5">
        <v>2682.16845703125</v>
      </c>
    </row>
    <row r="2379" spans="1:3" ht="12.75">
      <c r="A2379" s="4">
        <v>41330.67708333333</v>
      </c>
      <c r="B2379" s="5">
        <v>-133.90690612793</v>
      </c>
      <c r="C2379" s="5">
        <v>2679.77026367188</v>
      </c>
    </row>
    <row r="2380" spans="1:3" ht="12.75">
      <c r="A2380" s="4">
        <v>41330.6875</v>
      </c>
      <c r="B2380" s="5">
        <v>-182.179565429688</v>
      </c>
      <c r="C2380" s="5">
        <v>2676.607421875</v>
      </c>
    </row>
    <row r="2381" spans="1:3" ht="12.75">
      <c r="A2381" s="4">
        <v>41330.697916666664</v>
      </c>
      <c r="B2381" s="5">
        <v>-181.594131469727</v>
      </c>
      <c r="C2381" s="5">
        <v>2674.09716796875</v>
      </c>
    </row>
    <row r="2382" spans="1:3" ht="12.75">
      <c r="A2382" s="4">
        <v>41330.70833333333</v>
      </c>
      <c r="B2382" s="5">
        <v>-124.821258544922</v>
      </c>
      <c r="C2382" s="5">
        <v>2671.81176757813</v>
      </c>
    </row>
    <row r="2383" spans="1:3" ht="12.75">
      <c r="A2383" s="4">
        <v>41330.71875</v>
      </c>
      <c r="B2383" s="5">
        <v>80.9988708496094</v>
      </c>
      <c r="C2383" s="5">
        <v>2668.81176757813</v>
      </c>
    </row>
    <row r="2384" spans="1:3" ht="12.75">
      <c r="A2384" s="4">
        <v>41330.729166666664</v>
      </c>
      <c r="B2384" s="5">
        <v>150.327560424805</v>
      </c>
      <c r="C2384" s="5">
        <v>2661.9609375</v>
      </c>
    </row>
    <row r="2385" spans="1:3" ht="12.75">
      <c r="A2385" s="4">
        <v>41330.73958333333</v>
      </c>
      <c r="B2385" s="5">
        <v>108.728355407715</v>
      </c>
      <c r="C2385" s="5">
        <v>2657.49975585938</v>
      </c>
    </row>
    <row r="2386" spans="1:3" ht="12.75">
      <c r="A2386" s="4">
        <v>41330.75</v>
      </c>
      <c r="B2386" s="5">
        <v>93.5443115234375</v>
      </c>
      <c r="C2386" s="5">
        <v>2655.20483398438</v>
      </c>
    </row>
    <row r="2387" spans="1:3" ht="12.75">
      <c r="A2387" s="4">
        <v>41330.760416666664</v>
      </c>
      <c r="B2387" s="5">
        <v>137.106399536133</v>
      </c>
      <c r="C2387" s="5">
        <v>2655.10546875</v>
      </c>
    </row>
    <row r="2388" spans="1:3" ht="12.75">
      <c r="A2388" s="4">
        <v>41330.77083333333</v>
      </c>
      <c r="B2388" s="5">
        <v>163.35090637207</v>
      </c>
      <c r="C2388" s="5">
        <v>2654.310546875</v>
      </c>
    </row>
    <row r="2389" spans="1:3" ht="12.75">
      <c r="A2389" s="4">
        <v>41330.78125</v>
      </c>
      <c r="B2389" s="5">
        <v>141.132797241211</v>
      </c>
      <c r="C2389" s="5">
        <v>2653.43212890625</v>
      </c>
    </row>
    <row r="2390" spans="1:3" ht="12.75">
      <c r="A2390" s="4">
        <v>41330.791666666664</v>
      </c>
      <c r="B2390" s="5">
        <v>151.094329833984</v>
      </c>
      <c r="C2390" s="5">
        <v>2656.39013671875</v>
      </c>
    </row>
    <row r="2391" spans="1:3" ht="12.75">
      <c r="A2391" s="4">
        <v>41330.80208333333</v>
      </c>
      <c r="B2391" s="5">
        <v>134.102508544922</v>
      </c>
      <c r="C2391" s="5">
        <v>2671.513671875</v>
      </c>
    </row>
    <row r="2392" spans="1:3" ht="12.75">
      <c r="A2392" s="4">
        <v>41330.8125</v>
      </c>
      <c r="B2392" s="5">
        <v>139.982482910156</v>
      </c>
      <c r="C2392" s="5">
        <v>2675.97290039063</v>
      </c>
    </row>
    <row r="2393" spans="1:3" ht="12.75">
      <c r="A2393" s="4">
        <v>41330.822916666664</v>
      </c>
      <c r="B2393" s="5">
        <v>151.106018066406</v>
      </c>
      <c r="C2393" s="5">
        <v>2678.17626953125</v>
      </c>
    </row>
    <row r="2394" spans="1:3" ht="12.75">
      <c r="A2394" s="4">
        <v>41330.83333333333</v>
      </c>
      <c r="B2394" s="5">
        <v>132.319625854492</v>
      </c>
      <c r="C2394" s="5">
        <v>2678.21411132813</v>
      </c>
    </row>
    <row r="2395" spans="1:3" ht="12.75">
      <c r="A2395" s="4">
        <v>41330.84375</v>
      </c>
      <c r="B2395" s="5">
        <v>57.9815521240234</v>
      </c>
      <c r="C2395" s="5">
        <v>2678.14477539063</v>
      </c>
    </row>
    <row r="2396" spans="1:3" ht="12.75">
      <c r="A2396" s="4">
        <v>41330.854166666664</v>
      </c>
      <c r="B2396" s="5">
        <v>34.4768905639648</v>
      </c>
      <c r="C2396" s="5">
        <v>2680.47241210938</v>
      </c>
    </row>
    <row r="2397" spans="1:3" ht="12.75">
      <c r="A2397" s="4">
        <v>41330.86458333333</v>
      </c>
      <c r="B2397" s="5">
        <v>43.0295486450195</v>
      </c>
      <c r="C2397" s="5">
        <v>2682.65209960938</v>
      </c>
    </row>
    <row r="2398" spans="1:3" ht="12.75">
      <c r="A2398" s="4">
        <v>41330.875</v>
      </c>
      <c r="B2398" s="5">
        <v>17.3537540435791</v>
      </c>
      <c r="C2398" s="5">
        <v>2682.69653320313</v>
      </c>
    </row>
    <row r="2399" spans="1:3" ht="12.75">
      <c r="A2399" s="4">
        <v>41330.885416666664</v>
      </c>
      <c r="B2399" s="5">
        <v>-42.0109672546387</v>
      </c>
      <c r="C2399" s="5">
        <v>2678.65258789063</v>
      </c>
    </row>
    <row r="2400" spans="1:3" ht="12.75">
      <c r="A2400" s="4">
        <v>41330.89583333333</v>
      </c>
      <c r="B2400" s="5">
        <v>-56.5590171813965</v>
      </c>
      <c r="C2400" s="5">
        <v>2679.18774414063</v>
      </c>
    </row>
    <row r="2401" spans="1:3" ht="12.75">
      <c r="A2401" s="4">
        <v>41330.90625</v>
      </c>
      <c r="B2401" s="5">
        <v>-57.589714050293</v>
      </c>
      <c r="C2401" s="5">
        <v>2682.49584960938</v>
      </c>
    </row>
    <row r="2402" spans="1:3" ht="12.75">
      <c r="A2402" s="4">
        <v>41330.916666666664</v>
      </c>
      <c r="B2402" s="5">
        <v>-46.114933013916</v>
      </c>
      <c r="C2402" s="5">
        <v>2684.07788085938</v>
      </c>
    </row>
    <row r="2403" spans="1:3" ht="12.75">
      <c r="A2403" s="4">
        <v>41330.92708333333</v>
      </c>
      <c r="B2403" s="5">
        <v>-111.874397277832</v>
      </c>
      <c r="C2403" s="5">
        <v>2676.48681640625</v>
      </c>
    </row>
    <row r="2404" spans="1:3" ht="12.75">
      <c r="A2404" s="4">
        <v>41330.9375</v>
      </c>
      <c r="B2404" s="5">
        <v>-152.157180786133</v>
      </c>
      <c r="C2404" s="5">
        <v>2676.48022460938</v>
      </c>
    </row>
    <row r="2405" spans="1:3" ht="12.75">
      <c r="A2405" s="4">
        <v>41330.947916666664</v>
      </c>
      <c r="B2405" s="5">
        <v>-141.387130737305</v>
      </c>
      <c r="C2405" s="5">
        <v>2680.306640625</v>
      </c>
    </row>
    <row r="2406" spans="1:3" ht="12.75">
      <c r="A2406" s="4">
        <v>41330.95833333333</v>
      </c>
      <c r="B2406" s="5">
        <v>-129.151138305664</v>
      </c>
      <c r="C2406" s="5">
        <v>2683.33666992188</v>
      </c>
    </row>
    <row r="2407" spans="1:3" ht="12.75">
      <c r="A2407" s="4">
        <v>41330.96875</v>
      </c>
      <c r="B2407" s="5">
        <v>-159.324752807617</v>
      </c>
      <c r="C2407" s="5">
        <v>2678.63500976563</v>
      </c>
    </row>
    <row r="2408" spans="1:3" ht="12.75">
      <c r="A2408" s="4">
        <v>41330.979166666664</v>
      </c>
      <c r="B2408" s="5">
        <v>-199.243347167969</v>
      </c>
      <c r="C2408" s="5">
        <v>2680.41674804688</v>
      </c>
    </row>
    <row r="2409" spans="1:3" ht="12.75">
      <c r="A2409" s="4">
        <v>41330.98958333333</v>
      </c>
      <c r="B2409" s="5">
        <v>-172.721466064453</v>
      </c>
      <c r="C2409" s="5">
        <v>2681.859375</v>
      </c>
    </row>
    <row r="2410" spans="1:3" ht="12.75">
      <c r="A2410" s="4">
        <v>41331</v>
      </c>
      <c r="B2410" s="5">
        <v>-158.101867675781</v>
      </c>
      <c r="C2410" s="5">
        <v>2685.99731445313</v>
      </c>
    </row>
    <row r="2411" spans="1:3" ht="12.75">
      <c r="A2411" s="4">
        <v>41331.010416666664</v>
      </c>
      <c r="B2411" s="5">
        <v>-149.096740722656</v>
      </c>
      <c r="C2411" s="5">
        <v>2704.91625976563</v>
      </c>
    </row>
    <row r="2412" spans="1:3" ht="12.75">
      <c r="A2412" s="4">
        <v>41331.02083333333</v>
      </c>
      <c r="B2412" s="5">
        <v>-134.467132568359</v>
      </c>
      <c r="C2412" s="5">
        <v>2706.04858398438</v>
      </c>
    </row>
    <row r="2413" spans="1:3" ht="12.75">
      <c r="A2413" s="4">
        <v>41331.03125</v>
      </c>
      <c r="B2413" s="5">
        <v>-110.674583435059</v>
      </c>
      <c r="C2413" s="5">
        <v>2706.1083984375</v>
      </c>
    </row>
    <row r="2414" spans="1:3" ht="12.75">
      <c r="A2414" s="4">
        <v>41331.041666666664</v>
      </c>
      <c r="B2414" s="5">
        <v>-160.458801269531</v>
      </c>
      <c r="C2414" s="5">
        <v>2706.09399414063</v>
      </c>
    </row>
    <row r="2415" spans="1:3" ht="12.75">
      <c r="A2415" s="4">
        <v>41331.05208333333</v>
      </c>
      <c r="B2415" s="5">
        <v>-137.944686889648</v>
      </c>
      <c r="C2415" s="5">
        <v>2706.15380859375</v>
      </c>
    </row>
    <row r="2416" spans="1:3" ht="12.75">
      <c r="A2416" s="4">
        <v>41331.0625</v>
      </c>
      <c r="B2416" s="5">
        <v>-117.470993041992</v>
      </c>
      <c r="C2416" s="5">
        <v>2706.10986328125</v>
      </c>
    </row>
    <row r="2417" spans="1:3" ht="12.75">
      <c r="A2417" s="4">
        <v>41331.072916666664</v>
      </c>
      <c r="B2417" s="5">
        <v>-131.945739746094</v>
      </c>
      <c r="C2417" s="5">
        <v>2706.01440429688</v>
      </c>
    </row>
    <row r="2418" spans="1:3" ht="12.75">
      <c r="A2418" s="4">
        <v>41331.08333333333</v>
      </c>
      <c r="B2418" s="5">
        <v>-117.26976776123</v>
      </c>
      <c r="C2418" s="5">
        <v>2705.69702148438</v>
      </c>
    </row>
    <row r="2419" spans="1:3" ht="12.75">
      <c r="A2419" s="4">
        <v>41331.09375</v>
      </c>
      <c r="B2419" s="5">
        <v>-102.895393371582</v>
      </c>
      <c r="C2419" s="5">
        <v>2706.07202148438</v>
      </c>
    </row>
    <row r="2420" spans="1:3" ht="12.75">
      <c r="A2420" s="4">
        <v>41331.104166666664</v>
      </c>
      <c r="B2420" s="5">
        <v>-99.5334014892578</v>
      </c>
      <c r="C2420" s="5">
        <v>2706.0654296875</v>
      </c>
    </row>
    <row r="2421" spans="1:3" ht="12.75">
      <c r="A2421" s="4">
        <v>41331.11458333333</v>
      </c>
      <c r="B2421" s="5">
        <v>-90.9112319946289</v>
      </c>
      <c r="C2421" s="5">
        <v>2706.14599609375</v>
      </c>
    </row>
    <row r="2422" spans="1:3" ht="12.75">
      <c r="A2422" s="4">
        <v>41331.125</v>
      </c>
      <c r="B2422" s="5">
        <v>-86.0558471679688</v>
      </c>
      <c r="C2422" s="5">
        <v>2706.08911132813</v>
      </c>
    </row>
    <row r="2423" spans="1:3" ht="12.75">
      <c r="A2423" s="4">
        <v>41331.135416666664</v>
      </c>
      <c r="B2423" s="5">
        <v>-127.406242370605</v>
      </c>
      <c r="C2423" s="5">
        <v>2706.13745117188</v>
      </c>
    </row>
    <row r="2424" spans="1:3" ht="12.75">
      <c r="A2424" s="4">
        <v>41331.14583333333</v>
      </c>
      <c r="B2424" s="5">
        <v>-153.085800170898</v>
      </c>
      <c r="C2424" s="5">
        <v>2705.39111328125</v>
      </c>
    </row>
    <row r="2425" spans="1:3" ht="12.75">
      <c r="A2425" s="4">
        <v>41331.15625</v>
      </c>
      <c r="B2425" s="5">
        <v>-161.925415039063</v>
      </c>
      <c r="C2425" s="5">
        <v>2704.98046875</v>
      </c>
    </row>
    <row r="2426" spans="1:3" ht="12.75">
      <c r="A2426" s="4">
        <v>41331.166666666664</v>
      </c>
      <c r="B2426" s="5">
        <v>-158.542037963867</v>
      </c>
      <c r="C2426" s="5">
        <v>2705.51611328125</v>
      </c>
    </row>
    <row r="2427" spans="1:3" ht="12.75">
      <c r="A2427" s="4">
        <v>41331.17708333333</v>
      </c>
      <c r="B2427" s="5">
        <v>-79.5266494750977</v>
      </c>
      <c r="C2427" s="5">
        <v>2713.30493164063</v>
      </c>
    </row>
    <row r="2428" spans="1:3" ht="12.75">
      <c r="A2428" s="4">
        <v>41331.1875</v>
      </c>
      <c r="B2428" s="5">
        <v>-97.4315567016602</v>
      </c>
      <c r="C2428" s="5">
        <v>2699.76293945313</v>
      </c>
    </row>
    <row r="2429" spans="1:3" ht="12.75">
      <c r="A2429" s="4">
        <v>41331.197916666664</v>
      </c>
      <c r="B2429" s="5">
        <v>-114.855163574219</v>
      </c>
      <c r="C2429" s="5">
        <v>2698.45776367188</v>
      </c>
    </row>
    <row r="2430" spans="1:3" ht="12.75">
      <c r="A2430" s="4">
        <v>41331.20833333333</v>
      </c>
      <c r="B2430" s="5">
        <v>-78.4292755126953</v>
      </c>
      <c r="C2430" s="5">
        <v>2708.89477539063</v>
      </c>
    </row>
    <row r="2431" spans="1:3" ht="12.75">
      <c r="A2431" s="4">
        <v>41331.21875</v>
      </c>
      <c r="B2431" s="5">
        <v>82.6779098510742</v>
      </c>
      <c r="C2431" s="5">
        <v>2769.466796875</v>
      </c>
    </row>
    <row r="2432" spans="1:3" ht="12.75">
      <c r="A2432" s="4">
        <v>41331.229166666664</v>
      </c>
      <c r="B2432" s="5">
        <v>98.4553527832031</v>
      </c>
      <c r="C2432" s="5">
        <v>2770.11352539063</v>
      </c>
    </row>
    <row r="2433" spans="1:3" ht="12.75">
      <c r="A2433" s="4">
        <v>41331.23958333333</v>
      </c>
      <c r="B2433" s="5">
        <v>81.3645172119141</v>
      </c>
      <c r="C2433" s="5">
        <v>2767.30981445313</v>
      </c>
    </row>
    <row r="2434" spans="1:3" ht="12.75">
      <c r="A2434" s="4">
        <v>41331.25</v>
      </c>
      <c r="B2434" s="5">
        <v>203.42431640625</v>
      </c>
      <c r="C2434" s="5">
        <v>2780.98974609375</v>
      </c>
    </row>
    <row r="2435" spans="1:3" ht="12.75">
      <c r="A2435" s="4">
        <v>41331.260416666664</v>
      </c>
      <c r="B2435" s="5">
        <v>526.6083984375</v>
      </c>
      <c r="C2435" s="5">
        <v>2860.89184570313</v>
      </c>
    </row>
    <row r="2436" spans="1:3" ht="12.75">
      <c r="A2436" s="4">
        <v>41331.27083333333</v>
      </c>
      <c r="B2436" s="5">
        <v>582.675231933594</v>
      </c>
      <c r="C2436" s="5">
        <v>2876.69140625</v>
      </c>
    </row>
    <row r="2437" spans="1:3" ht="12.75">
      <c r="A2437" s="4">
        <v>41331.28125</v>
      </c>
      <c r="B2437" s="5">
        <v>577.963195800781</v>
      </c>
      <c r="C2437" s="5">
        <v>2874.5244140625</v>
      </c>
    </row>
    <row r="2438" spans="1:3" ht="12.75">
      <c r="A2438" s="4">
        <v>41331.291666666664</v>
      </c>
      <c r="B2438" s="5">
        <v>609.051391601563</v>
      </c>
      <c r="C2438" s="5">
        <v>2878.642578125</v>
      </c>
    </row>
    <row r="2439" spans="1:3" ht="12.75">
      <c r="A2439" s="4">
        <v>41331.30208333333</v>
      </c>
      <c r="B2439" s="5">
        <v>656.085021972656</v>
      </c>
      <c r="C2439" s="5">
        <v>2889.43359375</v>
      </c>
    </row>
    <row r="2440" spans="1:3" ht="12.75">
      <c r="A2440" s="4">
        <v>41331.3125</v>
      </c>
      <c r="B2440" s="5">
        <v>654.47509765625</v>
      </c>
      <c r="C2440" s="5">
        <v>2890.41967773438</v>
      </c>
    </row>
    <row r="2441" spans="1:3" ht="12.75">
      <c r="A2441" s="4">
        <v>41331.322916666664</v>
      </c>
      <c r="B2441" s="5">
        <v>630.815734863281</v>
      </c>
      <c r="C2441" s="5">
        <v>2890.73364257813</v>
      </c>
    </row>
    <row r="2442" spans="1:3" ht="12.75">
      <c r="A2442" s="4">
        <v>41331.33333333333</v>
      </c>
      <c r="B2442" s="5">
        <v>631.828369140625</v>
      </c>
      <c r="C2442" s="5">
        <v>2889.048828125</v>
      </c>
    </row>
    <row r="2443" spans="1:3" ht="12.75">
      <c r="A2443" s="4">
        <v>41331.34375</v>
      </c>
      <c r="B2443" s="5">
        <v>539.23974609375</v>
      </c>
      <c r="C2443" s="5">
        <v>2885.22729492188</v>
      </c>
    </row>
    <row r="2444" spans="1:3" ht="12.75">
      <c r="A2444" s="4">
        <v>41331.354166666664</v>
      </c>
      <c r="B2444" s="5">
        <v>497.126037597656</v>
      </c>
      <c r="C2444" s="5">
        <v>2885.27221679688</v>
      </c>
    </row>
    <row r="2445" spans="1:3" ht="12.75">
      <c r="A2445" s="4">
        <v>41331.36458333333</v>
      </c>
      <c r="B2445" s="5">
        <v>517.363891601563</v>
      </c>
      <c r="C2445" s="5">
        <v>2886.78173828125</v>
      </c>
    </row>
    <row r="2446" spans="1:3" ht="12.75">
      <c r="A2446" s="4">
        <v>41331.375</v>
      </c>
      <c r="B2446" s="5">
        <v>524.507751464844</v>
      </c>
      <c r="C2446" s="5">
        <v>2888.19140625</v>
      </c>
    </row>
    <row r="2447" spans="1:3" ht="12.75">
      <c r="A2447" s="4">
        <v>41331.385416666664</v>
      </c>
      <c r="B2447" s="5">
        <v>519.754821777344</v>
      </c>
      <c r="C2447" s="5">
        <v>2890.5927734375</v>
      </c>
    </row>
    <row r="2448" spans="1:3" ht="12.75">
      <c r="A2448" s="4">
        <v>41331.39583333333</v>
      </c>
      <c r="B2448" s="5">
        <v>482.914978027344</v>
      </c>
      <c r="C2448" s="5">
        <v>2891.12841796875</v>
      </c>
    </row>
    <row r="2449" spans="1:3" ht="12.75">
      <c r="A2449" s="4">
        <v>41331.40625</v>
      </c>
      <c r="B2449" s="5">
        <v>498.495483398438</v>
      </c>
      <c r="C2449" s="5">
        <v>2892.05810546875</v>
      </c>
    </row>
    <row r="2450" spans="1:3" ht="12.75">
      <c r="A2450" s="4">
        <v>41331.416666666664</v>
      </c>
      <c r="B2450" s="5">
        <v>513.4970703125</v>
      </c>
      <c r="C2450" s="5">
        <v>2891.9736328125</v>
      </c>
    </row>
    <row r="2451" spans="1:3" ht="12.75">
      <c r="A2451" s="4">
        <v>41331.42708333333</v>
      </c>
      <c r="B2451" s="5">
        <v>510.2353515625</v>
      </c>
      <c r="C2451" s="5">
        <v>2890.63427734375</v>
      </c>
    </row>
    <row r="2452" spans="1:3" ht="12.75">
      <c r="A2452" s="4">
        <v>41331.4375</v>
      </c>
      <c r="B2452" s="5">
        <v>508.642913818359</v>
      </c>
      <c r="C2452" s="5">
        <v>2890.30395507813</v>
      </c>
    </row>
    <row r="2453" spans="1:3" ht="12.75">
      <c r="A2453" s="4">
        <v>41331.447916666664</v>
      </c>
      <c r="B2453" s="5">
        <v>490.6533203125</v>
      </c>
      <c r="C2453" s="5">
        <v>2891.52709960938</v>
      </c>
    </row>
    <row r="2454" spans="1:3" ht="12.75">
      <c r="A2454" s="4">
        <v>41331.45833333333</v>
      </c>
      <c r="B2454" s="5">
        <v>479.267242431641</v>
      </c>
      <c r="C2454" s="5">
        <v>2878.802734375</v>
      </c>
    </row>
    <row r="2455" spans="1:3" ht="12.75">
      <c r="A2455" s="4">
        <v>41331.46875</v>
      </c>
      <c r="B2455" s="5">
        <v>434.697387695313</v>
      </c>
      <c r="C2455" s="5">
        <v>2814.90209960938</v>
      </c>
    </row>
    <row r="2456" spans="1:3" ht="12.75">
      <c r="A2456" s="4">
        <v>41331.479166666664</v>
      </c>
      <c r="B2456" s="5">
        <v>395.980834960938</v>
      </c>
      <c r="C2456" s="5">
        <v>2798.14013671875</v>
      </c>
    </row>
    <row r="2457" spans="1:3" ht="12.75">
      <c r="A2457" s="4">
        <v>41331.48958333333</v>
      </c>
      <c r="B2457" s="5">
        <v>367.690795898438</v>
      </c>
      <c r="C2457" s="5">
        <v>2798.048828125</v>
      </c>
    </row>
    <row r="2458" spans="1:3" ht="12.75">
      <c r="A2458" s="4">
        <v>41331.5</v>
      </c>
      <c r="B2458" s="5">
        <v>379.083160400391</v>
      </c>
      <c r="C2458" s="5">
        <v>2796.11376953125</v>
      </c>
    </row>
    <row r="2459" spans="1:3" ht="12.75">
      <c r="A2459" s="4">
        <v>41331.510416666664</v>
      </c>
      <c r="B2459" s="5">
        <v>371.828796386719</v>
      </c>
      <c r="C2459" s="5">
        <v>2792.36938476563</v>
      </c>
    </row>
    <row r="2460" spans="1:3" ht="12.75">
      <c r="A2460" s="4">
        <v>41331.52083333333</v>
      </c>
      <c r="B2460" s="5">
        <v>367.120635986328</v>
      </c>
      <c r="C2460" s="5">
        <v>2793.84399414063</v>
      </c>
    </row>
    <row r="2461" spans="1:3" ht="12.75">
      <c r="A2461" s="4">
        <v>41331.53125</v>
      </c>
      <c r="B2461" s="5">
        <v>342.250915527344</v>
      </c>
      <c r="C2461" s="5">
        <v>2794.12353515625</v>
      </c>
    </row>
    <row r="2462" spans="1:3" ht="12.75">
      <c r="A2462" s="4">
        <v>41331.541666666664</v>
      </c>
      <c r="B2462" s="5">
        <v>366.710723876953</v>
      </c>
      <c r="C2462" s="5">
        <v>2793.78833007813</v>
      </c>
    </row>
    <row r="2463" spans="1:3" ht="12.75">
      <c r="A2463" s="4">
        <v>41331.55208333333</v>
      </c>
      <c r="B2463" s="5">
        <v>373.590942382813</v>
      </c>
      <c r="C2463" s="5">
        <v>2791.85620117188</v>
      </c>
    </row>
    <row r="2464" spans="1:3" ht="12.75">
      <c r="A2464" s="4">
        <v>41331.5625</v>
      </c>
      <c r="B2464" s="5">
        <v>365.107421875</v>
      </c>
      <c r="C2464" s="5">
        <v>2792.2626953125</v>
      </c>
    </row>
    <row r="2465" spans="1:3" ht="12.75">
      <c r="A2465" s="4">
        <v>41331.572916666664</v>
      </c>
      <c r="B2465" s="5">
        <v>368.689178466797</v>
      </c>
      <c r="C2465" s="5">
        <v>2793.00317382813</v>
      </c>
    </row>
    <row r="2466" spans="1:3" ht="12.75">
      <c r="A2466" s="4">
        <v>41331.58333333333</v>
      </c>
      <c r="B2466" s="5">
        <v>336.843780517578</v>
      </c>
      <c r="C2466" s="5">
        <v>2792.48095703125</v>
      </c>
    </row>
    <row r="2467" spans="1:3" ht="12.75">
      <c r="A2467" s="4">
        <v>41331.59375</v>
      </c>
      <c r="B2467" s="5">
        <v>263.6181640625</v>
      </c>
      <c r="C2467" s="5">
        <v>2794.74829101563</v>
      </c>
    </row>
    <row r="2468" spans="1:3" ht="12.75">
      <c r="A2468" s="4">
        <v>41331.604166666664</v>
      </c>
      <c r="B2468" s="5">
        <v>231.332916259766</v>
      </c>
      <c r="C2468" s="5">
        <v>2795.23193359375</v>
      </c>
    </row>
    <row r="2469" spans="1:3" ht="12.75">
      <c r="A2469" s="4">
        <v>41331.61458333333</v>
      </c>
      <c r="B2469" s="5">
        <v>211.848251342773</v>
      </c>
      <c r="C2469" s="5">
        <v>2796.7470703125</v>
      </c>
    </row>
    <row r="2470" spans="1:3" ht="12.75">
      <c r="A2470" s="4">
        <v>41331.625</v>
      </c>
      <c r="B2470" s="5">
        <v>225.400970458984</v>
      </c>
      <c r="C2470" s="5">
        <v>2795.81079101563</v>
      </c>
    </row>
    <row r="2471" spans="1:3" ht="12.75">
      <c r="A2471" s="4">
        <v>41331.635416666664</v>
      </c>
      <c r="B2471" s="5">
        <v>230.401504516602</v>
      </c>
      <c r="C2471" s="5">
        <v>2793.7294921875</v>
      </c>
    </row>
    <row r="2472" spans="1:3" ht="12.75">
      <c r="A2472" s="4">
        <v>41331.64583333333</v>
      </c>
      <c r="B2472" s="5">
        <v>236.70231628418</v>
      </c>
      <c r="C2472" s="5">
        <v>2793.31591796875</v>
      </c>
    </row>
    <row r="2473" spans="1:3" ht="12.75">
      <c r="A2473" s="4">
        <v>41331.65625</v>
      </c>
      <c r="B2473" s="5">
        <v>238.248840332031</v>
      </c>
      <c r="C2473" s="5">
        <v>2793.79125976563</v>
      </c>
    </row>
    <row r="2474" spans="1:3" ht="12.75">
      <c r="A2474" s="4">
        <v>41331.666666666664</v>
      </c>
      <c r="B2474" s="5">
        <v>245.570404052734</v>
      </c>
      <c r="C2474" s="5">
        <v>2809.98315429688</v>
      </c>
    </row>
    <row r="2475" spans="1:3" ht="12.75">
      <c r="A2475" s="4">
        <v>41331.67708333333</v>
      </c>
      <c r="B2475" s="5">
        <v>361.759429931641</v>
      </c>
      <c r="C2475" s="5">
        <v>2872.6142578125</v>
      </c>
    </row>
    <row r="2476" spans="1:3" ht="12.75">
      <c r="A2476" s="4">
        <v>41331.6875</v>
      </c>
      <c r="B2476" s="5">
        <v>414.102752685547</v>
      </c>
      <c r="C2476" s="5">
        <v>2882.79956054688</v>
      </c>
    </row>
    <row r="2477" spans="1:3" ht="12.75">
      <c r="A2477" s="4">
        <v>41331.697916666664</v>
      </c>
      <c r="B2477" s="5">
        <v>395.688842773438</v>
      </c>
      <c r="C2477" s="5">
        <v>2883.43505859375</v>
      </c>
    </row>
    <row r="2478" spans="1:3" ht="12.75">
      <c r="A2478" s="4">
        <v>41331.70833333333</v>
      </c>
      <c r="B2478" s="5">
        <v>396.631530761719</v>
      </c>
      <c r="C2478" s="5">
        <v>2884.5947265625</v>
      </c>
    </row>
    <row r="2479" spans="1:3" ht="12.75">
      <c r="A2479" s="4">
        <v>41331.71875</v>
      </c>
      <c r="B2479" s="5">
        <v>451.686737060547</v>
      </c>
      <c r="C2479" s="5">
        <v>2887.02294921875</v>
      </c>
    </row>
    <row r="2480" spans="1:3" ht="12.75">
      <c r="A2480" s="4">
        <v>41331.729166666664</v>
      </c>
      <c r="B2480" s="5">
        <v>474.429382324219</v>
      </c>
      <c r="C2480" s="5">
        <v>2886.38134765625</v>
      </c>
    </row>
    <row r="2481" spans="1:3" ht="12.75">
      <c r="A2481" s="4">
        <v>41331.73958333333</v>
      </c>
      <c r="B2481" s="5">
        <v>449.131042480469</v>
      </c>
      <c r="C2481" s="5">
        <v>2884.43408203125</v>
      </c>
    </row>
    <row r="2482" spans="1:3" ht="12.75">
      <c r="A2482" s="4">
        <v>41331.75</v>
      </c>
      <c r="B2482" s="5">
        <v>469.096862792969</v>
      </c>
      <c r="C2482" s="5">
        <v>2883.4794921875</v>
      </c>
    </row>
    <row r="2483" spans="1:3" ht="12.75">
      <c r="A2483" s="4">
        <v>41331.760416666664</v>
      </c>
      <c r="B2483" s="5">
        <v>557.635559082031</v>
      </c>
      <c r="C2483" s="5">
        <v>2886.24145507813</v>
      </c>
    </row>
    <row r="2484" spans="1:3" ht="12.75">
      <c r="A2484" s="4">
        <v>41331.77083333333</v>
      </c>
      <c r="B2484" s="5">
        <v>590.382263183594</v>
      </c>
      <c r="C2484" s="5">
        <v>2886.57788085938</v>
      </c>
    </row>
    <row r="2485" spans="1:3" ht="12.75">
      <c r="A2485" s="4">
        <v>41331.78125</v>
      </c>
      <c r="B2485" s="5">
        <v>572.795471191406</v>
      </c>
      <c r="C2485" s="5">
        <v>2886.6806640625</v>
      </c>
    </row>
    <row r="2486" spans="1:3" ht="12.75">
      <c r="A2486" s="4">
        <v>41331.791666666664</v>
      </c>
      <c r="B2486" s="5">
        <v>578.724548339844</v>
      </c>
      <c r="C2486" s="5">
        <v>2887.5751953125</v>
      </c>
    </row>
    <row r="2487" spans="1:3" ht="12.75">
      <c r="A2487" s="4">
        <v>41331.80208333333</v>
      </c>
      <c r="B2487" s="5">
        <v>591.608337402344</v>
      </c>
      <c r="C2487" s="5">
        <v>2886.19775390625</v>
      </c>
    </row>
    <row r="2488" spans="1:3" ht="12.75">
      <c r="A2488" s="4">
        <v>41331.8125</v>
      </c>
      <c r="B2488" s="5">
        <v>615.523803710938</v>
      </c>
      <c r="C2488" s="5">
        <v>2885.28686523438</v>
      </c>
    </row>
    <row r="2489" spans="1:3" ht="12.75">
      <c r="A2489" s="4">
        <v>41331.822916666664</v>
      </c>
      <c r="B2489" s="5">
        <v>629.339965820313</v>
      </c>
      <c r="C2489" s="5">
        <v>2885.54614257813</v>
      </c>
    </row>
    <row r="2490" spans="1:3" ht="12.75">
      <c r="A2490" s="4">
        <v>41331.83333333333</v>
      </c>
      <c r="B2490" s="5">
        <v>613.690612792969</v>
      </c>
      <c r="C2490" s="5">
        <v>2886.09423828125</v>
      </c>
    </row>
    <row r="2491" spans="1:3" ht="12.75">
      <c r="A2491" s="4">
        <v>41331.84375</v>
      </c>
      <c r="B2491" s="5">
        <v>597.525451660156</v>
      </c>
      <c r="C2491" s="5">
        <v>2887.87939453125</v>
      </c>
    </row>
    <row r="2492" spans="1:3" ht="12.75">
      <c r="A2492" s="4">
        <v>41331.854166666664</v>
      </c>
      <c r="B2492" s="5">
        <v>610.103576660156</v>
      </c>
      <c r="C2492" s="5">
        <v>2888.95556640625</v>
      </c>
    </row>
    <row r="2493" spans="1:3" ht="12.75">
      <c r="A2493" s="4">
        <v>41331.86458333333</v>
      </c>
      <c r="B2493" s="5">
        <v>651.386657714844</v>
      </c>
      <c r="C2493" s="5">
        <v>2890.59497070313</v>
      </c>
    </row>
    <row r="2494" spans="1:3" ht="12.75">
      <c r="A2494" s="4">
        <v>41331.875</v>
      </c>
      <c r="B2494" s="5">
        <v>615.3203125</v>
      </c>
      <c r="C2494" s="5">
        <v>2891.73706054688</v>
      </c>
    </row>
    <row r="2495" spans="1:3" ht="12.75">
      <c r="A2495" s="4">
        <v>41331.885416666664</v>
      </c>
      <c r="B2495" s="5">
        <v>523.116027832031</v>
      </c>
      <c r="C2495" s="5">
        <v>2891.875</v>
      </c>
    </row>
    <row r="2496" spans="1:3" ht="12.75">
      <c r="A2496" s="4">
        <v>41331.89583333333</v>
      </c>
      <c r="B2496" s="5">
        <v>545.838195800781</v>
      </c>
      <c r="C2496" s="5">
        <v>2893.14892578125</v>
      </c>
    </row>
    <row r="2497" spans="1:3" ht="12.75">
      <c r="A2497" s="4">
        <v>41331.90625</v>
      </c>
      <c r="B2497" s="5">
        <v>551.012878417969</v>
      </c>
      <c r="C2497" s="5">
        <v>2895.88525390625</v>
      </c>
    </row>
    <row r="2498" spans="1:3" ht="12.75">
      <c r="A2498" s="4">
        <v>41331.916666666664</v>
      </c>
      <c r="B2498" s="5">
        <v>486.43798828125</v>
      </c>
      <c r="C2498" s="5">
        <v>2894.32080078125</v>
      </c>
    </row>
    <row r="2499" spans="1:3" ht="12.75">
      <c r="A2499" s="4">
        <v>41331.92708333333</v>
      </c>
      <c r="B2499" s="5">
        <v>428.343780517578</v>
      </c>
      <c r="C2499" s="5">
        <v>2885.43115234375</v>
      </c>
    </row>
    <row r="2500" spans="1:3" ht="12.75">
      <c r="A2500" s="4">
        <v>41331.9375</v>
      </c>
      <c r="B2500" s="5">
        <v>466.070587158203</v>
      </c>
      <c r="C2500" s="5">
        <v>2884.73291015625</v>
      </c>
    </row>
    <row r="2501" spans="1:3" ht="12.75">
      <c r="A2501" s="4">
        <v>41331.947916666664</v>
      </c>
      <c r="B2501" s="5">
        <v>457.3974609375</v>
      </c>
      <c r="C2501" s="5">
        <v>2888.2578125</v>
      </c>
    </row>
    <row r="2502" spans="1:3" ht="12.75">
      <c r="A2502" s="4">
        <v>41331.95833333333</v>
      </c>
      <c r="B2502" s="5">
        <v>440.347198486328</v>
      </c>
      <c r="C2502" s="5">
        <v>2891.59497070313</v>
      </c>
    </row>
    <row r="2503" spans="1:3" ht="12.75">
      <c r="A2503" s="4">
        <v>41331.96875</v>
      </c>
      <c r="B2503" s="5">
        <v>370.335845947266</v>
      </c>
      <c r="C2503" s="5">
        <v>2901.00927734375</v>
      </c>
    </row>
    <row r="2504" spans="1:3" ht="12.75">
      <c r="A2504" s="4">
        <v>41331.979166666664</v>
      </c>
      <c r="B2504" s="5">
        <v>359.704193115234</v>
      </c>
      <c r="C2504" s="5">
        <v>2904.65283203125</v>
      </c>
    </row>
    <row r="2505" spans="1:3" ht="12.75">
      <c r="A2505" s="4">
        <v>41331.98958333333</v>
      </c>
      <c r="B2505" s="5">
        <v>336.485412597656</v>
      </c>
      <c r="C2505" s="5">
        <v>2906.6416015625</v>
      </c>
    </row>
    <row r="2506" spans="1:3" ht="12.75">
      <c r="A2506" s="4">
        <v>41332</v>
      </c>
      <c r="B2506" s="5">
        <v>317.356262207031</v>
      </c>
      <c r="C2506" s="5">
        <v>2897.18432617188</v>
      </c>
    </row>
    <row r="2507" spans="1:3" ht="12.75">
      <c r="A2507" s="4">
        <v>41332.010416666664</v>
      </c>
      <c r="B2507" s="5">
        <v>237.219940185547</v>
      </c>
      <c r="C2507" s="5">
        <v>2852.67846679688</v>
      </c>
    </row>
    <row r="2508" spans="1:3" ht="12.75">
      <c r="A2508" s="4">
        <v>41332.02083333333</v>
      </c>
      <c r="B2508" s="5">
        <v>243.052932739258</v>
      </c>
      <c r="C2508" s="5">
        <v>2837.03759765625</v>
      </c>
    </row>
    <row r="2509" spans="1:3" ht="12.75">
      <c r="A2509" s="4">
        <v>41332.03125</v>
      </c>
      <c r="B2509" s="5">
        <v>268.589080810547</v>
      </c>
      <c r="C2509" s="5">
        <v>2836.61767578125</v>
      </c>
    </row>
    <row r="2510" spans="1:3" ht="12.75">
      <c r="A2510" s="4">
        <v>41332.041666666664</v>
      </c>
      <c r="B2510" s="5">
        <v>284.904388427734</v>
      </c>
      <c r="C2510" s="5">
        <v>2835.859375</v>
      </c>
    </row>
    <row r="2511" spans="1:3" ht="12.75">
      <c r="A2511" s="4">
        <v>41332.05208333333</v>
      </c>
      <c r="B2511" s="5">
        <v>253.980255126953</v>
      </c>
      <c r="C2511" s="5">
        <v>2841.125</v>
      </c>
    </row>
    <row r="2512" spans="1:3" ht="12.75">
      <c r="A2512" s="4">
        <v>41332.0625</v>
      </c>
      <c r="B2512" s="5">
        <v>211.624969482422</v>
      </c>
      <c r="C2512" s="5">
        <v>2840.51293945313</v>
      </c>
    </row>
    <row r="2513" spans="1:3" ht="12.75">
      <c r="A2513" s="4">
        <v>41332.072916666664</v>
      </c>
      <c r="B2513" s="5">
        <v>212.331466674805</v>
      </c>
      <c r="C2513" s="5">
        <v>2840.44677734375</v>
      </c>
    </row>
    <row r="2514" spans="1:3" ht="12.75">
      <c r="A2514" s="4">
        <v>41332.08333333333</v>
      </c>
      <c r="B2514" s="5">
        <v>202.456649780273</v>
      </c>
      <c r="C2514" s="5">
        <v>2840.78076171875</v>
      </c>
    </row>
    <row r="2515" spans="1:3" ht="12.75">
      <c r="A2515" s="4">
        <v>41332.09375</v>
      </c>
      <c r="B2515" s="5">
        <v>194.243713378906</v>
      </c>
      <c r="C2515" s="5">
        <v>2840.8251953125</v>
      </c>
    </row>
    <row r="2516" spans="1:3" ht="12.75">
      <c r="A2516" s="4">
        <v>41332.104166666664</v>
      </c>
      <c r="B2516" s="5">
        <v>192.375991821289</v>
      </c>
      <c r="C2516" s="5">
        <v>2840.60766601563</v>
      </c>
    </row>
    <row r="2517" spans="1:3" ht="12.75">
      <c r="A2517" s="4">
        <v>41332.11458333333</v>
      </c>
      <c r="B2517" s="5">
        <v>178.815383911133</v>
      </c>
      <c r="C2517" s="5">
        <v>2839.76098632813</v>
      </c>
    </row>
    <row r="2518" spans="1:3" ht="12.75">
      <c r="A2518" s="4">
        <v>41332.125</v>
      </c>
      <c r="B2518" s="5">
        <v>168.090301513672</v>
      </c>
      <c r="C2518" s="5">
        <v>2841.37744140625</v>
      </c>
    </row>
    <row r="2519" spans="1:3" ht="12.75">
      <c r="A2519" s="4">
        <v>41332.135416666664</v>
      </c>
      <c r="B2519" s="5">
        <v>177.81413269043</v>
      </c>
      <c r="C2519" s="5">
        <v>2845.06469726563</v>
      </c>
    </row>
    <row r="2520" spans="1:3" ht="12.75">
      <c r="A2520" s="4">
        <v>41332.14583333333</v>
      </c>
      <c r="B2520" s="5">
        <v>195.797317504883</v>
      </c>
      <c r="C2520" s="5">
        <v>2846.42236328125</v>
      </c>
    </row>
    <row r="2521" spans="1:3" ht="12.75">
      <c r="A2521" s="4">
        <v>41332.15625</v>
      </c>
      <c r="B2521" s="5">
        <v>177.055755615234</v>
      </c>
      <c r="C2521" s="5">
        <v>2846.37524414063</v>
      </c>
    </row>
    <row r="2522" spans="1:3" ht="12.75">
      <c r="A2522" s="4">
        <v>41332.166666666664</v>
      </c>
      <c r="B2522" s="5">
        <v>192.460632324219</v>
      </c>
      <c r="C2522" s="5">
        <v>2862.77856445313</v>
      </c>
    </row>
    <row r="2523" spans="1:3" ht="12.75">
      <c r="A2523" s="4">
        <v>41332.17708333333</v>
      </c>
      <c r="B2523" s="5">
        <v>284.430145263672</v>
      </c>
      <c r="C2523" s="5">
        <v>2923.2021484375</v>
      </c>
    </row>
    <row r="2524" spans="1:3" ht="12.75">
      <c r="A2524" s="4">
        <v>41332.1875</v>
      </c>
      <c r="B2524" s="5">
        <v>312.936645507813</v>
      </c>
      <c r="C2524" s="5">
        <v>2927.263671875</v>
      </c>
    </row>
    <row r="2525" spans="1:3" ht="12.75">
      <c r="A2525" s="4">
        <v>41332.197916666664</v>
      </c>
      <c r="B2525" s="5">
        <v>307.083312988281</v>
      </c>
      <c r="C2525" s="5">
        <v>2944.5205078125</v>
      </c>
    </row>
    <row r="2526" spans="1:3" ht="12.75">
      <c r="A2526" s="4">
        <v>41332.20833333333</v>
      </c>
      <c r="B2526" s="5">
        <v>364.759033203125</v>
      </c>
      <c r="C2526" s="5">
        <v>2946.50122070313</v>
      </c>
    </row>
    <row r="2527" spans="1:3" ht="12.75">
      <c r="A2527" s="4">
        <v>41332.21875</v>
      </c>
      <c r="B2527" s="5">
        <v>561.897277832031</v>
      </c>
      <c r="C2527" s="5">
        <v>2961.55908203125</v>
      </c>
    </row>
    <row r="2528" spans="1:3" ht="12.75">
      <c r="A2528" s="4">
        <v>41332.229166666664</v>
      </c>
      <c r="B2528" s="5">
        <v>612.05712890625</v>
      </c>
      <c r="C2528" s="5">
        <v>2953.26806640625</v>
      </c>
    </row>
    <row r="2529" spans="1:3" ht="12.75">
      <c r="A2529" s="4">
        <v>41332.23958333333</v>
      </c>
      <c r="B2529" s="5">
        <v>599.860168457031</v>
      </c>
      <c r="C2529" s="5">
        <v>2945.14672851563</v>
      </c>
    </row>
    <row r="2530" spans="1:3" ht="12.75">
      <c r="A2530" s="4">
        <v>41332.25</v>
      </c>
      <c r="B2530" s="5">
        <v>643.458740234375</v>
      </c>
      <c r="C2530" s="5">
        <v>2949.15625</v>
      </c>
    </row>
    <row r="2531" spans="1:3" ht="12.75">
      <c r="A2531" s="4">
        <v>41332.260416666664</v>
      </c>
      <c r="B2531" s="5">
        <v>854.094787597656</v>
      </c>
      <c r="C2531" s="5">
        <v>2972.59912109375</v>
      </c>
    </row>
    <row r="2532" spans="1:3" ht="12.75">
      <c r="A2532" s="4">
        <v>41332.27083333333</v>
      </c>
      <c r="B2532" s="5">
        <v>915.919494628906</v>
      </c>
      <c r="C2532" s="5">
        <v>2973.8017578125</v>
      </c>
    </row>
    <row r="2533" spans="1:3" ht="12.75">
      <c r="A2533" s="4">
        <v>41332.28125</v>
      </c>
      <c r="B2533" s="5">
        <v>851.867248535156</v>
      </c>
      <c r="C2533" s="5">
        <v>2969.91967773438</v>
      </c>
    </row>
    <row r="2534" spans="1:3" ht="12.75">
      <c r="A2534" s="4">
        <v>41332.291666666664</v>
      </c>
      <c r="B2534" s="5">
        <v>840.376403808594</v>
      </c>
      <c r="C2534" s="5">
        <v>2969.90014648438</v>
      </c>
    </row>
    <row r="2535" spans="1:3" ht="12.75">
      <c r="A2535" s="4">
        <v>41332.30208333333</v>
      </c>
      <c r="B2535" s="5">
        <v>921.478576660156</v>
      </c>
      <c r="C2535" s="5">
        <v>2981.23315429688</v>
      </c>
    </row>
    <row r="2536" spans="1:3" ht="12.75">
      <c r="A2536" s="4">
        <v>41332.3125</v>
      </c>
      <c r="B2536" s="5">
        <v>884.89111328125</v>
      </c>
      <c r="C2536" s="5">
        <v>2985.46997070313</v>
      </c>
    </row>
    <row r="2537" spans="1:3" ht="12.75">
      <c r="A2537" s="4">
        <v>41332.322916666664</v>
      </c>
      <c r="B2537" s="5">
        <v>899.401550292969</v>
      </c>
      <c r="C2537" s="5">
        <v>2987.02905273438</v>
      </c>
    </row>
    <row r="2538" spans="1:3" ht="12.75">
      <c r="A2538" s="4">
        <v>41332.33333333333</v>
      </c>
      <c r="B2538" s="5">
        <v>898.148254394531</v>
      </c>
      <c r="C2538" s="5">
        <v>2982.921875</v>
      </c>
    </row>
    <row r="2539" spans="1:3" ht="12.75">
      <c r="A2539" s="4">
        <v>41332.34375</v>
      </c>
      <c r="B2539" s="5">
        <v>876.621459960938</v>
      </c>
      <c r="C2539" s="5">
        <v>2982.23022460938</v>
      </c>
    </row>
    <row r="2540" spans="1:3" ht="12.75">
      <c r="A2540" s="4">
        <v>41332.354166666664</v>
      </c>
      <c r="B2540" s="5">
        <v>860.185791015625</v>
      </c>
      <c r="C2540" s="5">
        <v>2982.11962890625</v>
      </c>
    </row>
    <row r="2541" spans="1:3" ht="12.75">
      <c r="A2541" s="4">
        <v>41332.36458333333</v>
      </c>
      <c r="B2541" s="5">
        <v>845.005798339844</v>
      </c>
      <c r="C2541" s="5">
        <v>2984.36767578125</v>
      </c>
    </row>
    <row r="2542" spans="1:3" ht="12.75">
      <c r="A2542" s="4">
        <v>41332.375</v>
      </c>
      <c r="B2542" s="5">
        <v>822.088745117188</v>
      </c>
      <c r="C2542" s="5">
        <v>2992.18212890625</v>
      </c>
    </row>
    <row r="2543" spans="1:3" ht="12.75">
      <c r="A2543" s="4">
        <v>41332.385416666664</v>
      </c>
      <c r="B2543" s="5">
        <v>737.319885253906</v>
      </c>
      <c r="C2543" s="5">
        <v>3021.859375</v>
      </c>
    </row>
    <row r="2544" spans="1:3" ht="12.75">
      <c r="A2544" s="4">
        <v>41332.39583333333</v>
      </c>
      <c r="B2544" s="5">
        <v>734.359985351563</v>
      </c>
      <c r="C2544" s="5">
        <v>3030.41479492188</v>
      </c>
    </row>
    <row r="2545" spans="1:3" ht="12.75">
      <c r="A2545" s="4">
        <v>41332.40625</v>
      </c>
      <c r="B2545" s="5">
        <v>750.578430175781</v>
      </c>
      <c r="C2545" s="5">
        <v>3031.50146484375</v>
      </c>
    </row>
    <row r="2546" spans="1:3" ht="12.75">
      <c r="A2546" s="4">
        <v>41332.416666666664</v>
      </c>
      <c r="B2546" s="5">
        <v>735.573669433594</v>
      </c>
      <c r="C2546" s="5">
        <v>3030.78881835938</v>
      </c>
    </row>
    <row r="2547" spans="1:3" ht="12.75">
      <c r="A2547" s="4">
        <v>41332.42708333333</v>
      </c>
      <c r="B2547" s="5">
        <v>736.498046875</v>
      </c>
      <c r="C2547" s="5">
        <v>3033.75854492188</v>
      </c>
    </row>
    <row r="2548" spans="1:3" ht="12.75">
      <c r="A2548" s="4">
        <v>41332.4375</v>
      </c>
      <c r="B2548" s="5">
        <v>754.028747558594</v>
      </c>
      <c r="C2548" s="5">
        <v>3023.87426757813</v>
      </c>
    </row>
    <row r="2549" spans="1:3" ht="12.75">
      <c r="A2549" s="4">
        <v>41332.447916666664</v>
      </c>
      <c r="B2549" s="5">
        <v>795.045654296875</v>
      </c>
      <c r="C2549" s="5">
        <v>3034.10888671875</v>
      </c>
    </row>
    <row r="2550" spans="1:3" ht="12.75">
      <c r="A2550" s="4">
        <v>41332.45833333333</v>
      </c>
      <c r="B2550" s="5">
        <v>756.253662109375</v>
      </c>
      <c r="C2550" s="5">
        <v>3023.63305664063</v>
      </c>
    </row>
    <row r="2551" spans="1:3" ht="12.75">
      <c r="A2551" s="4">
        <v>41332.46875</v>
      </c>
      <c r="B2551" s="5">
        <v>669.491271972656</v>
      </c>
      <c r="C2551" s="5">
        <v>2975.48315429688</v>
      </c>
    </row>
    <row r="2552" spans="1:3" ht="12.75">
      <c r="A2552" s="4">
        <v>41332.479166666664</v>
      </c>
      <c r="B2552" s="5">
        <v>657.370971679688</v>
      </c>
      <c r="C2552" s="5">
        <v>2966.599609375</v>
      </c>
    </row>
    <row r="2553" spans="1:3" ht="12.75">
      <c r="A2553" s="4">
        <v>41332.48958333333</v>
      </c>
      <c r="B2553" s="5">
        <v>704.241882324219</v>
      </c>
      <c r="C2553" s="5">
        <v>2968.30004882813</v>
      </c>
    </row>
    <row r="2554" spans="1:3" ht="12.75">
      <c r="A2554" s="4">
        <v>41332.5</v>
      </c>
      <c r="B2554" s="5">
        <v>696.415832519531</v>
      </c>
      <c r="C2554" s="5">
        <v>2965.27856445313</v>
      </c>
    </row>
    <row r="2555" spans="1:3" ht="12.75">
      <c r="A2555" s="4">
        <v>41332.510416666664</v>
      </c>
      <c r="B2555" s="5">
        <v>667.307983398438</v>
      </c>
      <c r="C2555" s="5">
        <v>2942.86328125</v>
      </c>
    </row>
    <row r="2556" spans="1:3" ht="12.75">
      <c r="A2556" s="4">
        <v>41332.52083333333</v>
      </c>
      <c r="B2556" s="5">
        <v>684.44091796875</v>
      </c>
      <c r="C2556" s="5">
        <v>2939.61669921875</v>
      </c>
    </row>
    <row r="2557" spans="1:3" ht="12.75">
      <c r="A2557" s="4">
        <v>41332.53125</v>
      </c>
      <c r="B2557" s="5">
        <v>686.867858886719</v>
      </c>
      <c r="C2557" s="5">
        <v>2941.14990234375</v>
      </c>
    </row>
    <row r="2558" spans="1:3" ht="12.75">
      <c r="A2558" s="4">
        <v>41332.541666666664</v>
      </c>
      <c r="B2558" s="5">
        <v>677.493225097656</v>
      </c>
      <c r="C2558" s="5">
        <v>2941.68969726563</v>
      </c>
    </row>
    <row r="2559" spans="1:3" ht="12.75">
      <c r="A2559" s="4">
        <v>41332.55208333333</v>
      </c>
      <c r="B2559" s="5">
        <v>671.497436523438</v>
      </c>
      <c r="C2559" s="5">
        <v>2948.31713867188</v>
      </c>
    </row>
    <row r="2560" spans="1:3" ht="12.75">
      <c r="A2560" s="4">
        <v>41332.5625</v>
      </c>
      <c r="B2560" s="5">
        <v>654.90380859375</v>
      </c>
      <c r="C2560" s="5">
        <v>2951.994140625</v>
      </c>
    </row>
    <row r="2561" spans="1:3" ht="12.75">
      <c r="A2561" s="4">
        <v>41332.572916666664</v>
      </c>
      <c r="B2561" s="5">
        <v>632.341125488281</v>
      </c>
      <c r="C2561" s="5">
        <v>2954.41967773438</v>
      </c>
    </row>
    <row r="2562" spans="1:3" ht="12.75">
      <c r="A2562" s="4">
        <v>41332.58333333333</v>
      </c>
      <c r="B2562" s="5">
        <v>644.271240234375</v>
      </c>
      <c r="C2562" s="5">
        <v>2952.11401367188</v>
      </c>
    </row>
    <row r="2563" spans="1:3" ht="12.75">
      <c r="A2563" s="4">
        <v>41332.59375</v>
      </c>
      <c r="B2563" s="5">
        <v>640.710693359375</v>
      </c>
      <c r="C2563" s="5">
        <v>2949.11987304688</v>
      </c>
    </row>
    <row r="2564" spans="1:3" ht="12.75">
      <c r="A2564" s="4">
        <v>41332.604166666664</v>
      </c>
      <c r="B2564" s="5">
        <v>655.315612792969</v>
      </c>
      <c r="C2564" s="5">
        <v>2949.0517578125</v>
      </c>
    </row>
    <row r="2565" spans="1:3" ht="12.75">
      <c r="A2565" s="4">
        <v>41332.61458333333</v>
      </c>
      <c r="B2565" s="5">
        <v>648.695007324219</v>
      </c>
      <c r="C2565" s="5">
        <v>2947.08935546875</v>
      </c>
    </row>
    <row r="2566" spans="1:3" ht="12.75">
      <c r="A2566" s="4">
        <v>41332.625</v>
      </c>
      <c r="B2566" s="5">
        <v>639.086364746094</v>
      </c>
      <c r="C2566" s="5">
        <v>2946.73876953125</v>
      </c>
    </row>
    <row r="2567" spans="1:3" ht="12.75">
      <c r="A2567" s="4">
        <v>41332.635416666664</v>
      </c>
      <c r="B2567" s="5">
        <v>634.681030273438</v>
      </c>
      <c r="C2567" s="5">
        <v>2945.88110351563</v>
      </c>
    </row>
    <row r="2568" spans="1:3" ht="12.75">
      <c r="A2568" s="4">
        <v>41332.64583333333</v>
      </c>
      <c r="B2568" s="5">
        <v>632.188720703125</v>
      </c>
      <c r="C2568" s="5">
        <v>2942.99169921875</v>
      </c>
    </row>
    <row r="2569" spans="1:3" ht="12.75">
      <c r="A2569" s="4">
        <v>41332.65625</v>
      </c>
      <c r="B2569" s="5">
        <v>600.514526367188</v>
      </c>
      <c r="C2569" s="5">
        <v>2941.67504882813</v>
      </c>
    </row>
    <row r="2570" spans="1:3" ht="12.75">
      <c r="A2570" s="4">
        <v>41332.666666666664</v>
      </c>
      <c r="B2570" s="5">
        <v>615.057556152344</v>
      </c>
      <c r="C2570" s="5">
        <v>2951.84326171875</v>
      </c>
    </row>
    <row r="2571" spans="1:3" ht="12.75">
      <c r="A2571" s="4">
        <v>41332.67708333333</v>
      </c>
      <c r="B2571" s="5">
        <v>697.491882324219</v>
      </c>
      <c r="C2571" s="5">
        <v>3001.61206054688</v>
      </c>
    </row>
    <row r="2572" spans="1:3" ht="12.75">
      <c r="A2572" s="4">
        <v>41332.6875</v>
      </c>
      <c r="B2572" s="5">
        <v>731.889221191406</v>
      </c>
      <c r="C2572" s="5">
        <v>3010.4814453125</v>
      </c>
    </row>
    <row r="2573" spans="1:3" ht="12.75">
      <c r="A2573" s="4">
        <v>41332.697916666664</v>
      </c>
      <c r="B2573" s="5">
        <v>712.544982910156</v>
      </c>
      <c r="C2573" s="5">
        <v>3011.8955078125</v>
      </c>
    </row>
    <row r="2574" spans="1:3" ht="12.75">
      <c r="A2574" s="4">
        <v>41332.70833333333</v>
      </c>
      <c r="B2574" s="5">
        <v>747.129028320313</v>
      </c>
      <c r="C2574" s="5">
        <v>3010.44458007813</v>
      </c>
    </row>
    <row r="2575" spans="1:3" ht="12.75">
      <c r="A2575" s="4">
        <v>41332.71875</v>
      </c>
      <c r="B2575" s="5">
        <v>863.12451171875</v>
      </c>
      <c r="C2575" s="5">
        <v>2990.06420898438</v>
      </c>
    </row>
    <row r="2576" spans="1:3" ht="12.75">
      <c r="A2576" s="4">
        <v>41332.729166666664</v>
      </c>
      <c r="B2576" s="5">
        <v>904.650146484375</v>
      </c>
      <c r="C2576" s="5">
        <v>2980.42138671875</v>
      </c>
    </row>
    <row r="2577" spans="1:3" ht="12.75">
      <c r="A2577" s="4">
        <v>41332.73958333333</v>
      </c>
      <c r="B2577" s="5">
        <v>892.748291015625</v>
      </c>
      <c r="C2577" s="5">
        <v>2975.47607421875</v>
      </c>
    </row>
    <row r="2578" spans="1:3" ht="12.75">
      <c r="A2578" s="4">
        <v>41332.75</v>
      </c>
      <c r="B2578" s="5">
        <v>950.075439453125</v>
      </c>
      <c r="C2578" s="5">
        <v>2973.79443359375</v>
      </c>
    </row>
    <row r="2579" spans="1:3" ht="12.75">
      <c r="A2579" s="4">
        <v>41332.760416666664</v>
      </c>
      <c r="B2579" s="5">
        <v>1055.69689941406</v>
      </c>
      <c r="C2579" s="5">
        <v>2982.92993164063</v>
      </c>
    </row>
    <row r="2580" spans="1:3" ht="12.75">
      <c r="A2580" s="4">
        <v>41332.77083333333</v>
      </c>
      <c r="B2580" s="5">
        <v>1077.23010253906</v>
      </c>
      <c r="C2580" s="5">
        <v>2986.32275390625</v>
      </c>
    </row>
    <row r="2581" spans="1:3" ht="12.75">
      <c r="A2581" s="4">
        <v>41332.78125</v>
      </c>
      <c r="B2581" s="5">
        <v>1089.23107910156</v>
      </c>
      <c r="C2581" s="5">
        <v>2987.73071289063</v>
      </c>
    </row>
    <row r="2582" spans="1:3" ht="12.75">
      <c r="A2582" s="4">
        <v>41332.791666666664</v>
      </c>
      <c r="B2582" s="5">
        <v>1088.42749023438</v>
      </c>
      <c r="C2582" s="5">
        <v>2988.20288085938</v>
      </c>
    </row>
    <row r="2583" spans="1:3" ht="12.75">
      <c r="A2583" s="4">
        <v>41332.80208333333</v>
      </c>
      <c r="B2583" s="5">
        <v>1065.67431640625</v>
      </c>
      <c r="C2583" s="5">
        <v>2983.44165039063</v>
      </c>
    </row>
    <row r="2584" spans="1:3" ht="12.75">
      <c r="A2584" s="4">
        <v>41332.8125</v>
      </c>
      <c r="B2584" s="5">
        <v>1056.12719726563</v>
      </c>
      <c r="C2584" s="5">
        <v>2982.08642578125</v>
      </c>
    </row>
    <row r="2585" spans="1:3" ht="12.75">
      <c r="A2585" s="4">
        <v>41332.822916666664</v>
      </c>
      <c r="B2585" s="5">
        <v>1053.35412597656</v>
      </c>
      <c r="C2585" s="5">
        <v>2983.39916992188</v>
      </c>
    </row>
    <row r="2586" spans="1:3" ht="12.75">
      <c r="A2586" s="4">
        <v>41332.83333333333</v>
      </c>
      <c r="B2586" s="5">
        <v>1039.71459960938</v>
      </c>
      <c r="C2586" s="5">
        <v>2984.48950195313</v>
      </c>
    </row>
    <row r="2587" spans="1:3" ht="12.75">
      <c r="A2587" s="4">
        <v>41332.84375</v>
      </c>
      <c r="B2587" s="5">
        <v>972.960632324219</v>
      </c>
      <c r="C2587" s="5">
        <v>2981.89331054688</v>
      </c>
    </row>
    <row r="2588" spans="1:3" ht="12.75">
      <c r="A2588" s="4">
        <v>41332.854166666664</v>
      </c>
      <c r="B2588" s="5">
        <v>945.74462890625</v>
      </c>
      <c r="C2588" s="5">
        <v>2983.54418945313</v>
      </c>
    </row>
    <row r="2589" spans="1:3" ht="12.75">
      <c r="A2589" s="4">
        <v>41332.86458333333</v>
      </c>
      <c r="B2589" s="5">
        <v>947.14111328125</v>
      </c>
      <c r="C2589" s="5">
        <v>2987.04858398438</v>
      </c>
    </row>
    <row r="2590" spans="1:3" ht="12.75">
      <c r="A2590" s="4">
        <v>41332.875</v>
      </c>
      <c r="B2590" s="5">
        <v>932.901733398438</v>
      </c>
      <c r="C2590" s="5">
        <v>2988.21704101563</v>
      </c>
    </row>
    <row r="2591" spans="1:3" ht="12.75">
      <c r="A2591" s="4">
        <v>41332.885416666664</v>
      </c>
      <c r="B2591" s="5">
        <v>899.331237792969</v>
      </c>
      <c r="C2591" s="5">
        <v>2985.16479492188</v>
      </c>
    </row>
    <row r="2592" spans="1:3" ht="12.75">
      <c r="A2592" s="4">
        <v>41332.89583333333</v>
      </c>
      <c r="B2592" s="5">
        <v>895.257934570313</v>
      </c>
      <c r="C2592" s="5">
        <v>2986.484375</v>
      </c>
    </row>
    <row r="2593" spans="1:3" ht="12.75">
      <c r="A2593" s="4">
        <v>41332.90625</v>
      </c>
      <c r="B2593" s="5">
        <v>898.328369140625</v>
      </c>
      <c r="C2593" s="5">
        <v>2991.3896484375</v>
      </c>
    </row>
    <row r="2594" spans="1:3" ht="12.75">
      <c r="A2594" s="4">
        <v>41332.916666666664</v>
      </c>
      <c r="B2594" s="5">
        <v>834.99658203125</v>
      </c>
      <c r="C2594" s="5">
        <v>2997.55493164063</v>
      </c>
    </row>
    <row r="2595" spans="1:3" ht="12.75">
      <c r="A2595" s="4">
        <v>41332.92708333333</v>
      </c>
      <c r="B2595" s="5">
        <v>744.887634277344</v>
      </c>
      <c r="C2595" s="5">
        <v>3006.60791015625</v>
      </c>
    </row>
    <row r="2596" spans="1:3" ht="12.75">
      <c r="A2596" s="4">
        <v>41332.9375</v>
      </c>
      <c r="B2596" s="5">
        <v>691.363830566406</v>
      </c>
      <c r="C2596" s="5">
        <v>3019.45361328125</v>
      </c>
    </row>
    <row r="2597" spans="1:3" ht="12.75">
      <c r="A2597" s="4">
        <v>41332.947916666664</v>
      </c>
      <c r="B2597" s="5">
        <v>679.719116210938</v>
      </c>
      <c r="C2597" s="5">
        <v>3026.06811523438</v>
      </c>
    </row>
    <row r="2598" spans="1:3" ht="12.75">
      <c r="A2598" s="4">
        <v>41332.95833333333</v>
      </c>
      <c r="B2598" s="5">
        <v>661.64208984375</v>
      </c>
      <c r="C2598" s="5">
        <v>3028.06860351563</v>
      </c>
    </row>
    <row r="2599" spans="1:3" ht="12.75">
      <c r="A2599" s="4">
        <v>41332.96875</v>
      </c>
      <c r="B2599" s="5">
        <v>569.872314453125</v>
      </c>
      <c r="C2599" s="5">
        <v>3021.9384765625</v>
      </c>
    </row>
    <row r="2600" spans="1:3" ht="12.75">
      <c r="A2600" s="4">
        <v>41332.979166666664</v>
      </c>
      <c r="B2600" s="5">
        <v>548.830261230469</v>
      </c>
      <c r="C2600" s="5">
        <v>3024.71435546875</v>
      </c>
    </row>
    <row r="2601" spans="1:3" ht="12.75">
      <c r="A2601" s="4">
        <v>41332.98958333333</v>
      </c>
      <c r="B2601" s="5">
        <v>561.052551269531</v>
      </c>
      <c r="C2601" s="5">
        <v>3029.05102539063</v>
      </c>
    </row>
    <row r="2602" spans="1:3" ht="12.75">
      <c r="A2602" s="4">
        <v>41333</v>
      </c>
      <c r="B2602" s="5">
        <v>546.583312988281</v>
      </c>
      <c r="C2602" s="5">
        <v>3021.19287109375</v>
      </c>
    </row>
    <row r="2603" spans="1:3" ht="12.75">
      <c r="A2603" s="4">
        <v>41333.010416666664</v>
      </c>
      <c r="B2603" s="5">
        <v>492.83154296875</v>
      </c>
      <c r="C2603" s="5">
        <v>2974.0751953125</v>
      </c>
    </row>
    <row r="2604" spans="1:3" ht="12.75">
      <c r="A2604" s="4">
        <v>41333.02083333333</v>
      </c>
      <c r="B2604" s="5">
        <v>527.36865234375</v>
      </c>
      <c r="C2604" s="5">
        <v>2963.26318359375</v>
      </c>
    </row>
    <row r="2605" spans="1:3" ht="12.75">
      <c r="A2605" s="4">
        <v>41333.03125</v>
      </c>
      <c r="B2605" s="5">
        <v>563.080688476563</v>
      </c>
      <c r="C2605" s="5">
        <v>2964.40234375</v>
      </c>
    </row>
    <row r="2606" spans="1:3" ht="12.75">
      <c r="A2606" s="4">
        <v>41333.041666666664</v>
      </c>
      <c r="B2606" s="5">
        <v>573.436401367188</v>
      </c>
      <c r="C2606" s="5">
        <v>2970.33569335938</v>
      </c>
    </row>
    <row r="2607" spans="1:3" ht="12.75">
      <c r="A2607" s="4">
        <v>41333.05208333333</v>
      </c>
      <c r="B2607" s="5">
        <v>523.613098144531</v>
      </c>
      <c r="C2607" s="5">
        <v>3001.21020507813</v>
      </c>
    </row>
    <row r="2608" spans="1:3" ht="12.75">
      <c r="A2608" s="4">
        <v>41333.0625</v>
      </c>
      <c r="B2608" s="5">
        <v>514.792114257813</v>
      </c>
      <c r="C2608" s="5">
        <v>2983.81030273438</v>
      </c>
    </row>
    <row r="2609" spans="1:3" ht="12.75">
      <c r="A2609" s="4">
        <v>41333.072916666664</v>
      </c>
      <c r="B2609" s="5">
        <v>518.591491699219</v>
      </c>
      <c r="C2609" s="5">
        <v>2978.884765625</v>
      </c>
    </row>
    <row r="2610" spans="1:3" ht="12.75">
      <c r="A2610" s="4">
        <v>41333.08333333333</v>
      </c>
      <c r="B2610" s="5">
        <v>498.425445556641</v>
      </c>
      <c r="C2610" s="5">
        <v>2979.22998046875</v>
      </c>
    </row>
    <row r="2611" spans="1:3" ht="12.75">
      <c r="A2611" s="4">
        <v>41333.09375</v>
      </c>
      <c r="B2611" s="5">
        <v>508.833984375</v>
      </c>
      <c r="C2611" s="5">
        <v>2978.85522460938</v>
      </c>
    </row>
    <row r="2612" spans="1:3" ht="12.75">
      <c r="A2612" s="4">
        <v>41333.104166666664</v>
      </c>
      <c r="B2612" s="5">
        <v>507.199981689453</v>
      </c>
      <c r="C2612" s="5">
        <v>2978.91186523438</v>
      </c>
    </row>
    <row r="2613" spans="1:3" ht="12.75">
      <c r="A2613" s="4">
        <v>41333.11458333333</v>
      </c>
      <c r="B2613" s="5">
        <v>519.669067382813</v>
      </c>
      <c r="C2613" s="5">
        <v>2979.02734375</v>
      </c>
    </row>
    <row r="2614" spans="1:3" ht="12.75">
      <c r="A2614" s="4">
        <v>41333.125</v>
      </c>
      <c r="B2614" s="5">
        <v>490.734466552734</v>
      </c>
      <c r="C2614" s="5">
        <v>2979.18139648438</v>
      </c>
    </row>
    <row r="2615" spans="1:3" ht="12.75">
      <c r="A2615" s="4">
        <v>41333.135416666664</v>
      </c>
      <c r="B2615" s="5">
        <v>512.855529785156</v>
      </c>
      <c r="C2615" s="5">
        <v>2979.34936523438</v>
      </c>
    </row>
    <row r="2616" spans="1:3" ht="12.75">
      <c r="A2616" s="4">
        <v>41333.14583333333</v>
      </c>
      <c r="B2616" s="5">
        <v>525.820434570313</v>
      </c>
      <c r="C2616" s="5">
        <v>2979.099609375</v>
      </c>
    </row>
    <row r="2617" spans="1:3" ht="12.75">
      <c r="A2617" s="4">
        <v>41333.15625</v>
      </c>
      <c r="B2617" s="5">
        <v>529.3125</v>
      </c>
      <c r="C2617" s="5">
        <v>2978.83203125</v>
      </c>
    </row>
    <row r="2618" spans="1:3" ht="12.75">
      <c r="A2618" s="4">
        <v>41333.166666666664</v>
      </c>
      <c r="B2618" s="5">
        <v>501.895385742188</v>
      </c>
      <c r="C2618" s="5">
        <v>2979.13940429688</v>
      </c>
    </row>
    <row r="2619" spans="1:3" ht="12.75">
      <c r="A2619" s="4">
        <v>41333.17708333333</v>
      </c>
      <c r="B2619" s="5">
        <v>484.569091796875</v>
      </c>
      <c r="C2619" s="5">
        <v>2978.63793945313</v>
      </c>
    </row>
    <row r="2620" spans="1:3" ht="12.75">
      <c r="A2620" s="4">
        <v>41333.1875</v>
      </c>
      <c r="B2620" s="5">
        <v>457.671051025391</v>
      </c>
      <c r="C2620" s="5">
        <v>2978.47436523438</v>
      </c>
    </row>
    <row r="2621" spans="1:3" ht="12.75">
      <c r="A2621" s="4">
        <v>41333.197916666664</v>
      </c>
      <c r="B2621" s="5">
        <v>439.59228515625</v>
      </c>
      <c r="C2621" s="5">
        <v>2978.4375</v>
      </c>
    </row>
    <row r="2622" spans="1:3" ht="12.75">
      <c r="A2622" s="4">
        <v>41333.20833333333</v>
      </c>
      <c r="B2622" s="5">
        <v>488.726959228516</v>
      </c>
      <c r="C2622" s="5">
        <v>2978.72241210938</v>
      </c>
    </row>
    <row r="2623" spans="1:3" ht="12.75">
      <c r="A2623" s="4">
        <v>41333.21875</v>
      </c>
      <c r="B2623" s="5">
        <v>690.838562011719</v>
      </c>
      <c r="C2623" s="5">
        <v>2955.71557617188</v>
      </c>
    </row>
    <row r="2624" spans="1:3" ht="12.75">
      <c r="A2624" s="4">
        <v>41333.229166666664</v>
      </c>
      <c r="B2624" s="5">
        <v>762.832580566406</v>
      </c>
      <c r="C2624" s="5">
        <v>2934.5986328125</v>
      </c>
    </row>
    <row r="2625" spans="1:3" ht="12.75">
      <c r="A2625" s="4">
        <v>41333.23958333333</v>
      </c>
      <c r="B2625" s="5">
        <v>724.585876464844</v>
      </c>
      <c r="C2625" s="5">
        <v>2922.7646484375</v>
      </c>
    </row>
    <row r="2626" spans="1:3" ht="12.75">
      <c r="A2626" s="4">
        <v>41333.25</v>
      </c>
      <c r="B2626" s="5">
        <v>770.675964355469</v>
      </c>
      <c r="C2626" s="5">
        <v>2917.14135742188</v>
      </c>
    </row>
    <row r="2627" spans="1:3" ht="12.75">
      <c r="A2627" s="4">
        <v>41333.260416666664</v>
      </c>
      <c r="B2627" s="5">
        <v>905.216979980469</v>
      </c>
      <c r="C2627" s="5">
        <v>2906.55444335938</v>
      </c>
    </row>
    <row r="2628" spans="1:3" ht="12.75">
      <c r="A2628" s="4">
        <v>41333.27083333333</v>
      </c>
      <c r="B2628" s="5">
        <v>976.042907714844</v>
      </c>
      <c r="C2628" s="5">
        <v>2892.060546875</v>
      </c>
    </row>
    <row r="2629" spans="1:3" ht="12.75">
      <c r="A2629" s="4">
        <v>41333.28125</v>
      </c>
      <c r="B2629" s="5">
        <v>974.065246582031</v>
      </c>
      <c r="C2629" s="5">
        <v>2885.60327148438</v>
      </c>
    </row>
    <row r="2630" spans="1:3" ht="12.75">
      <c r="A2630" s="4">
        <v>41333.291666666664</v>
      </c>
      <c r="B2630" s="5">
        <v>1005.99865722656</v>
      </c>
      <c r="C2630" s="5">
        <v>2882.42993164063</v>
      </c>
    </row>
    <row r="2631" spans="1:3" ht="12.75">
      <c r="A2631" s="4">
        <v>41333.30208333333</v>
      </c>
      <c r="B2631" s="5">
        <v>974.530334472656</v>
      </c>
      <c r="C2631" s="5">
        <v>2884.78784179688</v>
      </c>
    </row>
    <row r="2632" spans="1:3" ht="12.75">
      <c r="A2632" s="4">
        <v>41333.3125</v>
      </c>
      <c r="B2632" s="5">
        <v>937.258361816406</v>
      </c>
      <c r="C2632" s="5">
        <v>2884.458984375</v>
      </c>
    </row>
    <row r="2633" spans="1:3" ht="12.75">
      <c r="A2633" s="4">
        <v>41333.322916666664</v>
      </c>
      <c r="B2633" s="5">
        <v>951.05615234375</v>
      </c>
      <c r="C2633" s="5">
        <v>2883.30249023438</v>
      </c>
    </row>
    <row r="2634" spans="1:3" ht="12.75">
      <c r="A2634" s="4">
        <v>41333.33333333333</v>
      </c>
      <c r="B2634" s="5">
        <v>890.287536621094</v>
      </c>
      <c r="C2634" s="5">
        <v>2882.9892578125</v>
      </c>
    </row>
    <row r="2635" spans="1:3" ht="12.75">
      <c r="A2635" s="4">
        <v>41333.34375</v>
      </c>
      <c r="B2635" s="5">
        <v>806.857727050781</v>
      </c>
      <c r="C2635" s="5">
        <v>2884.69604492188</v>
      </c>
    </row>
    <row r="2636" spans="1:3" ht="12.75">
      <c r="A2636" s="4">
        <v>41333.354166666664</v>
      </c>
      <c r="B2636" s="5">
        <v>787.095886230469</v>
      </c>
      <c r="C2636" s="5">
        <v>2886.4287109375</v>
      </c>
    </row>
    <row r="2637" spans="1:3" ht="12.75">
      <c r="A2637" s="4">
        <v>41333.36458333333</v>
      </c>
      <c r="B2637" s="5">
        <v>791.089294433594</v>
      </c>
      <c r="C2637" s="5">
        <v>2888.18627929688</v>
      </c>
    </row>
    <row r="2638" spans="1:3" ht="12.75">
      <c r="A2638" s="4">
        <v>41333.375</v>
      </c>
      <c r="B2638" s="5">
        <v>791.704711914063</v>
      </c>
      <c r="C2638" s="5">
        <v>2887.69506835938</v>
      </c>
    </row>
    <row r="2639" spans="1:3" ht="12.75">
      <c r="A2639" s="4">
        <v>41333.385416666664</v>
      </c>
      <c r="B2639" s="5">
        <v>776.828186035156</v>
      </c>
      <c r="C2639" s="5">
        <v>2885.05712890625</v>
      </c>
    </row>
    <row r="2640" spans="1:3" ht="12.75">
      <c r="A2640" s="4">
        <v>41333.39583333333</v>
      </c>
      <c r="B2640" s="5">
        <v>759.917175292969</v>
      </c>
      <c r="C2640" s="5">
        <v>2885.86840820313</v>
      </c>
    </row>
    <row r="2641" spans="1:3" ht="12.75">
      <c r="A2641" s="4">
        <v>41333.40625</v>
      </c>
      <c r="B2641" s="5">
        <v>763.670043945313</v>
      </c>
      <c r="C2641" s="5">
        <v>2888.21606445313</v>
      </c>
    </row>
    <row r="2642" spans="1:3" ht="12.75">
      <c r="A2642" s="4">
        <v>41333.416666666664</v>
      </c>
      <c r="B2642" s="5">
        <v>784.30126953125</v>
      </c>
      <c r="C2642" s="5">
        <v>2892.60717773438</v>
      </c>
    </row>
    <row r="2643" spans="1:3" ht="12.75">
      <c r="A2643" s="4">
        <v>41333.42708333333</v>
      </c>
      <c r="B2643" s="5">
        <v>870.162841796875</v>
      </c>
      <c r="C2643" s="5">
        <v>2916.97778320313</v>
      </c>
    </row>
    <row r="2644" spans="1:3" ht="12.75">
      <c r="A2644" s="4">
        <v>41333.4375</v>
      </c>
      <c r="B2644" s="5">
        <v>862.652404785156</v>
      </c>
      <c r="C2644" s="5">
        <v>2925.53564453125</v>
      </c>
    </row>
    <row r="2645" spans="1:3" ht="12.75">
      <c r="A2645" s="4">
        <v>41333.447916666664</v>
      </c>
      <c r="B2645" s="5">
        <v>831.01513671875</v>
      </c>
      <c r="C2645" s="5">
        <v>2927.39672851563</v>
      </c>
    </row>
    <row r="2646" spans="1:3" ht="12.75">
      <c r="A2646" s="4">
        <v>41333.45833333333</v>
      </c>
      <c r="B2646" s="5">
        <v>831.07177734375</v>
      </c>
      <c r="C2646" s="5">
        <v>2926.07348632813</v>
      </c>
    </row>
    <row r="2647" spans="1:3" ht="12.75">
      <c r="A2647" s="4">
        <v>41333.46875</v>
      </c>
      <c r="B2647" s="5">
        <v>799.373291015625</v>
      </c>
      <c r="C2647" s="5">
        <v>2923.83935546875</v>
      </c>
    </row>
    <row r="2648" spans="1:3" ht="12.75">
      <c r="A2648" s="4">
        <v>41333.479166666664</v>
      </c>
      <c r="B2648" s="5">
        <v>798.019409179688</v>
      </c>
      <c r="C2648" s="5">
        <v>2924.35278320313</v>
      </c>
    </row>
    <row r="2649" spans="1:3" ht="12.75">
      <c r="A2649" s="4">
        <v>41333.48958333333</v>
      </c>
      <c r="B2649" s="5">
        <v>785.04150390625</v>
      </c>
      <c r="C2649" s="5">
        <v>2925.92993164063</v>
      </c>
    </row>
    <row r="2650" spans="1:3" ht="12.75">
      <c r="A2650" s="4">
        <v>41333.5</v>
      </c>
      <c r="B2650" s="5">
        <v>789.903076171875</v>
      </c>
      <c r="C2650" s="5">
        <v>2925.787109375</v>
      </c>
    </row>
    <row r="2651" spans="1:3" ht="12.75">
      <c r="A2651" s="4">
        <v>41333.510416666664</v>
      </c>
      <c r="B2651" s="5">
        <v>804.259216308594</v>
      </c>
      <c r="C2651" s="5">
        <v>2922.25219726563</v>
      </c>
    </row>
    <row r="2652" spans="1:3" ht="12.75">
      <c r="A2652" s="4">
        <v>41333.52083333333</v>
      </c>
      <c r="B2652" s="5">
        <v>789.284973144531</v>
      </c>
      <c r="C2652" s="5">
        <v>2922.32763671875</v>
      </c>
    </row>
    <row r="2653" spans="1:3" ht="12.75">
      <c r="A2653" s="4">
        <v>41333.53125</v>
      </c>
      <c r="B2653" s="5">
        <v>771.66748046875</v>
      </c>
      <c r="C2653" s="5">
        <v>2922.63671875</v>
      </c>
    </row>
    <row r="2654" spans="1:3" ht="12.75">
      <c r="A2654" s="4">
        <v>41333.541666666664</v>
      </c>
      <c r="B2654" s="5">
        <v>769.47998046875</v>
      </c>
      <c r="C2654" s="5">
        <v>2925.25561523438</v>
      </c>
    </row>
    <row r="2655" spans="1:3" ht="12.75">
      <c r="A2655" s="4">
        <v>41333.55208333333</v>
      </c>
      <c r="B2655" s="5">
        <v>730.450073242188</v>
      </c>
      <c r="C2655" s="5">
        <v>2916.48095703125</v>
      </c>
    </row>
    <row r="2656" spans="1:3" ht="12.75">
      <c r="A2656" s="4">
        <v>41333.5625</v>
      </c>
      <c r="B2656" s="5">
        <v>741.618957519531</v>
      </c>
      <c r="C2656" s="5">
        <v>2914.47973632813</v>
      </c>
    </row>
    <row r="2657" spans="1:3" ht="12.75">
      <c r="A2657" s="4">
        <v>41333.572916666664</v>
      </c>
      <c r="B2657" s="5">
        <v>754.30078125</v>
      </c>
      <c r="C2657" s="5">
        <v>2917.69140625</v>
      </c>
    </row>
    <row r="2658" spans="1:3" ht="12.75">
      <c r="A2658" s="4">
        <v>41333.58333333333</v>
      </c>
      <c r="B2658" s="5">
        <v>717.040710449219</v>
      </c>
      <c r="C2658" s="5">
        <v>2916.43310546875</v>
      </c>
    </row>
    <row r="2659" spans="1:3" ht="12.75">
      <c r="A2659" s="4">
        <v>41333.59375</v>
      </c>
      <c r="B2659" s="5">
        <v>704.390808105469</v>
      </c>
      <c r="C2659" s="5">
        <v>2932.42041015625</v>
      </c>
    </row>
    <row r="2660" spans="1:3" ht="12.75">
      <c r="A2660" s="4">
        <v>41333.604166666664</v>
      </c>
      <c r="B2660" s="5">
        <v>693.065368652344</v>
      </c>
      <c r="C2660" s="5">
        <v>2935.56909179688</v>
      </c>
    </row>
    <row r="2661" spans="1:3" ht="12.75">
      <c r="A2661" s="4">
        <v>41333.61458333333</v>
      </c>
      <c r="B2661" s="5">
        <v>680.991333007813</v>
      </c>
      <c r="C2661" s="5">
        <v>2938.12817382813</v>
      </c>
    </row>
    <row r="2662" spans="1:3" ht="12.75">
      <c r="A2662" s="4">
        <v>41333.625</v>
      </c>
      <c r="B2662" s="5">
        <v>667.621704101563</v>
      </c>
      <c r="C2662" s="5">
        <v>2936.4912109375</v>
      </c>
    </row>
    <row r="2663" spans="1:3" ht="12.75">
      <c r="A2663" s="4">
        <v>41333.635416666664</v>
      </c>
      <c r="B2663" s="5">
        <v>636.797485351563</v>
      </c>
      <c r="C2663" s="5">
        <v>2929.4453125</v>
      </c>
    </row>
    <row r="2664" spans="1:3" ht="12.75">
      <c r="A2664" s="4">
        <v>41333.64583333333</v>
      </c>
      <c r="B2664" s="5">
        <v>614.141662597656</v>
      </c>
      <c r="C2664" s="5">
        <v>2928.83422851563</v>
      </c>
    </row>
    <row r="2665" spans="1:3" ht="12.75">
      <c r="A2665" s="4">
        <v>41333.65625</v>
      </c>
      <c r="B2665" s="5">
        <v>604.28662109375</v>
      </c>
      <c r="C2665" s="5">
        <v>2930.49438476563</v>
      </c>
    </row>
    <row r="2666" spans="1:3" ht="12.75">
      <c r="A2666" s="4">
        <v>41333.666666666664</v>
      </c>
      <c r="B2666" s="5">
        <v>603.996520996094</v>
      </c>
      <c r="C2666" s="5">
        <v>2928.9072265625</v>
      </c>
    </row>
    <row r="2667" spans="1:3" ht="12.75">
      <c r="A2667" s="4">
        <v>41333.67708333333</v>
      </c>
      <c r="B2667" s="5">
        <v>602.18798828125</v>
      </c>
      <c r="C2667" s="5">
        <v>2933.5693359375</v>
      </c>
    </row>
    <row r="2668" spans="1:3" ht="12.75">
      <c r="A2668" s="4">
        <v>41333.6875</v>
      </c>
      <c r="B2668" s="5">
        <v>610.566223144531</v>
      </c>
      <c r="C2668" s="5">
        <v>2933.23022460938</v>
      </c>
    </row>
    <row r="2669" spans="1:3" ht="12.75">
      <c r="A2669" s="4">
        <v>41333.697916666664</v>
      </c>
      <c r="B2669" s="5">
        <v>612.283569335938</v>
      </c>
      <c r="C2669" s="5">
        <v>2932.689453125</v>
      </c>
    </row>
    <row r="2670" spans="1:3" ht="12.75">
      <c r="A2670" s="4">
        <v>41333.70833333333</v>
      </c>
      <c r="B2670" s="5">
        <v>658.725402832031</v>
      </c>
      <c r="C2670" s="5">
        <v>2931.99267578125</v>
      </c>
    </row>
    <row r="2671" spans="1:3" ht="12.75">
      <c r="A2671" s="4">
        <v>41333.71875</v>
      </c>
      <c r="B2671" s="5">
        <v>776.993835449219</v>
      </c>
      <c r="C2671" s="5">
        <v>2939.56127929688</v>
      </c>
    </row>
    <row r="2672" spans="1:3" ht="12.75">
      <c r="A2672" s="4">
        <v>41333.729166666664</v>
      </c>
      <c r="B2672" s="5">
        <v>808.32958984375</v>
      </c>
      <c r="C2672" s="5">
        <v>2935.14624023438</v>
      </c>
    </row>
    <row r="2673" spans="1:3" ht="12.75">
      <c r="A2673" s="4">
        <v>41333.73958333333</v>
      </c>
      <c r="B2673" s="5">
        <v>804.774841308594</v>
      </c>
      <c r="C2673" s="5">
        <v>2930.880859375</v>
      </c>
    </row>
    <row r="2674" spans="1:3" ht="12.75">
      <c r="A2674" s="4">
        <v>41333.75</v>
      </c>
      <c r="B2674" s="5">
        <v>808.390930175781</v>
      </c>
      <c r="C2674" s="5">
        <v>2927.41943359375</v>
      </c>
    </row>
    <row r="2675" spans="1:3" ht="12.75">
      <c r="A2675" s="4">
        <v>41333.760416666664</v>
      </c>
      <c r="B2675" s="5">
        <v>878.927062988281</v>
      </c>
      <c r="C2675" s="5">
        <v>2927.91650390625</v>
      </c>
    </row>
    <row r="2676" spans="1:3" ht="12.75">
      <c r="A2676" s="4">
        <v>41333.77083333333</v>
      </c>
      <c r="B2676" s="5">
        <v>903.565307617188</v>
      </c>
      <c r="C2676" s="5">
        <v>2929.404296875</v>
      </c>
    </row>
    <row r="2677" spans="1:3" ht="12.75">
      <c r="A2677" s="4">
        <v>41333.78125</v>
      </c>
      <c r="B2677" s="5">
        <v>912.162353515625</v>
      </c>
      <c r="C2677" s="5">
        <v>2930.79663085938</v>
      </c>
    </row>
    <row r="2678" spans="1:3" ht="12.75">
      <c r="A2678" s="4">
        <v>41333.791666666664</v>
      </c>
      <c r="B2678" s="5">
        <v>902.757019042969</v>
      </c>
      <c r="C2678" s="5">
        <v>2931.91455078125</v>
      </c>
    </row>
    <row r="2679" spans="1:3" ht="12.75">
      <c r="A2679" s="4">
        <v>41333.80208333333</v>
      </c>
      <c r="B2679" s="5">
        <v>833.843933105469</v>
      </c>
      <c r="C2679" s="5">
        <v>2934.66821289063</v>
      </c>
    </row>
    <row r="2680" spans="1:3" ht="12.75">
      <c r="A2680" s="4">
        <v>41333.8125</v>
      </c>
      <c r="B2680" s="5">
        <v>833.921264648438</v>
      </c>
      <c r="C2680" s="5">
        <v>2936.41918945313</v>
      </c>
    </row>
    <row r="2681" spans="1:3" ht="12.75">
      <c r="A2681" s="4">
        <v>41333.822916666664</v>
      </c>
      <c r="B2681" s="5">
        <v>847.921325683594</v>
      </c>
      <c r="C2681" s="5">
        <v>2937.40258789063</v>
      </c>
    </row>
    <row r="2682" spans="1:3" ht="12.75">
      <c r="A2682" s="4">
        <v>41333.83333333333</v>
      </c>
      <c r="B2682" s="5">
        <v>838.459533691406</v>
      </c>
      <c r="C2682" s="5">
        <v>2934.32495117188</v>
      </c>
    </row>
    <row r="2683" spans="1:3" ht="12.75">
      <c r="A2683" s="4">
        <v>41333.84375</v>
      </c>
      <c r="B2683" s="5">
        <v>818.875671386719</v>
      </c>
      <c r="C2683" s="5">
        <v>2926.42944335938</v>
      </c>
    </row>
    <row r="2684" spans="1:3" ht="12.75">
      <c r="A2684" s="4">
        <v>41333.854166666664</v>
      </c>
      <c r="B2684" s="5">
        <v>818.234741210938</v>
      </c>
      <c r="C2684" s="5">
        <v>2926.19262695313</v>
      </c>
    </row>
    <row r="2685" spans="1:3" ht="12.75">
      <c r="A2685" s="4">
        <v>41333.86458333333</v>
      </c>
      <c r="B2685" s="5">
        <v>820.256103515625</v>
      </c>
      <c r="C2685" s="5">
        <v>2932.1357421875</v>
      </c>
    </row>
    <row r="2686" spans="1:3" ht="12.75">
      <c r="A2686" s="4">
        <v>41333.875</v>
      </c>
      <c r="B2686" s="5">
        <v>803.385375976563</v>
      </c>
      <c r="C2686" s="5">
        <v>2931.71142578125</v>
      </c>
    </row>
    <row r="2687" spans="1:3" ht="12.75">
      <c r="A2687" s="4">
        <v>41333.885416666664</v>
      </c>
      <c r="B2687" s="5">
        <v>738.241821289063</v>
      </c>
      <c r="C2687" s="5">
        <v>2921.73095703125</v>
      </c>
    </row>
    <row r="2688" spans="1:3" ht="12.75">
      <c r="A2688" s="4">
        <v>41333.89583333333</v>
      </c>
      <c r="B2688" s="5">
        <v>706.449890136719</v>
      </c>
      <c r="C2688" s="5">
        <v>2924.85766601563</v>
      </c>
    </row>
    <row r="2689" spans="1:3" ht="12.75">
      <c r="A2689" s="4">
        <v>41333.90625</v>
      </c>
      <c r="B2689" s="5">
        <v>686.884399414063</v>
      </c>
      <c r="C2689" s="5">
        <v>2926.50708007813</v>
      </c>
    </row>
    <row r="2690" spans="1:3" ht="12.75">
      <c r="A2690" s="4">
        <v>41333.916666666664</v>
      </c>
      <c r="B2690" s="5">
        <v>667.106079101563</v>
      </c>
      <c r="C2690" s="5">
        <v>2930.21923828125</v>
      </c>
    </row>
    <row r="2691" spans="1:3" ht="12.75">
      <c r="A2691" s="4">
        <v>41333.92708333333</v>
      </c>
      <c r="B2691" s="5">
        <v>520.081237792969</v>
      </c>
      <c r="C2691" s="5">
        <v>2925.57202148438</v>
      </c>
    </row>
    <row r="2692" spans="1:3" ht="12.75">
      <c r="A2692" s="4">
        <v>41333.9375</v>
      </c>
      <c r="B2692" s="5">
        <v>475.656707763672</v>
      </c>
      <c r="C2692" s="5">
        <v>2929.52172851563</v>
      </c>
    </row>
    <row r="2693" spans="1:3" ht="12.75">
      <c r="A2693" s="4">
        <v>41333.947916666664</v>
      </c>
      <c r="B2693" s="5">
        <v>473.706665039063</v>
      </c>
      <c r="C2693" s="5">
        <v>2935.69091796875</v>
      </c>
    </row>
    <row r="2694" spans="1:3" ht="12.75">
      <c r="A2694" s="4">
        <v>41333.95833333333</v>
      </c>
      <c r="B2694" s="5">
        <v>514.538330078125</v>
      </c>
      <c r="C2694" s="5">
        <v>2936.6435546875</v>
      </c>
    </row>
    <row r="2695" spans="1:3" ht="12.75">
      <c r="A2695" s="4">
        <v>41333.96875</v>
      </c>
      <c r="B2695" s="5">
        <v>412.636688232422</v>
      </c>
      <c r="C2695" s="5">
        <v>2913.3017578125</v>
      </c>
    </row>
    <row r="2696" spans="1:3" ht="12.75">
      <c r="A2696" s="4">
        <v>41333.979166666664</v>
      </c>
      <c r="B2696" s="5">
        <v>345.483856201172</v>
      </c>
      <c r="C2696" s="5">
        <v>2910.13989257813</v>
      </c>
    </row>
    <row r="2697" spans="1:3" ht="12.75">
      <c r="A2697" s="4">
        <v>41333.98958333333</v>
      </c>
      <c r="B2697" s="5">
        <v>345.254028320313</v>
      </c>
      <c r="C2697" s="5">
        <v>2914.41088867188</v>
      </c>
    </row>
    <row r="2698" spans="1:3" ht="12.75">
      <c r="A2698" s="4">
        <v>41334</v>
      </c>
      <c r="B2698" s="5">
        <v>283.399871826172</v>
      </c>
      <c r="C2698" s="5">
        <v>2872.98828125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