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<sst xmlns="http://schemas.openxmlformats.org/spreadsheetml/2006/main" count="10" uniqueCount="10">
  <si>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</si>
  <si>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04/01/13 - 05/01/13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</si>
  <si>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</si>
  <si>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</si>
  <si>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</si>
  <si>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470. Heavy Hours Only: 524. Light Hours Only: 398.</t>
  </si>
  <si>
    <t>BPA Technical Operations/TOT-Opinfo@bpa.gov/May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</si>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</sst>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auto val="0"/>
        <c:lblOffset val="100"/>
        <c:tickLblSkip val="192"/>
        <c:tickMarkSkip val="96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7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470
 Heavy Hours Only: 524
 Light Hours Only:   398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84.5686111450195</v>
      </c>
      <c r="C11" s="5">
        <v>2707.85668945313</v>
      </c>
    </row>
    <row r="12" spans="1:3" ht="12.75">
      <c r="A12" s="4">
        <v>41365.02083333333</v>
      </c>
      <c r="B12" s="5">
        <v>80.0003814697266</v>
      </c>
      <c r="C12" s="5">
        <v>2710.32788085938</v>
      </c>
    </row>
    <row r="13" spans="1:3" ht="12.75">
      <c r="A13" s="4">
        <v>41365.03125</v>
      </c>
      <c r="B13" s="5">
        <v>85.5842819213867</v>
      </c>
      <c r="C13" s="5">
        <v>2710.29272460938</v>
      </c>
    </row>
    <row r="14" spans="1:3" ht="12.75">
      <c r="A14" s="4">
        <v>41365.041666666664</v>
      </c>
      <c r="B14" s="5">
        <v>48.2359580993652</v>
      </c>
      <c r="C14" s="5">
        <v>2710.21606445313</v>
      </c>
    </row>
    <row r="15" spans="1:3" ht="12.75">
      <c r="A15" s="4">
        <v>41365.05208333333</v>
      </c>
      <c r="B15" s="5">
        <v>-44.7947425842285</v>
      </c>
      <c r="C15" s="5">
        <v>2710.26611328125</v>
      </c>
    </row>
    <row r="16" spans="1:3" ht="12.75">
      <c r="A16" s="4">
        <v>41365.0625</v>
      </c>
      <c r="B16" s="5">
        <v>-43.8724060058594</v>
      </c>
      <c r="C16" s="5">
        <v>2710.37866210938</v>
      </c>
    </row>
    <row r="17" spans="1:3" ht="12.75">
      <c r="A17" s="4">
        <v>41365.072916666664</v>
      </c>
      <c r="B17" s="5">
        <v>-70.5920104980469</v>
      </c>
      <c r="C17" s="5">
        <v>2710.35693359375</v>
      </c>
    </row>
    <row r="18" spans="1:3" ht="12.75">
      <c r="A18" s="4">
        <v>41365.08333333333</v>
      </c>
      <c r="B18" s="5">
        <v>-82.5065002441406</v>
      </c>
      <c r="C18" s="5">
        <v>2710.28076171875</v>
      </c>
    </row>
    <row r="19" spans="1:3" ht="12.75">
      <c r="A19" s="4">
        <v>41365.09375</v>
      </c>
      <c r="B19" s="5">
        <v>-102.146286010742</v>
      </c>
      <c r="C19" s="5">
        <v>2710.23315429688</v>
      </c>
    </row>
    <row r="20" spans="1:3" ht="12.75">
      <c r="A20" s="4">
        <v>41365.104166666664</v>
      </c>
      <c r="B20" s="5">
        <v>-116.098594665527</v>
      </c>
      <c r="C20" s="5">
        <v>2710.23950195313</v>
      </c>
    </row>
    <row r="21" spans="1:3" ht="12.75">
      <c r="A21" s="4">
        <v>41365.11458333333</v>
      </c>
      <c r="B21" s="5">
        <v>-97.536865234375</v>
      </c>
      <c r="C21" s="5">
        <v>2710.22338867188</v>
      </c>
    </row>
    <row r="22" spans="1:3" ht="12.75">
      <c r="A22" s="4">
        <v>41365.125</v>
      </c>
      <c r="B22" s="5">
        <v>-93.4474487304688</v>
      </c>
      <c r="C22" s="5">
        <v>2710.25170898438</v>
      </c>
    </row>
    <row r="23" spans="1:3" ht="12.75">
      <c r="A23" s="4">
        <v>41365.135416666664</v>
      </c>
      <c r="B23" s="5">
        <v>-98.7041854858398</v>
      </c>
      <c r="C23" s="5">
        <v>2710.1708984375</v>
      </c>
    </row>
    <row r="24" spans="1:3" ht="12.75">
      <c r="A24" s="4">
        <v>41365.14583333333</v>
      </c>
      <c r="B24" s="5">
        <v>-104.131973266602</v>
      </c>
      <c r="C24" s="5">
        <v>2710.32495117188</v>
      </c>
    </row>
    <row r="25" spans="1:3" ht="12.75">
      <c r="A25" s="4">
        <v>41365.15625</v>
      </c>
      <c r="B25" s="5">
        <v>-111.880668640137</v>
      </c>
      <c r="C25" s="5">
        <v>2710.21337890625</v>
      </c>
    </row>
    <row r="26" spans="1:3" ht="12.75">
      <c r="A26" s="4">
        <v>41365.166666666664</v>
      </c>
      <c r="B26" s="5">
        <v>-110.813270568848</v>
      </c>
      <c r="C26" s="5">
        <v>2710.22216796875</v>
      </c>
    </row>
    <row r="27" spans="1:3" ht="12.75">
      <c r="A27" s="4">
        <v>41365.17708333333</v>
      </c>
      <c r="B27" s="5">
        <v>-81.4153823852539</v>
      </c>
      <c r="C27" s="5">
        <v>2710.31079101563</v>
      </c>
    </row>
    <row r="28" spans="1:3" ht="12.75">
      <c r="A28" s="4">
        <v>41365.1875</v>
      </c>
      <c r="B28" s="5">
        <v>-73.4691696166992</v>
      </c>
      <c r="C28" s="5">
        <v>2710.25048828125</v>
      </c>
    </row>
    <row r="29" spans="1:3" ht="12.75">
      <c r="A29" s="4">
        <v>41365.197916666664</v>
      </c>
      <c r="B29" s="5">
        <v>-58.0991821289063</v>
      </c>
      <c r="C29" s="5">
        <v>2710.21313476563</v>
      </c>
    </row>
    <row r="30" spans="1:3" ht="12.75">
      <c r="A30" s="4">
        <v>41365.20833333333</v>
      </c>
      <c r="B30" s="5">
        <v>-23.1048030853271</v>
      </c>
      <c r="C30" s="5">
        <v>2710.31787109375</v>
      </c>
    </row>
    <row r="31" spans="1:3" ht="12.75">
      <c r="A31" s="4">
        <v>41365.21875</v>
      </c>
      <c r="B31" s="5">
        <v>191.748931884766</v>
      </c>
      <c r="C31" s="5">
        <v>2702.68432617188</v>
      </c>
    </row>
    <row r="32" spans="1:3" ht="12.75">
      <c r="A32" s="4">
        <v>41365.229166666664</v>
      </c>
      <c r="B32" s="5">
        <v>288.228057861328</v>
      </c>
      <c r="C32" s="5">
        <v>2688.236328125</v>
      </c>
    </row>
    <row r="33" spans="1:3" ht="12.75">
      <c r="A33" s="4">
        <v>41365.23958333333</v>
      </c>
      <c r="B33" s="5">
        <v>273.014434814453</v>
      </c>
      <c r="C33" s="5">
        <v>2685.61547851563</v>
      </c>
    </row>
    <row r="34" spans="1:3" ht="12.75">
      <c r="A34" s="4">
        <v>41365.25</v>
      </c>
      <c r="B34" s="5">
        <v>322.567077636719</v>
      </c>
      <c r="C34" s="5">
        <v>2686.16333007813</v>
      </c>
    </row>
    <row r="35" spans="1:3" ht="12.75">
      <c r="A35" s="4">
        <v>41365.260416666664</v>
      </c>
      <c r="B35" s="5">
        <v>540.415222167969</v>
      </c>
      <c r="C35" s="5">
        <v>2688.806640625</v>
      </c>
    </row>
    <row r="36" spans="1:3" ht="12.75">
      <c r="A36" s="4">
        <v>41365.27083333333</v>
      </c>
      <c r="B36" s="5">
        <v>602.155883789063</v>
      </c>
      <c r="C36" s="5">
        <v>2687.46704101563</v>
      </c>
    </row>
    <row r="37" spans="1:3" ht="12.75">
      <c r="A37" s="4">
        <v>41365.28125</v>
      </c>
      <c r="B37" s="5">
        <v>623.164794921875</v>
      </c>
      <c r="C37" s="5">
        <v>2684.009765625</v>
      </c>
    </row>
    <row r="38" spans="1:3" ht="12.75">
      <c r="A38" s="4">
        <v>41365.291666666664</v>
      </c>
      <c r="B38" s="5">
        <v>651.109191894531</v>
      </c>
      <c r="C38" s="5">
        <v>2683.8544921875</v>
      </c>
    </row>
    <row r="39" spans="1:3" ht="12.75">
      <c r="A39" s="4">
        <v>41365.30208333333</v>
      </c>
      <c r="B39" s="5">
        <v>670.593688964844</v>
      </c>
      <c r="C39" s="5">
        <v>2689.29736328125</v>
      </c>
    </row>
    <row r="40" spans="1:3" ht="12.75">
      <c r="A40" s="4">
        <v>41365.3125</v>
      </c>
      <c r="B40" s="5">
        <v>641.205444335938</v>
      </c>
      <c r="C40" s="5">
        <v>2690.25366210938</v>
      </c>
    </row>
    <row r="41" spans="1:3" ht="12.75">
      <c r="A41" s="4">
        <v>41365.322916666664</v>
      </c>
      <c r="B41" s="5">
        <v>630.807250976563</v>
      </c>
      <c r="C41" s="5">
        <v>2689.68359375</v>
      </c>
    </row>
    <row r="42" spans="1:3" ht="12.75">
      <c r="A42" s="4">
        <v>41365.33333333333</v>
      </c>
      <c r="B42" s="5">
        <v>642.139343261719</v>
      </c>
      <c r="C42" s="5">
        <v>2688.46655273438</v>
      </c>
    </row>
    <row r="43" spans="1:3" ht="12.75">
      <c r="A43" s="4">
        <v>41365.34375</v>
      </c>
      <c r="B43" s="5">
        <v>681.161376953125</v>
      </c>
      <c r="C43" s="5">
        <v>2680.32641601563</v>
      </c>
    </row>
    <row r="44" spans="1:3" ht="12.75">
      <c r="A44" s="4">
        <v>41365.354166666664</v>
      </c>
      <c r="B44" s="5">
        <v>671.143249511719</v>
      </c>
      <c r="C44" s="5">
        <v>2675.10229492188</v>
      </c>
    </row>
    <row r="45" spans="1:3" ht="12.75">
      <c r="A45" s="4">
        <v>41365.36458333333</v>
      </c>
      <c r="B45" s="5">
        <v>748.715576171875</v>
      </c>
      <c r="C45" s="5">
        <v>2674.9052734375</v>
      </c>
    </row>
    <row r="46" spans="1:3" ht="12.75">
      <c r="A46" s="4">
        <v>41365.375</v>
      </c>
      <c r="B46" s="5">
        <v>781.603881835938</v>
      </c>
      <c r="C46" s="5">
        <v>2674.91430664063</v>
      </c>
    </row>
    <row r="47" spans="1:3" ht="12.75">
      <c r="A47" s="4">
        <v>41365.385416666664</v>
      </c>
      <c r="B47" s="5">
        <v>782.984191894531</v>
      </c>
      <c r="C47" s="5">
        <v>2679.60107421875</v>
      </c>
    </row>
    <row r="48" spans="1:3" ht="12.75">
      <c r="A48" s="4">
        <v>41365.39583333333</v>
      </c>
      <c r="B48" s="5">
        <v>763.506225585938</v>
      </c>
      <c r="C48" s="5">
        <v>2678.67700195313</v>
      </c>
    </row>
    <row r="49" spans="1:3" ht="12.75">
      <c r="A49" s="4">
        <v>41365.40625</v>
      </c>
      <c r="B49" s="5">
        <v>766.792907714844</v>
      </c>
      <c r="C49" s="5">
        <v>2677.52416992188</v>
      </c>
    </row>
    <row r="50" spans="1:3" ht="12.75">
      <c r="A50" s="4">
        <v>41365.416666666664</v>
      </c>
      <c r="B50" s="5">
        <v>785.300537109375</v>
      </c>
      <c r="C50" s="5">
        <v>2677.26318359375</v>
      </c>
    </row>
    <row r="51" spans="1:3" ht="12.75">
      <c r="A51" s="4">
        <v>41365.42708333333</v>
      </c>
      <c r="B51" s="5">
        <v>838.278442382813</v>
      </c>
      <c r="C51" s="5">
        <v>2675.93334960938</v>
      </c>
    </row>
    <row r="52" spans="1:3" ht="12.75">
      <c r="A52" s="4">
        <v>41365.4375</v>
      </c>
      <c r="B52" s="5">
        <v>881.793579101563</v>
      </c>
      <c r="C52" s="5">
        <v>2676.02758789063</v>
      </c>
    </row>
    <row r="53" spans="1:3" ht="12.75">
      <c r="A53" s="4">
        <v>41365.447916666664</v>
      </c>
      <c r="B53" s="5">
        <v>868.918151855469</v>
      </c>
      <c r="C53" s="5">
        <v>2674.892578125</v>
      </c>
    </row>
    <row r="54" spans="1:3" ht="12.75">
      <c r="A54" s="4">
        <v>41365.45833333333</v>
      </c>
      <c r="B54" s="5">
        <v>881.205627441406</v>
      </c>
      <c r="C54" s="5">
        <v>2677.00122070313</v>
      </c>
    </row>
    <row r="55" spans="1:3" ht="12.75">
      <c r="A55" s="4">
        <v>41365.46875</v>
      </c>
      <c r="B55" s="5">
        <v>845.710205078125</v>
      </c>
      <c r="C55" s="5">
        <v>2682.6513671875</v>
      </c>
    </row>
    <row r="56" spans="1:3" ht="12.75">
      <c r="A56" s="4">
        <v>41365.479166666664</v>
      </c>
      <c r="B56" s="5">
        <v>853.096313476563</v>
      </c>
      <c r="C56" s="5">
        <v>2685.08569335938</v>
      </c>
    </row>
    <row r="57" spans="1:3" ht="12.75">
      <c r="A57" s="4">
        <v>41365.48958333333</v>
      </c>
      <c r="B57" s="5">
        <v>858.709045410156</v>
      </c>
      <c r="C57" s="5">
        <v>2685.78100585938</v>
      </c>
    </row>
    <row r="58" spans="1:3" ht="12.75">
      <c r="A58" s="4">
        <v>41365.5</v>
      </c>
      <c r="B58" s="5">
        <v>836.293579101563</v>
      </c>
      <c r="C58" s="5">
        <v>2685.62353515625</v>
      </c>
    </row>
    <row r="59" spans="1:3" ht="12.75">
      <c r="A59" s="4">
        <v>41365.510416666664</v>
      </c>
      <c r="B59" s="5">
        <v>838.991638183594</v>
      </c>
      <c r="C59" s="5">
        <v>2681.59716796875</v>
      </c>
    </row>
    <row r="60" spans="1:3" ht="12.75">
      <c r="A60" s="4">
        <v>41365.52083333333</v>
      </c>
      <c r="B60" s="5">
        <v>883.157653808594</v>
      </c>
      <c r="C60" s="5">
        <v>2680.20385742188</v>
      </c>
    </row>
    <row r="61" spans="1:3" ht="12.75">
      <c r="A61" s="4">
        <v>41365.53125</v>
      </c>
      <c r="B61" s="5">
        <v>897.089782714844</v>
      </c>
      <c r="C61" s="5">
        <v>2680.662109375</v>
      </c>
    </row>
    <row r="62" spans="1:3" ht="12.75">
      <c r="A62" s="4">
        <v>41365.541666666664</v>
      </c>
      <c r="B62" s="5">
        <v>887.099731445313</v>
      </c>
      <c r="C62" s="5">
        <v>2681.9462890625</v>
      </c>
    </row>
    <row r="63" spans="1:3" ht="12.75">
      <c r="A63" s="4">
        <v>41365.55208333333</v>
      </c>
      <c r="B63" s="5">
        <v>834.400329589844</v>
      </c>
      <c r="C63" s="5">
        <v>2684.82275390625</v>
      </c>
    </row>
    <row r="64" spans="1:3" ht="12.75">
      <c r="A64" s="4">
        <v>41365.5625</v>
      </c>
      <c r="B64" s="5">
        <v>824.30419921875</v>
      </c>
      <c r="C64" s="5">
        <v>2685.70483398438</v>
      </c>
    </row>
    <row r="65" spans="1:3" ht="12.75">
      <c r="A65" s="4">
        <v>41365.572916666664</v>
      </c>
      <c r="B65" s="5">
        <v>817.299499511719</v>
      </c>
      <c r="C65" s="5">
        <v>2686.60229492188</v>
      </c>
    </row>
    <row r="66" spans="1:3" ht="12.75">
      <c r="A66" s="4">
        <v>41365.58333333333</v>
      </c>
      <c r="B66" s="5">
        <v>806.28857421875</v>
      </c>
      <c r="C66" s="5">
        <v>2687.4697265625</v>
      </c>
    </row>
    <row r="67" spans="1:3" ht="12.75">
      <c r="A67" s="4">
        <v>41365.59375</v>
      </c>
      <c r="B67" s="5">
        <v>788.111328125</v>
      </c>
      <c r="C67" s="5">
        <v>2683.93627929688</v>
      </c>
    </row>
    <row r="68" spans="1:3" ht="12.75">
      <c r="A68" s="4">
        <v>41365.604166666664</v>
      </c>
      <c r="B68" s="5">
        <v>800.719421386719</v>
      </c>
      <c r="C68" s="5">
        <v>2684.85986328125</v>
      </c>
    </row>
    <row r="69" spans="1:3" ht="12.75">
      <c r="A69" s="4">
        <v>41365.61458333333</v>
      </c>
      <c r="B69" s="5">
        <v>781.844116210938</v>
      </c>
      <c r="C69" s="5">
        <v>2686.21215820313</v>
      </c>
    </row>
    <row r="70" spans="1:3" ht="12.75">
      <c r="A70" s="4">
        <v>41365.625</v>
      </c>
      <c r="B70" s="5">
        <v>778.038024902344</v>
      </c>
      <c r="C70" s="5">
        <v>2685.994140625</v>
      </c>
    </row>
    <row r="71" spans="1:3" ht="12.75">
      <c r="A71" s="4">
        <v>41365.635416666664</v>
      </c>
      <c r="B71" s="5">
        <v>764.892211914063</v>
      </c>
      <c r="C71" s="5">
        <v>2684.92797851563</v>
      </c>
    </row>
    <row r="72" spans="1:3" ht="12.75">
      <c r="A72" s="4">
        <v>41365.64583333333</v>
      </c>
      <c r="B72" s="5">
        <v>760.660522460938</v>
      </c>
      <c r="C72" s="5">
        <v>2683.515625</v>
      </c>
    </row>
    <row r="73" spans="1:3" ht="12.75">
      <c r="A73" s="4">
        <v>41365.65625</v>
      </c>
      <c r="B73" s="5">
        <v>762.10302734375</v>
      </c>
      <c r="C73" s="5">
        <v>2685.37084960938</v>
      </c>
    </row>
    <row r="74" spans="1:3" ht="12.75">
      <c r="A74" s="4">
        <v>41365.666666666664</v>
      </c>
      <c r="B74" s="5">
        <v>713.851318359375</v>
      </c>
      <c r="C74" s="5">
        <v>2684.81323242188</v>
      </c>
    </row>
    <row r="75" spans="1:3" ht="12.75">
      <c r="A75" s="4">
        <v>41365.67708333333</v>
      </c>
      <c r="B75" s="5">
        <v>659.063415527344</v>
      </c>
      <c r="C75" s="5">
        <v>2685.13452148438</v>
      </c>
    </row>
    <row r="76" spans="1:3" ht="12.75">
      <c r="A76" s="4">
        <v>41365.6875</v>
      </c>
      <c r="B76" s="5">
        <v>665.632568359375</v>
      </c>
      <c r="C76" s="5">
        <v>2684.7275390625</v>
      </c>
    </row>
    <row r="77" spans="1:3" ht="12.75">
      <c r="A77" s="4">
        <v>41365.697916666664</v>
      </c>
      <c r="B77" s="5">
        <v>679.389953613281</v>
      </c>
      <c r="C77" s="5">
        <v>2684.26782226563</v>
      </c>
    </row>
    <row r="78" spans="1:3" ht="12.75">
      <c r="A78" s="4">
        <v>41365.70833333333</v>
      </c>
      <c r="B78" s="5">
        <v>645.976989746094</v>
      </c>
      <c r="C78" s="5">
        <v>2685.009765625</v>
      </c>
    </row>
    <row r="79" spans="1:3" ht="12.75">
      <c r="A79" s="4">
        <v>41365.71875</v>
      </c>
      <c r="B79" s="5">
        <v>606.906555175781</v>
      </c>
      <c r="C79" s="5">
        <v>2687.501953125</v>
      </c>
    </row>
    <row r="80" spans="1:3" ht="12.75">
      <c r="A80" s="4">
        <v>41365.729166666664</v>
      </c>
      <c r="B80" s="5">
        <v>600.478576660156</v>
      </c>
      <c r="C80" s="5">
        <v>2688.0859375</v>
      </c>
    </row>
    <row r="81" spans="1:3" ht="12.75">
      <c r="A81" s="4">
        <v>41365.73958333333</v>
      </c>
      <c r="B81" s="5">
        <v>592.070861816406</v>
      </c>
      <c r="C81" s="5">
        <v>2687.64111328125</v>
      </c>
    </row>
    <row r="82" spans="1:3" ht="12.75">
      <c r="A82" s="4">
        <v>41365.75</v>
      </c>
      <c r="B82" s="5">
        <v>587.64501953125</v>
      </c>
      <c r="C82" s="5">
        <v>2688.40844726563</v>
      </c>
    </row>
    <row r="83" spans="1:3" ht="12.75">
      <c r="A83" s="4">
        <v>41365.760416666664</v>
      </c>
      <c r="B83" s="5">
        <v>615.285705566406</v>
      </c>
      <c r="C83" s="5">
        <v>2690.0302734375</v>
      </c>
    </row>
    <row r="84" spans="1:3" ht="12.75">
      <c r="A84" s="4">
        <v>41365.77083333333</v>
      </c>
      <c r="B84" s="5">
        <v>650.6318359375</v>
      </c>
      <c r="C84" s="5">
        <v>2690.23193359375</v>
      </c>
    </row>
    <row r="85" spans="1:3" ht="12.75">
      <c r="A85" s="4">
        <v>41365.78125</v>
      </c>
      <c r="B85" s="5">
        <v>653.913269042969</v>
      </c>
      <c r="C85" s="5">
        <v>2689.94653320313</v>
      </c>
    </row>
    <row r="86" spans="1:3" ht="12.75">
      <c r="A86" s="4">
        <v>41365.791666666664</v>
      </c>
      <c r="B86" s="5">
        <v>648.828918457031</v>
      </c>
      <c r="C86" s="5">
        <v>2689.162109375</v>
      </c>
    </row>
    <row r="87" spans="1:3" ht="12.75">
      <c r="A87" s="4">
        <v>41365.80208333333</v>
      </c>
      <c r="B87" s="5">
        <v>634.518737792969</v>
      </c>
      <c r="C87" s="5">
        <v>2688.74047851563</v>
      </c>
    </row>
    <row r="88" spans="1:3" ht="12.75">
      <c r="A88" s="4">
        <v>41365.8125</v>
      </c>
      <c r="B88" s="5">
        <v>674.162475585938</v>
      </c>
      <c r="C88" s="5">
        <v>2687.61596679688</v>
      </c>
    </row>
    <row r="89" spans="1:3" ht="12.75">
      <c r="A89" s="4">
        <v>41365.822916666664</v>
      </c>
      <c r="B89" s="5">
        <v>657.721374511719</v>
      </c>
      <c r="C89" s="5">
        <v>2685.19384765625</v>
      </c>
    </row>
    <row r="90" spans="1:3" ht="12.75">
      <c r="A90" s="4">
        <v>41365.83333333333</v>
      </c>
      <c r="B90" s="5">
        <v>623.612731933594</v>
      </c>
      <c r="C90" s="5">
        <v>2682.43676757813</v>
      </c>
    </row>
    <row r="91" spans="1:3" ht="12.75">
      <c r="A91" s="4">
        <v>41365.84375</v>
      </c>
      <c r="B91" s="5">
        <v>599.783081054688</v>
      </c>
      <c r="C91" s="5">
        <v>2685.537109375</v>
      </c>
    </row>
    <row r="92" spans="1:3" ht="12.75">
      <c r="A92" s="4">
        <v>41365.854166666664</v>
      </c>
      <c r="B92" s="5">
        <v>576.806701660156</v>
      </c>
      <c r="C92" s="5">
        <v>2688.17163085938</v>
      </c>
    </row>
    <row r="93" spans="1:3" ht="12.75">
      <c r="A93" s="4">
        <v>41365.86458333333</v>
      </c>
      <c r="B93" s="5">
        <v>569.5048828125</v>
      </c>
      <c r="C93" s="5">
        <v>2689.09619140625</v>
      </c>
    </row>
    <row r="94" spans="1:3" ht="12.75">
      <c r="A94" s="4">
        <v>41365.875</v>
      </c>
      <c r="B94" s="5">
        <v>563.608154296875</v>
      </c>
      <c r="C94" s="5">
        <v>2689.13793945313</v>
      </c>
    </row>
    <row r="95" spans="1:3" ht="12.75">
      <c r="A95" s="4">
        <v>41365.885416666664</v>
      </c>
      <c r="B95" s="5">
        <v>519.749145507813</v>
      </c>
      <c r="C95" s="5">
        <v>2686.75122070313</v>
      </c>
    </row>
    <row r="96" spans="1:3" ht="12.75">
      <c r="A96" s="4">
        <v>41365.89583333333</v>
      </c>
      <c r="B96" s="5">
        <v>509.423522949219</v>
      </c>
      <c r="C96" s="5">
        <v>2687.70092773438</v>
      </c>
    </row>
    <row r="97" spans="1:3" ht="12.75">
      <c r="A97" s="4">
        <v>41365.90625</v>
      </c>
      <c r="B97" s="5">
        <v>525.443786621094</v>
      </c>
      <c r="C97" s="5">
        <v>2689.4609375</v>
      </c>
    </row>
    <row r="98" spans="1:3" ht="12.75">
      <c r="A98" s="4">
        <v>41365.916666666664</v>
      </c>
      <c r="B98" s="5">
        <v>502.982299804688</v>
      </c>
      <c r="C98" s="5">
        <v>2688.6826171875</v>
      </c>
    </row>
    <row r="99" spans="1:3" ht="12.75">
      <c r="A99" s="4">
        <v>41365.92708333333</v>
      </c>
      <c r="B99" s="5">
        <v>398.859832763672</v>
      </c>
      <c r="C99" s="5">
        <v>2682.541015625</v>
      </c>
    </row>
    <row r="100" spans="1:3" ht="12.75">
      <c r="A100" s="4">
        <v>41365.9375</v>
      </c>
      <c r="B100" s="5">
        <v>367.0302734375</v>
      </c>
      <c r="C100" s="5">
        <v>2682.77392578125</v>
      </c>
    </row>
    <row r="101" spans="1:3" ht="12.75">
      <c r="A101" s="4">
        <v>41365.947916666664</v>
      </c>
      <c r="B101" s="5">
        <v>345.058746337891</v>
      </c>
      <c r="C101" s="5">
        <v>2687.22680664063</v>
      </c>
    </row>
    <row r="102" spans="1:3" ht="12.75">
      <c r="A102" s="4">
        <v>41365.95833333333</v>
      </c>
      <c r="B102" s="5">
        <v>295.761596679688</v>
      </c>
      <c r="C102" s="5">
        <v>2688.56225585938</v>
      </c>
    </row>
    <row r="103" spans="1:3" ht="12.75">
      <c r="A103" s="4">
        <v>41365.96875</v>
      </c>
      <c r="B103" s="5">
        <v>244.951263427734</v>
      </c>
      <c r="C103" s="5">
        <v>2682.55737304688</v>
      </c>
    </row>
    <row r="104" spans="1:3" ht="12.75">
      <c r="A104" s="4">
        <v>41365.979166666664</v>
      </c>
      <c r="B104" s="5">
        <v>223.613479614258</v>
      </c>
      <c r="C104" s="5">
        <v>2682.26318359375</v>
      </c>
    </row>
    <row r="105" spans="1:3" ht="12.75">
      <c r="A105" s="4">
        <v>41365.98958333333</v>
      </c>
      <c r="B105" s="5">
        <v>212.675308227539</v>
      </c>
      <c r="C105" s="5">
        <v>2684.82202148438</v>
      </c>
    </row>
    <row r="106" spans="1:3" ht="12.75">
      <c r="A106" s="4">
        <v>41366</v>
      </c>
      <c r="B106" s="5">
        <v>203.26025390625</v>
      </c>
      <c r="C106" s="5">
        <v>2693.20483398438</v>
      </c>
    </row>
    <row r="107" spans="1:3" ht="12.75">
      <c r="A107" s="4">
        <v>41366.010416666664</v>
      </c>
      <c r="B107" s="5">
        <v>239.11164855957</v>
      </c>
      <c r="C107" s="5">
        <v>2710.365234375</v>
      </c>
    </row>
    <row r="108" spans="1:3" ht="12.75">
      <c r="A108" s="4">
        <v>41366.02083333333</v>
      </c>
      <c r="B108" s="5">
        <v>246.553268432617</v>
      </c>
      <c r="C108" s="5">
        <v>2710.32177734375</v>
      </c>
    </row>
    <row r="109" spans="1:3" ht="12.75">
      <c r="A109" s="4">
        <v>41366.03125</v>
      </c>
      <c r="B109" s="5">
        <v>258.642852783203</v>
      </c>
      <c r="C109" s="5">
        <v>2710.36450195313</v>
      </c>
    </row>
    <row r="110" spans="1:3" ht="12.75">
      <c r="A110" s="4">
        <v>41366.041666666664</v>
      </c>
      <c r="B110" s="5">
        <v>260.812805175781</v>
      </c>
      <c r="C110" s="5">
        <v>2710.27856445313</v>
      </c>
    </row>
    <row r="111" spans="1:3" ht="12.75">
      <c r="A111" s="4">
        <v>41366.05208333333</v>
      </c>
      <c r="B111" s="5">
        <v>257.749389648438</v>
      </c>
      <c r="C111" s="5">
        <v>2710.36450195313</v>
      </c>
    </row>
    <row r="112" spans="1:3" ht="12.75">
      <c r="A112" s="4">
        <v>41366.0625</v>
      </c>
      <c r="B112" s="5">
        <v>254.012512207031</v>
      </c>
      <c r="C112" s="5">
        <v>2710.40502929688</v>
      </c>
    </row>
    <row r="113" spans="1:3" ht="12.75">
      <c r="A113" s="4">
        <v>41366.072916666664</v>
      </c>
      <c r="B113" s="5">
        <v>247.585754394531</v>
      </c>
      <c r="C113" s="5">
        <v>2710.21557617188</v>
      </c>
    </row>
    <row r="114" spans="1:3" ht="12.75">
      <c r="A114" s="4">
        <v>41366.08333333333</v>
      </c>
      <c r="B114" s="5">
        <v>196.996505737305</v>
      </c>
      <c r="C114" s="5">
        <v>2710.3330078125</v>
      </c>
    </row>
    <row r="115" spans="1:3" ht="12.75">
      <c r="A115" s="4">
        <v>41366.09375</v>
      </c>
      <c r="B115" s="5">
        <v>195.747360229492</v>
      </c>
      <c r="C115" s="5">
        <v>2710.26513671875</v>
      </c>
    </row>
    <row r="116" spans="1:3" ht="12.75">
      <c r="A116" s="4">
        <v>41366.104166666664</v>
      </c>
      <c r="B116" s="5">
        <v>208.732376098633</v>
      </c>
      <c r="C116" s="5">
        <v>2710.3603515625</v>
      </c>
    </row>
    <row r="117" spans="1:3" ht="12.75">
      <c r="A117" s="4">
        <v>41366.11458333333</v>
      </c>
      <c r="B117" s="5">
        <v>209.987258911133</v>
      </c>
      <c r="C117" s="5">
        <v>2710.27954101563</v>
      </c>
    </row>
    <row r="118" spans="1:3" ht="12.75">
      <c r="A118" s="4">
        <v>41366.125</v>
      </c>
      <c r="B118" s="5">
        <v>208.742492675781</v>
      </c>
      <c r="C118" s="5">
        <v>2710.29467773438</v>
      </c>
    </row>
    <row r="119" spans="1:3" ht="12.75">
      <c r="A119" s="4">
        <v>41366.135416666664</v>
      </c>
      <c r="B119" s="5">
        <v>213.209457397461</v>
      </c>
      <c r="C119" s="5">
        <v>2710.37890625</v>
      </c>
    </row>
    <row r="120" spans="1:3" ht="12.75">
      <c r="A120" s="4">
        <v>41366.14583333333</v>
      </c>
      <c r="B120" s="5">
        <v>215.655059814453</v>
      </c>
      <c r="C120" s="5">
        <v>2710.31201171875</v>
      </c>
    </row>
    <row r="121" spans="1:3" ht="12.75">
      <c r="A121" s="4">
        <v>41366.15625</v>
      </c>
      <c r="B121" s="5">
        <v>213.599090576172</v>
      </c>
      <c r="C121" s="5">
        <v>2710.16552734375</v>
      </c>
    </row>
    <row r="122" spans="1:3" ht="12.75">
      <c r="A122" s="4">
        <v>41366.166666666664</v>
      </c>
      <c r="B122" s="5">
        <v>215.708068847656</v>
      </c>
      <c r="C122" s="5">
        <v>2710.20043945313</v>
      </c>
    </row>
    <row r="123" spans="1:3" ht="12.75">
      <c r="A123" s="4">
        <v>41366.17708333333</v>
      </c>
      <c r="B123" s="5">
        <v>242.147247314453</v>
      </c>
      <c r="C123" s="5">
        <v>2710.19116210938</v>
      </c>
    </row>
    <row r="124" spans="1:3" ht="12.75">
      <c r="A124" s="4">
        <v>41366.1875</v>
      </c>
      <c r="B124" s="5">
        <v>265.356964111328</v>
      </c>
      <c r="C124" s="5">
        <v>2710.13110351563</v>
      </c>
    </row>
    <row r="125" spans="1:3" ht="12.75">
      <c r="A125" s="4">
        <v>41366.197916666664</v>
      </c>
      <c r="B125" s="5">
        <v>270.961029052734</v>
      </c>
      <c r="C125" s="5">
        <v>2710.12548828125</v>
      </c>
    </row>
    <row r="126" spans="1:3" ht="12.75">
      <c r="A126" s="4">
        <v>41366.20833333333</v>
      </c>
      <c r="B126" s="5">
        <v>275.852478027344</v>
      </c>
      <c r="C126" s="5">
        <v>2710.16650390625</v>
      </c>
    </row>
    <row r="127" spans="1:3" ht="12.75">
      <c r="A127" s="4">
        <v>41366.21875</v>
      </c>
      <c r="B127" s="5">
        <v>329.176666259766</v>
      </c>
      <c r="C127" s="5">
        <v>2694.30297851563</v>
      </c>
    </row>
    <row r="128" spans="1:3" ht="12.75">
      <c r="A128" s="4">
        <v>41366.229166666664</v>
      </c>
      <c r="B128" s="5">
        <v>365.781219482422</v>
      </c>
      <c r="C128" s="5">
        <v>2686.35083007813</v>
      </c>
    </row>
    <row r="129" spans="1:3" ht="12.75">
      <c r="A129" s="4">
        <v>41366.23958333333</v>
      </c>
      <c r="B129" s="5">
        <v>347.032043457031</v>
      </c>
      <c r="C129" s="5">
        <v>2686.02001953125</v>
      </c>
    </row>
    <row r="130" spans="1:3" ht="12.75">
      <c r="A130" s="4">
        <v>41366.25</v>
      </c>
      <c r="B130" s="5">
        <v>380.749420166016</v>
      </c>
      <c r="C130" s="5">
        <v>2686.162109375</v>
      </c>
    </row>
    <row r="131" spans="1:3" ht="12.75">
      <c r="A131" s="4">
        <v>41366.260416666664</v>
      </c>
      <c r="B131" s="5">
        <v>482.030059814453</v>
      </c>
      <c r="C131" s="5">
        <v>2689.79272460938</v>
      </c>
    </row>
    <row r="132" spans="1:3" ht="12.75">
      <c r="A132" s="4">
        <v>41366.27083333333</v>
      </c>
      <c r="B132" s="5">
        <v>536.835815429688</v>
      </c>
      <c r="C132" s="5">
        <v>2688.11206054688</v>
      </c>
    </row>
    <row r="133" spans="1:3" ht="12.75">
      <c r="A133" s="4">
        <v>41366.28125</v>
      </c>
      <c r="B133" s="5">
        <v>522.441589355469</v>
      </c>
      <c r="C133" s="5">
        <v>2687.09008789063</v>
      </c>
    </row>
    <row r="134" spans="1:3" ht="12.75">
      <c r="A134" s="4">
        <v>41366.291666666664</v>
      </c>
      <c r="B134" s="5">
        <v>582.948059082031</v>
      </c>
      <c r="C134" s="5">
        <v>2685.74829101563</v>
      </c>
    </row>
    <row r="135" spans="1:3" ht="12.75">
      <c r="A135" s="4">
        <v>41366.30208333333</v>
      </c>
      <c r="B135" s="5">
        <v>655.826782226563</v>
      </c>
      <c r="C135" s="5">
        <v>2688.8251953125</v>
      </c>
    </row>
    <row r="136" spans="1:3" ht="12.75">
      <c r="A136" s="4">
        <v>41366.3125</v>
      </c>
      <c r="B136" s="5">
        <v>677.09130859375</v>
      </c>
      <c r="C136" s="5">
        <v>2690.0107421875</v>
      </c>
    </row>
    <row r="137" spans="1:3" ht="12.75">
      <c r="A137" s="4">
        <v>41366.322916666664</v>
      </c>
      <c r="B137" s="5">
        <v>656.070251464844</v>
      </c>
      <c r="C137" s="5">
        <v>2689.82861328125</v>
      </c>
    </row>
    <row r="138" spans="1:3" ht="12.75">
      <c r="A138" s="4">
        <v>41366.33333333333</v>
      </c>
      <c r="B138" s="5">
        <v>665.178771972656</v>
      </c>
      <c r="C138" s="5">
        <v>2689.81811523438</v>
      </c>
    </row>
    <row r="139" spans="1:3" ht="12.75">
      <c r="A139" s="4">
        <v>41366.34375</v>
      </c>
      <c r="B139" s="5">
        <v>705.107604980469</v>
      </c>
      <c r="C139" s="5">
        <v>2690.4189453125</v>
      </c>
    </row>
    <row r="140" spans="1:3" ht="12.75">
      <c r="A140" s="4">
        <v>41366.354166666664</v>
      </c>
      <c r="B140" s="5">
        <v>692.259033203125</v>
      </c>
      <c r="C140" s="5">
        <v>2689.85864257813</v>
      </c>
    </row>
    <row r="141" spans="1:3" ht="12.75">
      <c r="A141" s="4">
        <v>41366.36458333333</v>
      </c>
      <c r="B141" s="5">
        <v>661.890075683594</v>
      </c>
      <c r="C141" s="5">
        <v>2689.54174804688</v>
      </c>
    </row>
    <row r="142" spans="1:3" ht="12.75">
      <c r="A142" s="4">
        <v>41366.375</v>
      </c>
      <c r="B142" s="5">
        <v>604.921020507813</v>
      </c>
      <c r="C142" s="5">
        <v>2687.875</v>
      </c>
    </row>
    <row r="143" spans="1:3" ht="12.75">
      <c r="A143" s="4">
        <v>41366.385416666664</v>
      </c>
      <c r="B143" s="5">
        <v>574.665344238281</v>
      </c>
      <c r="C143" s="5">
        <v>2686.5849609375</v>
      </c>
    </row>
    <row r="144" spans="1:3" ht="12.75">
      <c r="A144" s="4">
        <v>41366.39583333333</v>
      </c>
      <c r="B144" s="5">
        <v>554.221069335938</v>
      </c>
      <c r="C144" s="5">
        <v>2686.62548828125</v>
      </c>
    </row>
    <row r="145" spans="1:3" ht="12.75">
      <c r="A145" s="4">
        <v>41366.40625</v>
      </c>
      <c r="B145" s="5">
        <v>540.488586425781</v>
      </c>
      <c r="C145" s="5">
        <v>2687.54248046875</v>
      </c>
    </row>
    <row r="146" spans="1:3" ht="12.75">
      <c r="A146" s="4">
        <v>41366.416666666664</v>
      </c>
      <c r="B146" s="5">
        <v>497.778381347656</v>
      </c>
      <c r="C146" s="5">
        <v>2687.79125976563</v>
      </c>
    </row>
    <row r="147" spans="1:3" ht="12.75">
      <c r="A147" s="4">
        <v>41366.42708333333</v>
      </c>
      <c r="B147" s="5">
        <v>457.312652587891</v>
      </c>
      <c r="C147" s="5">
        <v>2687.958984375</v>
      </c>
    </row>
    <row r="148" spans="1:3" ht="12.75">
      <c r="A148" s="4">
        <v>41366.4375</v>
      </c>
      <c r="B148" s="5">
        <v>479.484100341797</v>
      </c>
      <c r="C148" s="5">
        <v>2688.4111328125</v>
      </c>
    </row>
    <row r="149" spans="1:3" ht="12.75">
      <c r="A149" s="4">
        <v>41366.447916666664</v>
      </c>
      <c r="B149" s="5">
        <v>501.657562255859</v>
      </c>
      <c r="C149" s="5">
        <v>2688.51293945313</v>
      </c>
    </row>
    <row r="150" spans="1:3" ht="12.75">
      <c r="A150" s="4">
        <v>41366.45833333333</v>
      </c>
      <c r="B150" s="5">
        <v>518.932800292969</v>
      </c>
      <c r="C150" s="5">
        <v>2688.17504882813</v>
      </c>
    </row>
    <row r="151" spans="1:3" ht="12.75">
      <c r="A151" s="4">
        <v>41366.46875</v>
      </c>
      <c r="B151" s="5">
        <v>526.243957519531</v>
      </c>
      <c r="C151" s="5">
        <v>2687.49487304688</v>
      </c>
    </row>
    <row r="152" spans="1:3" ht="12.75">
      <c r="A152" s="4">
        <v>41366.479166666664</v>
      </c>
      <c r="B152" s="5">
        <v>536.722717285156</v>
      </c>
      <c r="C152" s="5">
        <v>2687.36938476563</v>
      </c>
    </row>
    <row r="153" spans="1:3" ht="12.75">
      <c r="A153" s="4">
        <v>41366.48958333333</v>
      </c>
      <c r="B153" s="5">
        <v>537.468017578125</v>
      </c>
      <c r="C153" s="5">
        <v>2688.28344726563</v>
      </c>
    </row>
    <row r="154" spans="1:3" ht="12.75">
      <c r="A154" s="4">
        <v>41366.5</v>
      </c>
      <c r="B154" s="5">
        <v>567.125610351563</v>
      </c>
      <c r="C154" s="5">
        <v>2688.50073242188</v>
      </c>
    </row>
    <row r="155" spans="1:3" ht="12.75">
      <c r="A155" s="4">
        <v>41366.510416666664</v>
      </c>
      <c r="B155" s="5">
        <v>599.492370605469</v>
      </c>
      <c r="C155" s="5">
        <v>2688.85961914063</v>
      </c>
    </row>
    <row r="156" spans="1:3" ht="12.75">
      <c r="A156" s="4">
        <v>41366.52083333333</v>
      </c>
      <c r="B156" s="5">
        <v>623.1259765625</v>
      </c>
      <c r="C156" s="5">
        <v>2689.03442382813</v>
      </c>
    </row>
    <row r="157" spans="1:3" ht="12.75">
      <c r="A157" s="4">
        <v>41366.53125</v>
      </c>
      <c r="B157" s="5">
        <v>632.519409179688</v>
      </c>
      <c r="C157" s="5">
        <v>2689.2978515625</v>
      </c>
    </row>
    <row r="158" spans="1:3" ht="12.75">
      <c r="A158" s="4">
        <v>41366.541666666664</v>
      </c>
      <c r="B158" s="5">
        <v>649.220336914063</v>
      </c>
      <c r="C158" s="5">
        <v>2690.5927734375</v>
      </c>
    </row>
    <row r="159" spans="1:3" ht="12.75">
      <c r="A159" s="4">
        <v>41366.55208333333</v>
      </c>
      <c r="B159" s="5">
        <v>653.465026855469</v>
      </c>
      <c r="C159" s="5">
        <v>2709.76098632813</v>
      </c>
    </row>
    <row r="160" spans="1:3" ht="12.75">
      <c r="A160" s="4">
        <v>41366.5625</v>
      </c>
      <c r="B160" s="5">
        <v>622.858825683594</v>
      </c>
      <c r="C160" s="5">
        <v>2710.353515625</v>
      </c>
    </row>
    <row r="161" spans="1:3" ht="12.75">
      <c r="A161" s="4">
        <v>41366.572916666664</v>
      </c>
      <c r="B161" s="5">
        <v>636.505493164063</v>
      </c>
      <c r="C161" s="5">
        <v>2710.38061523438</v>
      </c>
    </row>
    <row r="162" spans="1:3" ht="12.75">
      <c r="A162" s="4">
        <v>41366.58333333333</v>
      </c>
      <c r="B162" s="5">
        <v>660.904663085938</v>
      </c>
      <c r="C162" s="5">
        <v>2710.49780273438</v>
      </c>
    </row>
    <row r="163" spans="1:3" ht="12.75">
      <c r="A163" s="4">
        <v>41366.59375</v>
      </c>
      <c r="B163" s="5">
        <v>640.582336425781</v>
      </c>
      <c r="C163" s="5">
        <v>2710.36596679688</v>
      </c>
    </row>
    <row r="164" spans="1:3" ht="12.75">
      <c r="A164" s="4">
        <v>41366.604166666664</v>
      </c>
      <c r="B164" s="5">
        <v>601.259521484375</v>
      </c>
      <c r="C164" s="5">
        <v>2710.3212890625</v>
      </c>
    </row>
    <row r="165" spans="1:3" ht="12.75">
      <c r="A165" s="4">
        <v>41366.61458333333</v>
      </c>
      <c r="B165" s="5">
        <v>604.528015136719</v>
      </c>
      <c r="C165" s="5">
        <v>2710.36499023438</v>
      </c>
    </row>
    <row r="166" spans="1:3" ht="12.75">
      <c r="A166" s="4">
        <v>41366.625</v>
      </c>
      <c r="B166" s="5">
        <v>605.845764160156</v>
      </c>
      <c r="C166" s="5">
        <v>2710.24731445313</v>
      </c>
    </row>
    <row r="167" spans="1:3" ht="12.75">
      <c r="A167" s="4">
        <v>41366.635416666664</v>
      </c>
      <c r="B167" s="5">
        <v>619.312866210938</v>
      </c>
      <c r="C167" s="5">
        <v>2710.29443359375</v>
      </c>
    </row>
    <row r="168" spans="1:3" ht="12.75">
      <c r="A168" s="4">
        <v>41366.64583333333</v>
      </c>
      <c r="B168" s="5">
        <v>613.550964355469</v>
      </c>
      <c r="C168" s="5">
        <v>2710.46240234375</v>
      </c>
    </row>
    <row r="169" spans="1:3" ht="12.75">
      <c r="A169" s="4">
        <v>41366.65625</v>
      </c>
      <c r="B169" s="5">
        <v>607.291015625</v>
      </c>
      <c r="C169" s="5">
        <v>2710.55615234375</v>
      </c>
    </row>
    <row r="170" spans="1:3" ht="12.75">
      <c r="A170" s="4">
        <v>41366.666666666664</v>
      </c>
      <c r="B170" s="5">
        <v>607.416687011719</v>
      </c>
      <c r="C170" s="5">
        <v>2710.5244140625</v>
      </c>
    </row>
    <row r="171" spans="1:3" ht="12.75">
      <c r="A171" s="4">
        <v>41366.67708333333</v>
      </c>
      <c r="B171" s="5">
        <v>518.4267578125</v>
      </c>
      <c r="C171" s="5">
        <v>2710.60400390625</v>
      </c>
    </row>
    <row r="172" spans="1:3" ht="12.75">
      <c r="A172" s="4">
        <v>41366.6875</v>
      </c>
      <c r="B172" s="5">
        <v>499.425842285156</v>
      </c>
      <c r="C172" s="5">
        <v>2710.53833007813</v>
      </c>
    </row>
    <row r="173" spans="1:3" ht="12.75">
      <c r="A173" s="4">
        <v>41366.697916666664</v>
      </c>
      <c r="B173" s="5">
        <v>498.709197998047</v>
      </c>
      <c r="C173" s="5">
        <v>2710.45581054688</v>
      </c>
    </row>
    <row r="174" spans="1:3" ht="12.75">
      <c r="A174" s="4">
        <v>41366.70833333333</v>
      </c>
      <c r="B174" s="5">
        <v>491.875885009766</v>
      </c>
      <c r="C174" s="5">
        <v>2710.52905273438</v>
      </c>
    </row>
    <row r="175" spans="1:3" ht="12.75">
      <c r="A175" s="4">
        <v>41366.71875</v>
      </c>
      <c r="B175" s="5">
        <v>480.550842285156</v>
      </c>
      <c r="C175" s="5">
        <v>2710.50610351563</v>
      </c>
    </row>
    <row r="176" spans="1:3" ht="12.75">
      <c r="A176" s="4">
        <v>41366.729166666664</v>
      </c>
      <c r="B176" s="5">
        <v>482.386260986328</v>
      </c>
      <c r="C176" s="5">
        <v>2710.544921875</v>
      </c>
    </row>
    <row r="177" spans="1:3" ht="12.75">
      <c r="A177" s="4">
        <v>41366.73958333333</v>
      </c>
      <c r="B177" s="5">
        <v>460.384613037109</v>
      </c>
      <c r="C177" s="5">
        <v>2710.56567382813</v>
      </c>
    </row>
    <row r="178" spans="1:3" ht="12.75">
      <c r="A178" s="4">
        <v>41366.75</v>
      </c>
      <c r="B178" s="5">
        <v>474.272399902344</v>
      </c>
      <c r="C178" s="5">
        <v>2710.2412109375</v>
      </c>
    </row>
    <row r="179" spans="1:3" ht="12.75">
      <c r="A179" s="4">
        <v>41366.760416666664</v>
      </c>
      <c r="B179" s="5">
        <v>457.893188476563</v>
      </c>
      <c r="C179" s="5">
        <v>2691.09204101563</v>
      </c>
    </row>
    <row r="180" spans="1:3" ht="12.75">
      <c r="A180" s="4">
        <v>41366.77083333333</v>
      </c>
      <c r="B180" s="5">
        <v>445.618682861328</v>
      </c>
      <c r="C180" s="5">
        <v>2686.78466796875</v>
      </c>
    </row>
    <row r="181" spans="1:3" ht="12.75">
      <c r="A181" s="4">
        <v>41366.78125</v>
      </c>
      <c r="B181" s="5">
        <v>442.389068603516</v>
      </c>
      <c r="C181" s="5">
        <v>2687.18896484375</v>
      </c>
    </row>
    <row r="182" spans="1:3" ht="12.75">
      <c r="A182" s="4">
        <v>41366.791666666664</v>
      </c>
      <c r="B182" s="5">
        <v>478.246704101563</v>
      </c>
      <c r="C182" s="5">
        <v>2688.50244140625</v>
      </c>
    </row>
    <row r="183" spans="1:3" ht="12.75">
      <c r="A183" s="4">
        <v>41366.80208333333</v>
      </c>
      <c r="B183" s="5">
        <v>508.315155029297</v>
      </c>
      <c r="C183" s="5">
        <v>2690.17944335938</v>
      </c>
    </row>
    <row r="184" spans="1:3" ht="12.75">
      <c r="A184" s="4">
        <v>41366.8125</v>
      </c>
      <c r="B184" s="5">
        <v>554.046813964844</v>
      </c>
      <c r="C184" s="5">
        <v>2690.66845703125</v>
      </c>
    </row>
    <row r="185" spans="1:3" ht="12.75">
      <c r="A185" s="4">
        <v>41366.822916666664</v>
      </c>
      <c r="B185" s="5">
        <v>554.446655273438</v>
      </c>
      <c r="C185" s="5">
        <v>2690.646484375</v>
      </c>
    </row>
    <row r="186" spans="1:3" ht="12.75">
      <c r="A186" s="4">
        <v>41366.83333333333</v>
      </c>
      <c r="B186" s="5">
        <v>572.626953125</v>
      </c>
      <c r="C186" s="5">
        <v>2689.01000976563</v>
      </c>
    </row>
    <row r="187" spans="1:3" ht="12.75">
      <c r="A187" s="4">
        <v>41366.84375</v>
      </c>
      <c r="B187" s="5">
        <v>645.131164550781</v>
      </c>
      <c r="C187" s="5">
        <v>2687.92846679688</v>
      </c>
    </row>
    <row r="188" spans="1:3" ht="12.75">
      <c r="A188" s="4">
        <v>41366.854166666664</v>
      </c>
      <c r="B188" s="5">
        <v>651.191833496094</v>
      </c>
      <c r="C188" s="5">
        <v>2687.23779296875</v>
      </c>
    </row>
    <row r="189" spans="1:3" ht="12.75">
      <c r="A189" s="4">
        <v>41366.86458333333</v>
      </c>
      <c r="B189" s="5">
        <v>635.702941894531</v>
      </c>
      <c r="C189" s="5">
        <v>2688.7392578125</v>
      </c>
    </row>
    <row r="190" spans="1:3" ht="12.75">
      <c r="A190" s="4">
        <v>41366.875</v>
      </c>
      <c r="B190" s="5">
        <v>634.391723632813</v>
      </c>
      <c r="C190" s="5">
        <v>2688.8671875</v>
      </c>
    </row>
    <row r="191" spans="1:3" ht="12.75">
      <c r="A191" s="4">
        <v>41366.885416666664</v>
      </c>
      <c r="B191" s="5">
        <v>622.185180664063</v>
      </c>
      <c r="C191" s="5">
        <v>2688.3779296875</v>
      </c>
    </row>
    <row r="192" spans="1:3" ht="12.75">
      <c r="A192" s="4">
        <v>41366.89583333333</v>
      </c>
      <c r="B192" s="5">
        <v>612.8359375</v>
      </c>
      <c r="C192" s="5">
        <v>2688.99731445313</v>
      </c>
    </row>
    <row r="193" spans="1:3" ht="12.75">
      <c r="A193" s="4">
        <v>41366.90625</v>
      </c>
      <c r="B193" s="5">
        <v>576.328247070313</v>
      </c>
      <c r="C193" s="5">
        <v>2690.32006835938</v>
      </c>
    </row>
    <row r="194" spans="1:3" ht="12.75">
      <c r="A194" s="4">
        <v>41366.916666666664</v>
      </c>
      <c r="B194" s="5">
        <v>557.404174804688</v>
      </c>
      <c r="C194" s="5">
        <v>2689.068359375</v>
      </c>
    </row>
    <row r="195" spans="1:3" ht="12.75">
      <c r="A195" s="4">
        <v>41366.92708333333</v>
      </c>
      <c r="B195" s="5">
        <v>481.206481933594</v>
      </c>
      <c r="C195" s="5">
        <v>2682.45947265625</v>
      </c>
    </row>
    <row r="196" spans="1:3" ht="12.75">
      <c r="A196" s="4">
        <v>41366.9375</v>
      </c>
      <c r="B196" s="5">
        <v>472.887756347656</v>
      </c>
      <c r="C196" s="5">
        <v>2681.77587890625</v>
      </c>
    </row>
    <row r="197" spans="1:3" ht="12.75">
      <c r="A197" s="4">
        <v>41366.947916666664</v>
      </c>
      <c r="B197" s="5">
        <v>482.628540039063</v>
      </c>
      <c r="C197" s="5">
        <v>2685.59204101563</v>
      </c>
    </row>
    <row r="198" spans="1:3" ht="12.75">
      <c r="A198" s="4">
        <v>41366.95833333333</v>
      </c>
      <c r="B198" s="5">
        <v>454.462554931641</v>
      </c>
      <c r="C198" s="5">
        <v>2687.38037109375</v>
      </c>
    </row>
    <row r="199" spans="1:3" ht="12.75">
      <c r="A199" s="4">
        <v>41366.96875</v>
      </c>
      <c r="B199" s="5">
        <v>462.236114501953</v>
      </c>
      <c r="C199" s="5">
        <v>2683.81909179688</v>
      </c>
    </row>
    <row r="200" spans="1:3" ht="12.75">
      <c r="A200" s="4">
        <v>41366.979166666664</v>
      </c>
      <c r="B200" s="5">
        <v>453.203765869141</v>
      </c>
      <c r="C200" s="5">
        <v>2684.78271484375</v>
      </c>
    </row>
    <row r="201" spans="1:3" ht="12.75">
      <c r="A201" s="4">
        <v>41366.98958333333</v>
      </c>
      <c r="B201" s="5">
        <v>426.539459228516</v>
      </c>
      <c r="C201" s="5">
        <v>2686.53198242188</v>
      </c>
    </row>
    <row r="202" spans="1:3" ht="12.75">
      <c r="A202" s="4">
        <v>41367</v>
      </c>
      <c r="B202" s="5">
        <v>371.338439941406</v>
      </c>
      <c r="C202" s="5">
        <v>2689.26782226563</v>
      </c>
    </row>
    <row r="203" spans="1:3" ht="12.75">
      <c r="A203" s="4">
        <v>41367.010416666664</v>
      </c>
      <c r="B203" s="5">
        <v>396.270751953125</v>
      </c>
      <c r="C203" s="5">
        <v>2705.08642578125</v>
      </c>
    </row>
    <row r="204" spans="1:3" ht="12.75">
      <c r="A204" s="4">
        <v>41367.02083333333</v>
      </c>
      <c r="B204" s="5">
        <v>407.702850341797</v>
      </c>
      <c r="C204" s="5">
        <v>2710.44921875</v>
      </c>
    </row>
    <row r="205" spans="1:3" ht="12.75">
      <c r="A205" s="4">
        <v>41367.03125</v>
      </c>
      <c r="B205" s="5">
        <v>408.102752685547</v>
      </c>
      <c r="C205" s="5">
        <v>2710.5234375</v>
      </c>
    </row>
    <row r="206" spans="1:3" ht="12.75">
      <c r="A206" s="4">
        <v>41367.041666666664</v>
      </c>
      <c r="B206" s="5">
        <v>398.450561523438</v>
      </c>
      <c r="C206" s="5">
        <v>2710.49829101563</v>
      </c>
    </row>
    <row r="207" spans="1:3" ht="12.75">
      <c r="A207" s="4">
        <v>41367.05208333333</v>
      </c>
      <c r="B207" s="5">
        <v>365.322265625</v>
      </c>
      <c r="C207" s="5">
        <v>2710.48974609375</v>
      </c>
    </row>
    <row r="208" spans="1:3" ht="12.75">
      <c r="A208" s="4">
        <v>41367.0625</v>
      </c>
      <c r="B208" s="5">
        <v>393.937774658203</v>
      </c>
      <c r="C208" s="5">
        <v>2710.47216796875</v>
      </c>
    </row>
    <row r="209" spans="1:3" ht="12.75">
      <c r="A209" s="4">
        <v>41367.072916666664</v>
      </c>
      <c r="B209" s="5">
        <v>453.998443603516</v>
      </c>
      <c r="C209" s="5">
        <v>2710.43359375</v>
      </c>
    </row>
    <row r="210" spans="1:3" ht="12.75">
      <c r="A210" s="4">
        <v>41367.08333333333</v>
      </c>
      <c r="B210" s="5">
        <v>457.575714111328</v>
      </c>
      <c r="C210" s="5">
        <v>2710.455078125</v>
      </c>
    </row>
    <row r="211" spans="1:3" ht="12.75">
      <c r="A211" s="4">
        <v>41367.09375</v>
      </c>
      <c r="B211" s="5">
        <v>462.912261962891</v>
      </c>
      <c r="C211" s="5">
        <v>2710.49951171875</v>
      </c>
    </row>
    <row r="212" spans="1:3" ht="12.75">
      <c r="A212" s="4">
        <v>41367.104166666664</v>
      </c>
      <c r="B212" s="5">
        <v>437.634674072266</v>
      </c>
      <c r="C212" s="5">
        <v>2710.5126953125</v>
      </c>
    </row>
    <row r="213" spans="1:3" ht="12.75">
      <c r="A213" s="4">
        <v>41367.11458333333</v>
      </c>
      <c r="B213" s="5">
        <v>440.166198730469</v>
      </c>
      <c r="C213" s="5">
        <v>2710.45385742188</v>
      </c>
    </row>
    <row r="214" spans="1:3" ht="12.75">
      <c r="A214" s="4">
        <v>41367.125</v>
      </c>
      <c r="B214" s="5">
        <v>460.917724609375</v>
      </c>
      <c r="C214" s="5">
        <v>2710.48876953125</v>
      </c>
    </row>
    <row r="215" spans="1:3" ht="12.75">
      <c r="A215" s="4">
        <v>41367.135416666664</v>
      </c>
      <c r="B215" s="5">
        <v>466.921936035156</v>
      </c>
      <c r="C215" s="5">
        <v>2710.42138671875</v>
      </c>
    </row>
    <row r="216" spans="1:3" ht="12.75">
      <c r="A216" s="4">
        <v>41367.14583333333</v>
      </c>
      <c r="B216" s="5">
        <v>473.022186279297</v>
      </c>
      <c r="C216" s="5">
        <v>2710.50170898438</v>
      </c>
    </row>
    <row r="217" spans="1:3" ht="12.75">
      <c r="A217" s="4">
        <v>41367.15625</v>
      </c>
      <c r="B217" s="5">
        <v>468.556915283203</v>
      </c>
      <c r="C217" s="5">
        <v>2710.42504882813</v>
      </c>
    </row>
    <row r="218" spans="1:3" ht="12.75">
      <c r="A218" s="4">
        <v>41367.166666666664</v>
      </c>
      <c r="B218" s="5">
        <v>481.902740478516</v>
      </c>
      <c r="C218" s="5">
        <v>2710.421875</v>
      </c>
    </row>
    <row r="219" spans="1:3" ht="12.75">
      <c r="A219" s="4">
        <v>41367.17708333333</v>
      </c>
      <c r="B219" s="5">
        <v>555.184448242188</v>
      </c>
      <c r="C219" s="5">
        <v>2710.29516601563</v>
      </c>
    </row>
    <row r="220" spans="1:3" ht="12.75">
      <c r="A220" s="4">
        <v>41367.1875</v>
      </c>
      <c r="B220" s="5">
        <v>574.460510253906</v>
      </c>
      <c r="C220" s="5">
        <v>2710.35180664063</v>
      </c>
    </row>
    <row r="221" spans="1:3" ht="12.75">
      <c r="A221" s="4">
        <v>41367.197916666664</v>
      </c>
      <c r="B221" s="5">
        <v>566.877807617188</v>
      </c>
      <c r="C221" s="5">
        <v>2710.3505859375</v>
      </c>
    </row>
    <row r="222" spans="1:3" ht="12.75">
      <c r="A222" s="4">
        <v>41367.20833333333</v>
      </c>
      <c r="B222" s="5">
        <v>573.856994628906</v>
      </c>
      <c r="C222" s="5">
        <v>2710.38549804688</v>
      </c>
    </row>
    <row r="223" spans="1:3" ht="12.75">
      <c r="A223" s="4">
        <v>41367.21875</v>
      </c>
      <c r="B223" s="5">
        <v>591.376098632813</v>
      </c>
      <c r="C223" s="5">
        <v>2689.80712890625</v>
      </c>
    </row>
    <row r="224" spans="1:3" ht="12.75">
      <c r="A224" s="4">
        <v>41367.229166666664</v>
      </c>
      <c r="B224" s="5">
        <v>530.925170898438</v>
      </c>
      <c r="C224" s="5">
        <v>2681.30493164063</v>
      </c>
    </row>
    <row r="225" spans="1:3" ht="12.75">
      <c r="A225" s="4">
        <v>41367.23958333333</v>
      </c>
      <c r="B225" s="5">
        <v>488.405090332031</v>
      </c>
      <c r="C225" s="5">
        <v>2677.88598632813</v>
      </c>
    </row>
    <row r="226" spans="1:3" ht="12.75">
      <c r="A226" s="4">
        <v>41367.25</v>
      </c>
      <c r="B226" s="5">
        <v>432.732849121094</v>
      </c>
      <c r="C226" s="5">
        <v>2677.57373046875</v>
      </c>
    </row>
    <row r="227" spans="1:3" ht="12.75">
      <c r="A227" s="4">
        <v>41367.260416666664</v>
      </c>
      <c r="B227" s="5">
        <v>467.047119140625</v>
      </c>
      <c r="C227" s="5">
        <v>2678.46435546875</v>
      </c>
    </row>
    <row r="228" spans="1:3" ht="12.75">
      <c r="A228" s="4">
        <v>41367.27083333333</v>
      </c>
      <c r="B228" s="5">
        <v>442.285369873047</v>
      </c>
      <c r="C228" s="5">
        <v>2678.54125976563</v>
      </c>
    </row>
    <row r="229" spans="1:3" ht="12.75">
      <c r="A229" s="4">
        <v>41367.28125</v>
      </c>
      <c r="B229" s="5">
        <v>438.244934082031</v>
      </c>
      <c r="C229" s="5">
        <v>2677.23193359375</v>
      </c>
    </row>
    <row r="230" spans="1:3" ht="12.75">
      <c r="A230" s="4">
        <v>41367.291666666664</v>
      </c>
      <c r="B230" s="5">
        <v>452.311065673828</v>
      </c>
      <c r="C230" s="5">
        <v>2668.65966796875</v>
      </c>
    </row>
    <row r="231" spans="1:3" ht="12.75">
      <c r="A231" s="4">
        <v>41367.30208333333</v>
      </c>
      <c r="B231" s="5">
        <v>487.977905273438</v>
      </c>
      <c r="C231" s="5">
        <v>2658.79150390625</v>
      </c>
    </row>
    <row r="232" spans="1:3" ht="12.75">
      <c r="A232" s="4">
        <v>41367.3125</v>
      </c>
      <c r="B232" s="5">
        <v>512.390380859375</v>
      </c>
      <c r="C232" s="5">
        <v>2654.65454101563</v>
      </c>
    </row>
    <row r="233" spans="1:3" ht="12.75">
      <c r="A233" s="4">
        <v>41367.322916666664</v>
      </c>
      <c r="B233" s="5">
        <v>517.41650390625</v>
      </c>
      <c r="C233" s="5">
        <v>2654.87280273438</v>
      </c>
    </row>
    <row r="234" spans="1:3" ht="12.75">
      <c r="A234" s="4">
        <v>41367.33333333333</v>
      </c>
      <c r="B234" s="5">
        <v>532.223205566406</v>
      </c>
      <c r="C234" s="5">
        <v>2654.376953125</v>
      </c>
    </row>
    <row r="235" spans="1:3" ht="12.75">
      <c r="A235" s="4">
        <v>41367.34375</v>
      </c>
      <c r="B235" s="5">
        <v>470.805694580078</v>
      </c>
      <c r="C235" s="5">
        <v>2649.58813476563</v>
      </c>
    </row>
    <row r="236" spans="1:3" ht="12.75">
      <c r="A236" s="4">
        <v>41367.354166666664</v>
      </c>
      <c r="B236" s="5">
        <v>457.764495849609</v>
      </c>
      <c r="C236" s="5">
        <v>2649.00415039063</v>
      </c>
    </row>
    <row r="237" spans="1:3" ht="12.75">
      <c r="A237" s="4">
        <v>41367.36458333333</v>
      </c>
      <c r="B237" s="5">
        <v>466.898498535156</v>
      </c>
      <c r="C237" s="5">
        <v>2649.31713867188</v>
      </c>
    </row>
    <row r="238" spans="1:3" ht="12.75">
      <c r="A238" s="4">
        <v>41367.375</v>
      </c>
      <c r="B238" s="5">
        <v>477.009460449219</v>
      </c>
      <c r="C238" s="5">
        <v>2649.64086914063</v>
      </c>
    </row>
    <row r="239" spans="1:3" ht="12.75">
      <c r="A239" s="4">
        <v>41367.385416666664</v>
      </c>
      <c r="B239" s="5">
        <v>516.00732421875</v>
      </c>
      <c r="C239" s="5">
        <v>2649.55615234375</v>
      </c>
    </row>
    <row r="240" spans="1:3" ht="12.75">
      <c r="A240" s="4">
        <v>41367.39583333333</v>
      </c>
      <c r="B240" s="5">
        <v>498.162261962891</v>
      </c>
      <c r="C240" s="5">
        <v>2649.4296875</v>
      </c>
    </row>
    <row r="241" spans="1:3" ht="12.75">
      <c r="A241" s="4">
        <v>41367.40625</v>
      </c>
      <c r="B241" s="5">
        <v>492.635070800781</v>
      </c>
      <c r="C241" s="5">
        <v>2650.94384765625</v>
      </c>
    </row>
    <row r="242" spans="1:3" ht="12.75">
      <c r="A242" s="4">
        <v>41367.416666666664</v>
      </c>
      <c r="B242" s="5">
        <v>509.628326416016</v>
      </c>
      <c r="C242" s="5">
        <v>2655.95532226563</v>
      </c>
    </row>
    <row r="243" spans="1:3" ht="12.75">
      <c r="A243" s="4">
        <v>41367.42708333333</v>
      </c>
      <c r="B243" s="5">
        <v>530.04150390625</v>
      </c>
      <c r="C243" s="5">
        <v>2667.88232421875</v>
      </c>
    </row>
    <row r="244" spans="1:3" ht="12.75">
      <c r="A244" s="4">
        <v>41367.4375</v>
      </c>
      <c r="B244" s="5">
        <v>526.571838378906</v>
      </c>
      <c r="C244" s="5">
        <v>2671.28637695313</v>
      </c>
    </row>
    <row r="245" spans="1:3" ht="12.75">
      <c r="A245" s="4">
        <v>41367.447916666664</v>
      </c>
      <c r="B245" s="5">
        <v>480.124328613281</v>
      </c>
      <c r="C245" s="5">
        <v>2674.96069335938</v>
      </c>
    </row>
    <row r="246" spans="1:3" ht="12.75">
      <c r="A246" s="4">
        <v>41367.45833333333</v>
      </c>
      <c r="B246" s="5">
        <v>465.703521728516</v>
      </c>
      <c r="C246" s="5">
        <v>2674.52001953125</v>
      </c>
    </row>
    <row r="247" spans="1:3" ht="12.75">
      <c r="A247" s="4">
        <v>41367.46875</v>
      </c>
      <c r="B247" s="5">
        <v>491.286682128906</v>
      </c>
      <c r="C247" s="5">
        <v>2674.115234375</v>
      </c>
    </row>
    <row r="248" spans="1:3" ht="12.75">
      <c r="A248" s="4">
        <v>41367.479166666664</v>
      </c>
      <c r="B248" s="5">
        <v>511.699188232422</v>
      </c>
      <c r="C248" s="5">
        <v>2674.33154296875</v>
      </c>
    </row>
    <row r="249" spans="1:3" ht="12.75">
      <c r="A249" s="4">
        <v>41367.48958333333</v>
      </c>
      <c r="B249" s="5">
        <v>505.002349853516</v>
      </c>
      <c r="C249" s="5">
        <v>2674.33544921875</v>
      </c>
    </row>
    <row r="250" spans="1:3" ht="12.75">
      <c r="A250" s="4">
        <v>41367.5</v>
      </c>
      <c r="B250" s="5">
        <v>493.266754150391</v>
      </c>
      <c r="C250" s="5">
        <v>2674.7392578125</v>
      </c>
    </row>
    <row r="251" spans="1:3" ht="12.75">
      <c r="A251" s="4">
        <v>41367.510416666664</v>
      </c>
      <c r="B251" s="5">
        <v>491.3291015625</v>
      </c>
      <c r="C251" s="5">
        <v>2674.5048828125</v>
      </c>
    </row>
    <row r="252" spans="1:3" ht="12.75">
      <c r="A252" s="4">
        <v>41367.52083333333</v>
      </c>
      <c r="B252" s="5">
        <v>489.320190429688</v>
      </c>
      <c r="C252" s="5">
        <v>2675.35400390625</v>
      </c>
    </row>
    <row r="253" spans="1:3" ht="12.75">
      <c r="A253" s="4">
        <v>41367.53125</v>
      </c>
      <c r="B253" s="5">
        <v>497.682952880859</v>
      </c>
      <c r="C253" s="5">
        <v>2677.47802734375</v>
      </c>
    </row>
    <row r="254" spans="1:3" ht="12.75">
      <c r="A254" s="4">
        <v>41367.541666666664</v>
      </c>
      <c r="B254" s="5">
        <v>505.529876708984</v>
      </c>
      <c r="C254" s="5">
        <v>2679.35180664063</v>
      </c>
    </row>
    <row r="255" spans="1:3" ht="12.75">
      <c r="A255" s="4">
        <v>41367.55208333333</v>
      </c>
      <c r="B255" s="5">
        <v>554.220153808594</v>
      </c>
      <c r="C255" s="5">
        <v>2681.55126953125</v>
      </c>
    </row>
    <row r="256" spans="1:3" ht="12.75">
      <c r="A256" s="4">
        <v>41367.5625</v>
      </c>
      <c r="B256" s="5">
        <v>593.572082519531</v>
      </c>
      <c r="C256" s="5">
        <v>2679.60766601563</v>
      </c>
    </row>
    <row r="257" spans="1:3" ht="12.75">
      <c r="A257" s="4">
        <v>41367.572916666664</v>
      </c>
      <c r="B257" s="5">
        <v>606.538452148438</v>
      </c>
      <c r="C257" s="5">
        <v>2681.001953125</v>
      </c>
    </row>
    <row r="258" spans="1:3" ht="12.75">
      <c r="A258" s="4">
        <v>41367.58333333333</v>
      </c>
      <c r="B258" s="5">
        <v>621.858581542969</v>
      </c>
      <c r="C258" s="5">
        <v>2680.9736328125</v>
      </c>
    </row>
    <row r="259" spans="1:3" ht="12.75">
      <c r="A259" s="4">
        <v>41367.59375</v>
      </c>
      <c r="B259" s="5">
        <v>615.906005859375</v>
      </c>
      <c r="C259" s="5">
        <v>2682.248046875</v>
      </c>
    </row>
    <row r="260" spans="1:3" ht="12.75">
      <c r="A260" s="4">
        <v>41367.604166666664</v>
      </c>
      <c r="B260" s="5">
        <v>632.416809082031</v>
      </c>
      <c r="C260" s="5">
        <v>2681.30419921875</v>
      </c>
    </row>
    <row r="261" spans="1:3" ht="12.75">
      <c r="A261" s="4">
        <v>41367.61458333333</v>
      </c>
      <c r="B261" s="5">
        <v>625.744750976563</v>
      </c>
      <c r="C261" s="5">
        <v>2679.59423828125</v>
      </c>
    </row>
    <row r="262" spans="1:3" ht="12.75">
      <c r="A262" s="4">
        <v>41367.625</v>
      </c>
      <c r="B262" s="5">
        <v>641.982604980469</v>
      </c>
      <c r="C262" s="5">
        <v>2678.72265625</v>
      </c>
    </row>
    <row r="263" spans="1:3" ht="12.75">
      <c r="A263" s="4">
        <v>41367.635416666664</v>
      </c>
      <c r="B263" s="5">
        <v>626.016052246094</v>
      </c>
      <c r="C263" s="5">
        <v>2676.41381835938</v>
      </c>
    </row>
    <row r="264" spans="1:3" ht="12.75">
      <c r="A264" s="4">
        <v>41367.64583333333</v>
      </c>
      <c r="B264" s="5">
        <v>596.853332519531</v>
      </c>
      <c r="C264" s="5">
        <v>2675.4365234375</v>
      </c>
    </row>
    <row r="265" spans="1:3" ht="12.75">
      <c r="A265" s="4">
        <v>41367.65625</v>
      </c>
      <c r="B265" s="5">
        <v>584.996887207031</v>
      </c>
      <c r="C265" s="5">
        <v>2677.14599609375</v>
      </c>
    </row>
    <row r="266" spans="1:3" ht="12.75">
      <c r="A266" s="4">
        <v>41367.666666666664</v>
      </c>
      <c r="B266" s="5">
        <v>594.809020996094</v>
      </c>
      <c r="C266" s="5">
        <v>2676.75537109375</v>
      </c>
    </row>
    <row r="267" spans="1:3" ht="12.75">
      <c r="A267" s="4">
        <v>41367.67708333333</v>
      </c>
      <c r="B267" s="5">
        <v>579.954467773438</v>
      </c>
      <c r="C267" s="5">
        <v>2675.4677734375</v>
      </c>
    </row>
    <row r="268" spans="1:3" ht="12.75">
      <c r="A268" s="4">
        <v>41367.6875</v>
      </c>
      <c r="B268" s="5">
        <v>548.420532226563</v>
      </c>
      <c r="C268" s="5">
        <v>2675.20239257813</v>
      </c>
    </row>
    <row r="269" spans="1:3" ht="12.75">
      <c r="A269" s="4">
        <v>41367.697916666664</v>
      </c>
      <c r="B269" s="5">
        <v>551.274719238281</v>
      </c>
      <c r="C269" s="5">
        <v>2675.39575195313</v>
      </c>
    </row>
    <row r="270" spans="1:3" ht="12.75">
      <c r="A270" s="4">
        <v>41367.70833333333</v>
      </c>
      <c r="B270" s="5">
        <v>583.8466796875</v>
      </c>
      <c r="C270" s="5">
        <v>2675.50366210938</v>
      </c>
    </row>
    <row r="271" spans="1:3" ht="12.75">
      <c r="A271" s="4">
        <v>41367.71875</v>
      </c>
      <c r="B271" s="5">
        <v>610.455749511719</v>
      </c>
      <c r="C271" s="5">
        <v>2682.99267578125</v>
      </c>
    </row>
    <row r="272" spans="1:3" ht="12.75">
      <c r="A272" s="4">
        <v>41367.729166666664</v>
      </c>
      <c r="B272" s="5">
        <v>621.750549316406</v>
      </c>
      <c r="C272" s="5">
        <v>2684.18676757813</v>
      </c>
    </row>
    <row r="273" spans="1:3" ht="12.75">
      <c r="A273" s="4">
        <v>41367.73958333333</v>
      </c>
      <c r="B273" s="5">
        <v>603.20849609375</v>
      </c>
      <c r="C273" s="5">
        <v>2684.392578125</v>
      </c>
    </row>
    <row r="274" spans="1:3" ht="12.75">
      <c r="A274" s="4">
        <v>41367.75</v>
      </c>
      <c r="B274" s="5">
        <v>601.261047363281</v>
      </c>
      <c r="C274" s="5">
        <v>2682.33642578125</v>
      </c>
    </row>
    <row r="275" spans="1:3" ht="12.75">
      <c r="A275" s="4">
        <v>41367.760416666664</v>
      </c>
      <c r="B275" s="5">
        <v>635.637329101563</v>
      </c>
      <c r="C275" s="5">
        <v>2677.52612304688</v>
      </c>
    </row>
    <row r="276" spans="1:3" ht="12.75">
      <c r="A276" s="4">
        <v>41367.77083333333</v>
      </c>
      <c r="B276" s="5">
        <v>625.439880371094</v>
      </c>
      <c r="C276" s="5">
        <v>2675.65258789063</v>
      </c>
    </row>
    <row r="277" spans="1:3" ht="12.75">
      <c r="A277" s="4">
        <v>41367.78125</v>
      </c>
      <c r="B277" s="5">
        <v>624.499572753906</v>
      </c>
      <c r="C277" s="5">
        <v>2675.56469726563</v>
      </c>
    </row>
    <row r="278" spans="1:3" ht="12.75">
      <c r="A278" s="4">
        <v>41367.791666666664</v>
      </c>
      <c r="B278" s="5">
        <v>615.880432128906</v>
      </c>
      <c r="C278" s="5">
        <v>2675.8642578125</v>
      </c>
    </row>
    <row r="279" spans="1:3" ht="12.75">
      <c r="A279" s="4">
        <v>41367.80208333333</v>
      </c>
      <c r="B279" s="5">
        <v>615.805908203125</v>
      </c>
      <c r="C279" s="5">
        <v>2683.86059570313</v>
      </c>
    </row>
    <row r="280" spans="1:3" ht="12.75">
      <c r="A280" s="4">
        <v>41367.8125</v>
      </c>
      <c r="B280" s="5">
        <v>645.913269042969</v>
      </c>
      <c r="C280" s="5">
        <v>2686.91235351563</v>
      </c>
    </row>
    <row r="281" spans="1:3" ht="12.75">
      <c r="A281" s="4">
        <v>41367.822916666664</v>
      </c>
      <c r="B281" s="5">
        <v>629.90087890625</v>
      </c>
      <c r="C281" s="5">
        <v>2684.6064453125</v>
      </c>
    </row>
    <row r="282" spans="1:3" ht="12.75">
      <c r="A282" s="4">
        <v>41367.83333333333</v>
      </c>
      <c r="B282" s="5">
        <v>581.126220703125</v>
      </c>
      <c r="C282" s="5">
        <v>2680.53686523438</v>
      </c>
    </row>
    <row r="283" spans="1:3" ht="12.75">
      <c r="A283" s="4">
        <v>41367.84375</v>
      </c>
      <c r="B283" s="5">
        <v>580.783142089844</v>
      </c>
      <c r="C283" s="5">
        <v>2677.23461914063</v>
      </c>
    </row>
    <row r="284" spans="1:3" ht="12.75">
      <c r="A284" s="4">
        <v>41367.854166666664</v>
      </c>
      <c r="B284" s="5">
        <v>598.711608886719</v>
      </c>
      <c r="C284" s="5">
        <v>2677.08471679688</v>
      </c>
    </row>
    <row r="285" spans="1:3" ht="12.75">
      <c r="A285" s="4">
        <v>41367.86458333333</v>
      </c>
      <c r="B285" s="5">
        <v>624.812561035156</v>
      </c>
      <c r="C285" s="5">
        <v>2678.31127929688</v>
      </c>
    </row>
    <row r="286" spans="1:3" ht="12.75">
      <c r="A286" s="4">
        <v>41367.875</v>
      </c>
      <c r="B286" s="5">
        <v>623.4208984375</v>
      </c>
      <c r="C286" s="5">
        <v>2679.41967773438</v>
      </c>
    </row>
    <row r="287" spans="1:3" ht="12.75">
      <c r="A287" s="4">
        <v>41367.885416666664</v>
      </c>
      <c r="B287" s="5">
        <v>612.519287109375</v>
      </c>
      <c r="C287" s="5">
        <v>2682.04541015625</v>
      </c>
    </row>
    <row r="288" spans="1:3" ht="12.75">
      <c r="A288" s="4">
        <v>41367.89583333333</v>
      </c>
      <c r="B288" s="5">
        <v>644.582763671875</v>
      </c>
      <c r="C288" s="5">
        <v>2684.99291992188</v>
      </c>
    </row>
    <row r="289" spans="1:3" ht="12.75">
      <c r="A289" s="4">
        <v>41367.90625</v>
      </c>
      <c r="B289" s="5">
        <v>627.095520019531</v>
      </c>
      <c r="C289" s="5">
        <v>2686.87890625</v>
      </c>
    </row>
    <row r="290" spans="1:3" ht="12.75">
      <c r="A290" s="4">
        <v>41367.916666666664</v>
      </c>
      <c r="B290" s="5">
        <v>595.004089355469</v>
      </c>
      <c r="C290" s="5">
        <v>2686.72583007813</v>
      </c>
    </row>
    <row r="291" spans="1:3" ht="12.75">
      <c r="A291" s="4">
        <v>41367.92708333333</v>
      </c>
      <c r="B291" s="5">
        <v>465.491394042969</v>
      </c>
      <c r="C291" s="5">
        <v>2684.21728515625</v>
      </c>
    </row>
    <row r="292" spans="1:3" ht="12.75">
      <c r="A292" s="4">
        <v>41367.9375</v>
      </c>
      <c r="B292" s="5">
        <v>415.550170898438</v>
      </c>
      <c r="C292" s="5">
        <v>2685.29711914063</v>
      </c>
    </row>
    <row r="293" spans="1:3" ht="12.75">
      <c r="A293" s="4">
        <v>41367.947916666664</v>
      </c>
      <c r="B293" s="5">
        <v>452.872100830078</v>
      </c>
      <c r="C293" s="5">
        <v>2687.720703125</v>
      </c>
    </row>
    <row r="294" spans="1:3" ht="12.75">
      <c r="A294" s="4">
        <v>41367.95833333333</v>
      </c>
      <c r="B294" s="5">
        <v>432.789825439453</v>
      </c>
      <c r="C294" s="5">
        <v>2689.4404296875</v>
      </c>
    </row>
    <row r="295" spans="1:3" ht="12.75">
      <c r="A295" s="4">
        <v>41367.96875</v>
      </c>
      <c r="B295" s="5">
        <v>426.823669433594</v>
      </c>
      <c r="C295" s="5">
        <v>2684.7177734375</v>
      </c>
    </row>
    <row r="296" spans="1:3" ht="12.75">
      <c r="A296" s="4">
        <v>41367.979166666664</v>
      </c>
      <c r="B296" s="5">
        <v>417.069671630859</v>
      </c>
      <c r="C296" s="5">
        <v>2684.77978515625</v>
      </c>
    </row>
    <row r="297" spans="1:3" ht="12.75">
      <c r="A297" s="4">
        <v>41367.98958333333</v>
      </c>
      <c r="B297" s="5">
        <v>424.355224609375</v>
      </c>
      <c r="C297" s="5">
        <v>2686.37426757813</v>
      </c>
    </row>
    <row r="298" spans="1:3" ht="12.75">
      <c r="A298" s="4">
        <v>41368</v>
      </c>
      <c r="B298" s="5">
        <v>476.453521728516</v>
      </c>
      <c r="C298" s="5">
        <v>2687.62622070313</v>
      </c>
    </row>
    <row r="299" spans="1:3" ht="12.75">
      <c r="A299" s="4">
        <v>41368.010416666664</v>
      </c>
      <c r="B299" s="5">
        <v>534.867858886719</v>
      </c>
      <c r="C299" s="5">
        <v>2707.68237304688</v>
      </c>
    </row>
    <row r="300" spans="1:3" ht="12.75">
      <c r="A300" s="4">
        <v>41368.02083333333</v>
      </c>
      <c r="B300" s="5">
        <v>533.43017578125</v>
      </c>
      <c r="C300" s="5">
        <v>2710.2275390625</v>
      </c>
    </row>
    <row r="301" spans="1:3" ht="12.75">
      <c r="A301" s="4">
        <v>41368.03125</v>
      </c>
      <c r="B301" s="5">
        <v>572.182189941406</v>
      </c>
      <c r="C301" s="5">
        <v>2710.193359375</v>
      </c>
    </row>
    <row r="302" spans="1:3" ht="12.75">
      <c r="A302" s="4">
        <v>41368.041666666664</v>
      </c>
      <c r="B302" s="5">
        <v>554.1025390625</v>
      </c>
      <c r="C302" s="5">
        <v>2710.1669921875</v>
      </c>
    </row>
    <row r="303" spans="1:3" ht="12.75">
      <c r="A303" s="4">
        <v>41368.05208333333</v>
      </c>
      <c r="B303" s="5">
        <v>533.954162597656</v>
      </c>
      <c r="C303" s="5">
        <v>2710.16162109375</v>
      </c>
    </row>
    <row r="304" spans="1:3" ht="12.75">
      <c r="A304" s="4">
        <v>41368.0625</v>
      </c>
      <c r="B304" s="5">
        <v>538.940734863281</v>
      </c>
      <c r="C304" s="5">
        <v>2710.1572265625</v>
      </c>
    </row>
    <row r="305" spans="1:3" ht="12.75">
      <c r="A305" s="4">
        <v>41368.072916666664</v>
      </c>
      <c r="B305" s="5">
        <v>543.966247558594</v>
      </c>
      <c r="C305" s="5">
        <v>2710.23803710938</v>
      </c>
    </row>
    <row r="306" spans="1:3" ht="12.75">
      <c r="A306" s="4">
        <v>41368.08333333333</v>
      </c>
      <c r="B306" s="5">
        <v>521.290100097656</v>
      </c>
      <c r="C306" s="5">
        <v>2710.22412109375</v>
      </c>
    </row>
    <row r="307" spans="1:3" ht="12.75">
      <c r="A307" s="4">
        <v>41368.09375</v>
      </c>
      <c r="B307" s="5">
        <v>456.880615234375</v>
      </c>
      <c r="C307" s="5">
        <v>2710.15014648438</v>
      </c>
    </row>
    <row r="308" spans="1:3" ht="12.75">
      <c r="A308" s="4">
        <v>41368.104166666664</v>
      </c>
      <c r="B308" s="5">
        <v>454.539031982422</v>
      </c>
      <c r="C308" s="5">
        <v>2710.2568359375</v>
      </c>
    </row>
    <row r="309" spans="1:3" ht="12.75">
      <c r="A309" s="4">
        <v>41368.11458333333</v>
      </c>
      <c r="B309" s="5">
        <v>451.825073242188</v>
      </c>
      <c r="C309" s="5">
        <v>2710.2421875</v>
      </c>
    </row>
    <row r="310" spans="1:3" ht="12.75">
      <c r="A310" s="4">
        <v>41368.125</v>
      </c>
      <c r="B310" s="5">
        <v>458.095062255859</v>
      </c>
      <c r="C310" s="5">
        <v>2710.2314453125</v>
      </c>
    </row>
    <row r="311" spans="1:3" ht="12.75">
      <c r="A311" s="4">
        <v>41368.135416666664</v>
      </c>
      <c r="B311" s="5">
        <v>455.044372558594</v>
      </c>
      <c r="C311" s="5">
        <v>2709.49365234375</v>
      </c>
    </row>
    <row r="312" spans="1:3" ht="12.75">
      <c r="A312" s="4">
        <v>41368.14583333333</v>
      </c>
      <c r="B312" s="5">
        <v>433.085296630859</v>
      </c>
      <c r="C312" s="5">
        <v>2708.84814453125</v>
      </c>
    </row>
    <row r="313" spans="1:3" ht="12.75">
      <c r="A313" s="4">
        <v>41368.15625</v>
      </c>
      <c r="B313" s="5">
        <v>422.857299804688</v>
      </c>
      <c r="C313" s="5">
        <v>2709.52783203125</v>
      </c>
    </row>
    <row r="314" spans="1:3" ht="12.75">
      <c r="A314" s="4">
        <v>41368.166666666664</v>
      </c>
      <c r="B314" s="5">
        <v>411.198913574219</v>
      </c>
      <c r="C314" s="5">
        <v>2709.47290039063</v>
      </c>
    </row>
    <row r="315" spans="1:3" ht="12.75">
      <c r="A315" s="4">
        <v>41368.17708333333</v>
      </c>
      <c r="B315" s="5">
        <v>422.046142578125</v>
      </c>
      <c r="C315" s="5">
        <v>2701.20263671875</v>
      </c>
    </row>
    <row r="316" spans="1:3" ht="12.75">
      <c r="A316" s="4">
        <v>41368.1875</v>
      </c>
      <c r="B316" s="5">
        <v>430.22998046875</v>
      </c>
      <c r="C316" s="5">
        <v>2705.20239257813</v>
      </c>
    </row>
    <row r="317" spans="1:3" ht="12.75">
      <c r="A317" s="4">
        <v>41368.197916666664</v>
      </c>
      <c r="B317" s="5">
        <v>415.028167724609</v>
      </c>
      <c r="C317" s="5">
        <v>2703.98583984375</v>
      </c>
    </row>
    <row r="318" spans="1:3" ht="12.75">
      <c r="A318" s="4">
        <v>41368.20833333333</v>
      </c>
      <c r="B318" s="5">
        <v>415.117248535156</v>
      </c>
      <c r="C318" s="5">
        <v>2703.43920898438</v>
      </c>
    </row>
    <row r="319" spans="1:3" ht="12.75">
      <c r="A319" s="4">
        <v>41368.21875</v>
      </c>
      <c r="B319" s="5">
        <v>437.334777832031</v>
      </c>
      <c r="C319" s="5">
        <v>2701.80004882813</v>
      </c>
    </row>
    <row r="320" spans="1:3" ht="12.75">
      <c r="A320" s="4">
        <v>41368.229166666664</v>
      </c>
      <c r="B320" s="5">
        <v>442.320709228516</v>
      </c>
      <c r="C320" s="5">
        <v>2699.45971679688</v>
      </c>
    </row>
    <row r="321" spans="1:3" ht="12.75">
      <c r="A321" s="4">
        <v>41368.23958333333</v>
      </c>
      <c r="B321" s="5">
        <v>382.72607421875</v>
      </c>
      <c r="C321" s="5">
        <v>2696.56127929688</v>
      </c>
    </row>
    <row r="322" spans="1:3" ht="12.75">
      <c r="A322" s="4">
        <v>41368.25</v>
      </c>
      <c r="B322" s="5">
        <v>390.653991699219</v>
      </c>
      <c r="C322" s="5">
        <v>2695.74926757813</v>
      </c>
    </row>
    <row r="323" spans="1:3" ht="12.75">
      <c r="A323" s="4">
        <v>41368.260416666664</v>
      </c>
      <c r="B323" s="5">
        <v>417.178253173828</v>
      </c>
      <c r="C323" s="5">
        <v>2697.28295898438</v>
      </c>
    </row>
    <row r="324" spans="1:3" ht="12.75">
      <c r="A324" s="4">
        <v>41368.27083333333</v>
      </c>
      <c r="B324" s="5">
        <v>412.376647949219</v>
      </c>
      <c r="C324" s="5">
        <v>2696.06274414063</v>
      </c>
    </row>
    <row r="325" spans="1:3" ht="12.75">
      <c r="A325" s="4">
        <v>41368.28125</v>
      </c>
      <c r="B325" s="5">
        <v>406.626220703125</v>
      </c>
      <c r="C325" s="5">
        <v>2693.24462890625</v>
      </c>
    </row>
    <row r="326" spans="1:3" ht="12.75">
      <c r="A326" s="4">
        <v>41368.291666666664</v>
      </c>
      <c r="B326" s="5">
        <v>406.959564208984</v>
      </c>
      <c r="C326" s="5">
        <v>2691.1240234375</v>
      </c>
    </row>
    <row r="327" spans="1:3" ht="12.75">
      <c r="A327" s="4">
        <v>41368.30208333333</v>
      </c>
      <c r="B327" s="5">
        <v>425.893890380859</v>
      </c>
      <c r="C327" s="5">
        <v>2690.72509765625</v>
      </c>
    </row>
    <row r="328" spans="1:3" ht="12.75">
      <c r="A328" s="4">
        <v>41368.3125</v>
      </c>
      <c r="B328" s="5">
        <v>429.948760986328</v>
      </c>
      <c r="C328" s="5">
        <v>2690.68896484375</v>
      </c>
    </row>
    <row r="329" spans="1:3" ht="12.75">
      <c r="A329" s="4">
        <v>41368.322916666664</v>
      </c>
      <c r="B329" s="5">
        <v>440.907104492188</v>
      </c>
      <c r="C329" s="5">
        <v>2734.67529296875</v>
      </c>
    </row>
    <row r="330" spans="1:3" ht="12.75">
      <c r="A330" s="4">
        <v>41368.33333333333</v>
      </c>
      <c r="B330" s="5">
        <v>474.587249755859</v>
      </c>
      <c r="C330" s="5">
        <v>2778.048828125</v>
      </c>
    </row>
    <row r="331" spans="1:3" ht="12.75">
      <c r="A331" s="4">
        <v>41368.34375</v>
      </c>
      <c r="B331" s="5">
        <v>481.32421875</v>
      </c>
      <c r="C331" s="5">
        <v>2782.61645507813</v>
      </c>
    </row>
    <row r="332" spans="1:3" ht="12.75">
      <c r="A332" s="4">
        <v>41368.354166666664</v>
      </c>
      <c r="B332" s="5">
        <v>454.369781494141</v>
      </c>
      <c r="C332" s="5">
        <v>2783.89184570313</v>
      </c>
    </row>
    <row r="333" spans="1:3" ht="12.75">
      <c r="A333" s="4">
        <v>41368.36458333333</v>
      </c>
      <c r="B333" s="5">
        <v>432.059204101563</v>
      </c>
      <c r="C333" s="5">
        <v>2783.86157226563</v>
      </c>
    </row>
    <row r="334" spans="1:3" ht="12.75">
      <c r="A334" s="4">
        <v>41368.375</v>
      </c>
      <c r="B334" s="5">
        <v>476.189788818359</v>
      </c>
      <c r="C334" s="5">
        <v>2784.65112304688</v>
      </c>
    </row>
    <row r="335" spans="1:3" ht="12.75">
      <c r="A335" s="4">
        <v>41368.385416666664</v>
      </c>
      <c r="B335" s="5">
        <v>521.267761230469</v>
      </c>
      <c r="C335" s="5">
        <v>2784.869140625</v>
      </c>
    </row>
    <row r="336" spans="1:3" ht="12.75">
      <c r="A336" s="4">
        <v>41368.39583333333</v>
      </c>
      <c r="B336" s="5">
        <v>530.017517089844</v>
      </c>
      <c r="C336" s="5">
        <v>2785.6123046875</v>
      </c>
    </row>
    <row r="337" spans="1:3" ht="12.75">
      <c r="A337" s="4">
        <v>41368.40625</v>
      </c>
      <c r="B337" s="5">
        <v>541.254211425781</v>
      </c>
      <c r="C337" s="5">
        <v>2785.77197265625</v>
      </c>
    </row>
    <row r="338" spans="1:3" ht="12.75">
      <c r="A338" s="4">
        <v>41368.416666666664</v>
      </c>
      <c r="B338" s="5">
        <v>547.260314941406</v>
      </c>
      <c r="C338" s="5">
        <v>2785.14135742188</v>
      </c>
    </row>
    <row r="339" spans="1:3" ht="12.75">
      <c r="A339" s="4">
        <v>41368.42708333333</v>
      </c>
      <c r="B339" s="5">
        <v>556.50048828125</v>
      </c>
      <c r="C339" s="5">
        <v>2785.28125</v>
      </c>
    </row>
    <row r="340" spans="1:3" ht="12.75">
      <c r="A340" s="4">
        <v>41368.4375</v>
      </c>
      <c r="B340" s="5">
        <v>549.289184570313</v>
      </c>
      <c r="C340" s="5">
        <v>2785.65112304688</v>
      </c>
    </row>
    <row r="341" spans="1:3" ht="12.75">
      <c r="A341" s="4">
        <v>41368.447916666664</v>
      </c>
      <c r="B341" s="5">
        <v>565.400512695313</v>
      </c>
      <c r="C341" s="5">
        <v>2785.60424804688</v>
      </c>
    </row>
    <row r="342" spans="1:3" ht="12.75">
      <c r="A342" s="4">
        <v>41368.45833333333</v>
      </c>
      <c r="B342" s="5">
        <v>583.383422851563</v>
      </c>
      <c r="C342" s="5">
        <v>2785.48876953125</v>
      </c>
    </row>
    <row r="343" spans="1:3" ht="12.75">
      <c r="A343" s="4">
        <v>41368.46875</v>
      </c>
      <c r="B343" s="5">
        <v>571.152954101563</v>
      </c>
      <c r="C343" s="5">
        <v>2788.83715820313</v>
      </c>
    </row>
    <row r="344" spans="1:3" ht="12.75">
      <c r="A344" s="4">
        <v>41368.479166666664</v>
      </c>
      <c r="B344" s="5">
        <v>549.368530273438</v>
      </c>
      <c r="C344" s="5">
        <v>2789.08959960938</v>
      </c>
    </row>
    <row r="345" spans="1:3" ht="12.75">
      <c r="A345" s="4">
        <v>41368.48958333333</v>
      </c>
      <c r="B345" s="5">
        <v>526.225402832031</v>
      </c>
      <c r="C345" s="5">
        <v>2786.31860351563</v>
      </c>
    </row>
    <row r="346" spans="1:3" ht="12.75">
      <c r="A346" s="4">
        <v>41368.5</v>
      </c>
      <c r="B346" s="5">
        <v>546.611633300781</v>
      </c>
      <c r="C346" s="5">
        <v>2786.41650390625</v>
      </c>
    </row>
    <row r="347" spans="1:3" ht="12.75">
      <c r="A347" s="4">
        <v>41368.510416666664</v>
      </c>
      <c r="B347" s="5">
        <v>585.49853515625</v>
      </c>
      <c r="C347" s="5">
        <v>2787.31127929688</v>
      </c>
    </row>
    <row r="348" spans="1:3" ht="12.75">
      <c r="A348" s="4">
        <v>41368.52083333333</v>
      </c>
      <c r="B348" s="5">
        <v>553.011962890625</v>
      </c>
      <c r="C348" s="5">
        <v>2787.83911132813</v>
      </c>
    </row>
    <row r="349" spans="1:3" ht="12.75">
      <c r="A349" s="4">
        <v>41368.53125</v>
      </c>
      <c r="B349" s="5">
        <v>562.702026367188</v>
      </c>
      <c r="C349" s="5">
        <v>2787.68823242188</v>
      </c>
    </row>
    <row r="350" spans="1:3" ht="12.75">
      <c r="A350" s="4">
        <v>41368.541666666664</v>
      </c>
      <c r="B350" s="5">
        <v>557.572692871094</v>
      </c>
      <c r="C350" s="5">
        <v>2787.20263671875</v>
      </c>
    </row>
    <row r="351" spans="1:3" ht="12.75">
      <c r="A351" s="4">
        <v>41368.55208333333</v>
      </c>
      <c r="B351" s="5">
        <v>582.605895996094</v>
      </c>
      <c r="C351" s="5">
        <v>2787.8837890625</v>
      </c>
    </row>
    <row r="352" spans="1:3" ht="12.75">
      <c r="A352" s="4">
        <v>41368.5625</v>
      </c>
      <c r="B352" s="5">
        <v>606.755920410156</v>
      </c>
      <c r="C352" s="5">
        <v>2787.4931640625</v>
      </c>
    </row>
    <row r="353" spans="1:3" ht="12.75">
      <c r="A353" s="4">
        <v>41368.572916666664</v>
      </c>
      <c r="B353" s="5">
        <v>600.063232421875</v>
      </c>
      <c r="C353" s="5">
        <v>2787.79663085938</v>
      </c>
    </row>
    <row r="354" spans="1:3" ht="12.75">
      <c r="A354" s="4">
        <v>41368.58333333333</v>
      </c>
      <c r="B354" s="5">
        <v>585.951843261719</v>
      </c>
      <c r="C354" s="5">
        <v>2787.93798828125</v>
      </c>
    </row>
    <row r="355" spans="1:3" ht="12.75">
      <c r="A355" s="4">
        <v>41368.59375</v>
      </c>
      <c r="B355" s="5">
        <v>630.198852539063</v>
      </c>
      <c r="C355" s="5">
        <v>2790.52075195313</v>
      </c>
    </row>
    <row r="356" spans="1:3" ht="12.75">
      <c r="A356" s="4">
        <v>41368.604166666664</v>
      </c>
      <c r="B356" s="5">
        <v>647.806640625</v>
      </c>
      <c r="C356" s="5">
        <v>2789.02197265625</v>
      </c>
    </row>
    <row r="357" spans="1:3" ht="12.75">
      <c r="A357" s="4">
        <v>41368.61458333333</v>
      </c>
      <c r="B357" s="5">
        <v>634.059692382813</v>
      </c>
      <c r="C357" s="5">
        <v>2788.78564453125</v>
      </c>
    </row>
    <row r="358" spans="1:3" ht="12.75">
      <c r="A358" s="4">
        <v>41368.625</v>
      </c>
      <c r="B358" s="5">
        <v>637.310119628906</v>
      </c>
      <c r="C358" s="5">
        <v>2787.6015625</v>
      </c>
    </row>
    <row r="359" spans="1:3" ht="12.75">
      <c r="A359" s="4">
        <v>41368.635416666664</v>
      </c>
      <c r="B359" s="5">
        <v>616.553344726563</v>
      </c>
      <c r="C359" s="5">
        <v>2786.08935546875</v>
      </c>
    </row>
    <row r="360" spans="1:3" ht="12.75">
      <c r="A360" s="4">
        <v>41368.64583333333</v>
      </c>
      <c r="B360" s="5">
        <v>601.587097167969</v>
      </c>
      <c r="C360" s="5">
        <v>2785.013671875</v>
      </c>
    </row>
    <row r="361" spans="1:3" ht="12.75">
      <c r="A361" s="4">
        <v>41368.65625</v>
      </c>
      <c r="B361" s="5">
        <v>588.913208007813</v>
      </c>
      <c r="C361" s="5">
        <v>2785.16552734375</v>
      </c>
    </row>
    <row r="362" spans="1:3" ht="12.75">
      <c r="A362" s="4">
        <v>41368.666666666664</v>
      </c>
      <c r="B362" s="5">
        <v>604.74951171875</v>
      </c>
      <c r="C362" s="5">
        <v>2784.43408203125</v>
      </c>
    </row>
    <row r="363" spans="1:3" ht="12.75">
      <c r="A363" s="4">
        <v>41368.67708333333</v>
      </c>
      <c r="B363" s="5">
        <v>593.333129882813</v>
      </c>
      <c r="C363" s="5">
        <v>2784.7216796875</v>
      </c>
    </row>
    <row r="364" spans="1:3" ht="12.75">
      <c r="A364" s="4">
        <v>41368.6875</v>
      </c>
      <c r="B364" s="5">
        <v>569.401672363281</v>
      </c>
      <c r="C364" s="5">
        <v>2785.21435546875</v>
      </c>
    </row>
    <row r="365" spans="1:3" ht="12.75">
      <c r="A365" s="4">
        <v>41368.697916666664</v>
      </c>
      <c r="B365" s="5">
        <v>544.973266601563</v>
      </c>
      <c r="C365" s="5">
        <v>2785.61694335938</v>
      </c>
    </row>
    <row r="366" spans="1:3" ht="12.75">
      <c r="A366" s="4">
        <v>41368.70833333333</v>
      </c>
      <c r="B366" s="5">
        <v>542.487670898438</v>
      </c>
      <c r="C366" s="5">
        <v>2786.18725585938</v>
      </c>
    </row>
    <row r="367" spans="1:3" ht="12.75">
      <c r="A367" s="4">
        <v>41368.71875</v>
      </c>
      <c r="B367" s="5">
        <v>486.545623779297</v>
      </c>
      <c r="C367" s="5">
        <v>2789.11694335938</v>
      </c>
    </row>
    <row r="368" spans="1:3" ht="12.75">
      <c r="A368" s="4">
        <v>41368.729166666664</v>
      </c>
      <c r="B368" s="5">
        <v>468.930053710938</v>
      </c>
      <c r="C368" s="5">
        <v>2789.54516601563</v>
      </c>
    </row>
    <row r="369" spans="1:3" ht="12.75">
      <c r="A369" s="4">
        <v>41368.73958333333</v>
      </c>
      <c r="B369" s="5">
        <v>455.042419433594</v>
      </c>
      <c r="C369" s="5">
        <v>2789.30493164063</v>
      </c>
    </row>
    <row r="370" spans="1:3" ht="12.75">
      <c r="A370" s="4">
        <v>41368.75</v>
      </c>
      <c r="B370" s="5">
        <v>460.010314941406</v>
      </c>
      <c r="C370" s="5">
        <v>2783.78149414063</v>
      </c>
    </row>
    <row r="371" spans="1:3" ht="12.75">
      <c r="A371" s="4">
        <v>41368.760416666664</v>
      </c>
      <c r="B371" s="5">
        <v>455.965881347656</v>
      </c>
      <c r="C371" s="5">
        <v>2761.11450195313</v>
      </c>
    </row>
    <row r="372" spans="1:3" ht="12.75">
      <c r="A372" s="4">
        <v>41368.77083333333</v>
      </c>
      <c r="B372" s="5">
        <v>477.731292724609</v>
      </c>
      <c r="C372" s="5">
        <v>2756.63305664063</v>
      </c>
    </row>
    <row r="373" spans="1:3" ht="12.75">
      <c r="A373" s="4">
        <v>41368.78125</v>
      </c>
      <c r="B373" s="5">
        <v>465.837799072266</v>
      </c>
      <c r="C373" s="5">
        <v>2756.65283203125</v>
      </c>
    </row>
    <row r="374" spans="1:3" ht="12.75">
      <c r="A374" s="4">
        <v>41368.791666666664</v>
      </c>
      <c r="B374" s="5">
        <v>473.467163085938</v>
      </c>
      <c r="C374" s="5">
        <v>2741.861328125</v>
      </c>
    </row>
    <row r="375" spans="1:3" ht="12.75">
      <c r="A375" s="4">
        <v>41368.80208333333</v>
      </c>
      <c r="B375" s="5">
        <v>441.414306640625</v>
      </c>
      <c r="C375" s="5">
        <v>2684.89428710938</v>
      </c>
    </row>
    <row r="376" spans="1:3" ht="12.75">
      <c r="A376" s="4">
        <v>41368.8125</v>
      </c>
      <c r="B376" s="5">
        <v>468.252166748047</v>
      </c>
      <c r="C376" s="5">
        <v>2684.22192382813</v>
      </c>
    </row>
    <row r="377" spans="1:3" ht="12.75">
      <c r="A377" s="4">
        <v>41368.822916666664</v>
      </c>
      <c r="B377" s="5">
        <v>468.175354003906</v>
      </c>
      <c r="C377" s="5">
        <v>2683.13525390625</v>
      </c>
    </row>
    <row r="378" spans="1:3" ht="12.75">
      <c r="A378" s="4">
        <v>41368.83333333333</v>
      </c>
      <c r="B378" s="5">
        <v>486.594818115234</v>
      </c>
      <c r="C378" s="5">
        <v>2680.732421875</v>
      </c>
    </row>
    <row r="379" spans="1:3" ht="12.75">
      <c r="A379" s="4">
        <v>41368.84375</v>
      </c>
      <c r="B379" s="5">
        <v>488.402648925781</v>
      </c>
      <c r="C379" s="5">
        <v>2676.28955078125</v>
      </c>
    </row>
    <row r="380" spans="1:3" ht="12.75">
      <c r="A380" s="4">
        <v>41368.854166666664</v>
      </c>
      <c r="B380" s="5">
        <v>497.184814453125</v>
      </c>
      <c r="C380" s="5">
        <v>2675.18115234375</v>
      </c>
    </row>
    <row r="381" spans="1:3" ht="12.75">
      <c r="A381" s="4">
        <v>41368.86458333333</v>
      </c>
      <c r="B381" s="5">
        <v>521.220092773438</v>
      </c>
      <c r="C381" s="5">
        <v>2675.62524414063</v>
      </c>
    </row>
    <row r="382" spans="1:3" ht="12.75">
      <c r="A382" s="4">
        <v>41368.875</v>
      </c>
      <c r="B382" s="5">
        <v>529.72021484375</v>
      </c>
      <c r="C382" s="5">
        <v>2676.28198242188</v>
      </c>
    </row>
    <row r="383" spans="1:3" ht="12.75">
      <c r="A383" s="4">
        <v>41368.885416666664</v>
      </c>
      <c r="B383" s="5">
        <v>538.247314453125</v>
      </c>
      <c r="C383" s="5">
        <v>2678.58764648438</v>
      </c>
    </row>
    <row r="384" spans="1:3" ht="12.75">
      <c r="A384" s="4">
        <v>41368.89583333333</v>
      </c>
      <c r="B384" s="5">
        <v>541.332763671875</v>
      </c>
      <c r="C384" s="5">
        <v>2678.36938476563</v>
      </c>
    </row>
    <row r="385" spans="1:3" ht="12.75">
      <c r="A385" s="4">
        <v>41368.90625</v>
      </c>
      <c r="B385" s="5">
        <v>491.572906494141</v>
      </c>
      <c r="C385" s="5">
        <v>2680.853515625</v>
      </c>
    </row>
    <row r="386" spans="1:3" ht="12.75">
      <c r="A386" s="4">
        <v>41368.916666666664</v>
      </c>
      <c r="B386" s="5">
        <v>508.733367919922</v>
      </c>
      <c r="C386" s="5">
        <v>2681.88720703125</v>
      </c>
    </row>
    <row r="387" spans="1:3" ht="12.75">
      <c r="A387" s="4">
        <v>41368.92708333333</v>
      </c>
      <c r="B387" s="5">
        <v>428.753234863281</v>
      </c>
      <c r="C387" s="5">
        <v>2677.67407226563</v>
      </c>
    </row>
    <row r="388" spans="1:3" ht="12.75">
      <c r="A388" s="4">
        <v>41368.9375</v>
      </c>
      <c r="B388" s="5">
        <v>421.201416015625</v>
      </c>
      <c r="C388" s="5">
        <v>2678.23974609375</v>
      </c>
    </row>
    <row r="389" spans="1:3" ht="12.75">
      <c r="A389" s="4">
        <v>41368.947916666664</v>
      </c>
      <c r="B389" s="5">
        <v>402.671752929688</v>
      </c>
      <c r="C389" s="5">
        <v>2681.92260742188</v>
      </c>
    </row>
    <row r="390" spans="1:3" ht="12.75">
      <c r="A390" s="4">
        <v>41368.95833333333</v>
      </c>
      <c r="B390" s="5">
        <v>366.219512939453</v>
      </c>
      <c r="C390" s="5">
        <v>2683.03491210938</v>
      </c>
    </row>
    <row r="391" spans="1:3" ht="12.75">
      <c r="A391" s="4">
        <v>41368.96875</v>
      </c>
      <c r="B391" s="5">
        <v>369.647308349609</v>
      </c>
      <c r="C391" s="5">
        <v>2679.341796875</v>
      </c>
    </row>
    <row r="392" spans="1:3" ht="12.75">
      <c r="A392" s="4">
        <v>41368.979166666664</v>
      </c>
      <c r="B392" s="5">
        <v>381.321166992188</v>
      </c>
      <c r="C392" s="5">
        <v>2680.72192382813</v>
      </c>
    </row>
    <row r="393" spans="1:3" ht="12.75">
      <c r="A393" s="4">
        <v>41368.98958333333</v>
      </c>
      <c r="B393" s="5">
        <v>404.254547119141</v>
      </c>
      <c r="C393" s="5">
        <v>2682.48852539063</v>
      </c>
    </row>
    <row r="394" spans="1:3" ht="12.75">
      <c r="A394" s="4">
        <v>41369</v>
      </c>
      <c r="B394" s="5">
        <v>393.9609375</v>
      </c>
      <c r="C394" s="5">
        <v>2686.2255859375</v>
      </c>
    </row>
    <row r="395" spans="1:3" ht="12.75">
      <c r="A395" s="4">
        <v>41369.010416666664</v>
      </c>
      <c r="B395" s="5">
        <v>423.017517089844</v>
      </c>
      <c r="C395" s="5">
        <v>2706.81323242188</v>
      </c>
    </row>
    <row r="396" spans="1:3" ht="12.75">
      <c r="A396" s="4">
        <v>41369.02083333333</v>
      </c>
      <c r="B396" s="5">
        <v>438.245880126953</v>
      </c>
      <c r="C396" s="5">
        <v>2707.99609375</v>
      </c>
    </row>
    <row r="397" spans="1:3" ht="12.75">
      <c r="A397" s="4">
        <v>41369.03125</v>
      </c>
      <c r="B397" s="5">
        <v>453.191253662109</v>
      </c>
      <c r="C397" s="5">
        <v>2708.01049804688</v>
      </c>
    </row>
    <row r="398" spans="1:3" ht="12.75">
      <c r="A398" s="4">
        <v>41369.041666666664</v>
      </c>
      <c r="B398" s="5">
        <v>423.3486328125</v>
      </c>
      <c r="C398" s="5">
        <v>2708.08935546875</v>
      </c>
    </row>
    <row r="399" spans="1:3" ht="12.75">
      <c r="A399" s="4">
        <v>41369.05208333333</v>
      </c>
      <c r="B399" s="5">
        <v>393.581359863281</v>
      </c>
      <c r="C399" s="5">
        <v>2708.50366210938</v>
      </c>
    </row>
    <row r="400" spans="1:3" ht="12.75">
      <c r="A400" s="4">
        <v>41369.0625</v>
      </c>
      <c r="B400" s="5">
        <v>372.12548828125</v>
      </c>
      <c r="C400" s="5">
        <v>2708.4970703125</v>
      </c>
    </row>
    <row r="401" spans="1:3" ht="12.75">
      <c r="A401" s="4">
        <v>41369.072916666664</v>
      </c>
      <c r="B401" s="5">
        <v>377.725830078125</v>
      </c>
      <c r="C401" s="5">
        <v>2708.45654296875</v>
      </c>
    </row>
    <row r="402" spans="1:3" ht="12.75">
      <c r="A402" s="4">
        <v>41369.08333333333</v>
      </c>
      <c r="B402" s="5">
        <v>354.544860839844</v>
      </c>
      <c r="C402" s="5">
        <v>2708.53271484375</v>
      </c>
    </row>
    <row r="403" spans="1:3" ht="12.75">
      <c r="A403" s="4">
        <v>41369.09375</v>
      </c>
      <c r="B403" s="5">
        <v>334.235778808594</v>
      </c>
      <c r="C403" s="5">
        <v>2708.82592773438</v>
      </c>
    </row>
    <row r="404" spans="1:3" ht="12.75">
      <c r="A404" s="4">
        <v>41369.104166666664</v>
      </c>
      <c r="B404" s="5">
        <v>321.869110107422</v>
      </c>
      <c r="C404" s="5">
        <v>2708.87426757813</v>
      </c>
    </row>
    <row r="405" spans="1:3" ht="12.75">
      <c r="A405" s="4">
        <v>41369.11458333333</v>
      </c>
      <c r="B405" s="5">
        <v>325.89599609375</v>
      </c>
      <c r="C405" s="5">
        <v>2708.9462890625</v>
      </c>
    </row>
    <row r="406" spans="1:3" ht="12.75">
      <c r="A406" s="4">
        <v>41369.125</v>
      </c>
      <c r="B406" s="5">
        <v>337.55810546875</v>
      </c>
      <c r="C406" s="5">
        <v>2708.83911132813</v>
      </c>
    </row>
    <row r="407" spans="1:3" ht="12.75">
      <c r="A407" s="4">
        <v>41369.135416666664</v>
      </c>
      <c r="B407" s="5">
        <v>344.100280761719</v>
      </c>
      <c r="C407" s="5">
        <v>2709.392578125</v>
      </c>
    </row>
    <row r="408" spans="1:3" ht="12.75">
      <c r="A408" s="4">
        <v>41369.14583333333</v>
      </c>
      <c r="B408" s="5">
        <v>340.684204101563</v>
      </c>
      <c r="C408" s="5">
        <v>2709.412109375</v>
      </c>
    </row>
    <row r="409" spans="1:3" ht="12.75">
      <c r="A409" s="4">
        <v>41369.15625</v>
      </c>
      <c r="B409" s="5">
        <v>372.156768798828</v>
      </c>
      <c r="C409" s="5">
        <v>2708.77075195313</v>
      </c>
    </row>
    <row r="410" spans="1:3" ht="12.75">
      <c r="A410" s="4">
        <v>41369.166666666664</v>
      </c>
      <c r="B410" s="5">
        <v>392.372283935547</v>
      </c>
      <c r="C410" s="5">
        <v>2708.77685546875</v>
      </c>
    </row>
    <row r="411" spans="1:3" ht="12.75">
      <c r="A411" s="4">
        <v>41369.17708333333</v>
      </c>
      <c r="B411" s="5">
        <v>401.358978271484</v>
      </c>
      <c r="C411" s="5">
        <v>2689.9267578125</v>
      </c>
    </row>
    <row r="412" spans="1:3" ht="12.75">
      <c r="A412" s="4">
        <v>41369.1875</v>
      </c>
      <c r="B412" s="5">
        <v>403.161773681641</v>
      </c>
      <c r="C412" s="5">
        <v>2685.744140625</v>
      </c>
    </row>
    <row r="413" spans="1:3" ht="12.75">
      <c r="A413" s="4">
        <v>41369.197916666664</v>
      </c>
      <c r="B413" s="5">
        <v>433.462036132813</v>
      </c>
      <c r="C413" s="5">
        <v>2683.61669921875</v>
      </c>
    </row>
    <row r="414" spans="1:3" ht="12.75">
      <c r="A414" s="4">
        <v>41369.20833333333</v>
      </c>
      <c r="B414" s="5">
        <v>423.506408691406</v>
      </c>
      <c r="C414" s="5">
        <v>2684.203125</v>
      </c>
    </row>
    <row r="415" spans="1:3" ht="12.75">
      <c r="A415" s="4">
        <v>41369.21875</v>
      </c>
      <c r="B415" s="5">
        <v>396.592803955078</v>
      </c>
      <c r="C415" s="5">
        <v>2687.87548828125</v>
      </c>
    </row>
    <row r="416" spans="1:3" ht="12.75">
      <c r="A416" s="4">
        <v>41369.229166666664</v>
      </c>
      <c r="B416" s="5">
        <v>339.842315673828</v>
      </c>
      <c r="C416" s="5">
        <v>2687.49682617188</v>
      </c>
    </row>
    <row r="417" spans="1:3" ht="12.75">
      <c r="A417" s="4">
        <v>41369.23958333333</v>
      </c>
      <c r="B417" s="5">
        <v>327.067840576172</v>
      </c>
      <c r="C417" s="5">
        <v>2684.83618164063</v>
      </c>
    </row>
    <row r="418" spans="1:3" ht="12.75">
      <c r="A418" s="4">
        <v>41369.25</v>
      </c>
      <c r="B418" s="5">
        <v>340.365203857422</v>
      </c>
      <c r="C418" s="5">
        <v>2684.64135742188</v>
      </c>
    </row>
    <row r="419" spans="1:3" ht="12.75">
      <c r="A419" s="4">
        <v>41369.260416666664</v>
      </c>
      <c r="B419" s="5">
        <v>387.795593261719</v>
      </c>
      <c r="C419" s="5">
        <v>2686.69677734375</v>
      </c>
    </row>
    <row r="420" spans="1:3" ht="12.75">
      <c r="A420" s="4">
        <v>41369.27083333333</v>
      </c>
      <c r="B420" s="5">
        <v>401.965515136719</v>
      </c>
      <c r="C420" s="5">
        <v>2686.03173828125</v>
      </c>
    </row>
    <row r="421" spans="1:3" ht="12.75">
      <c r="A421" s="4">
        <v>41369.28125</v>
      </c>
      <c r="B421" s="5">
        <v>391.652740478516</v>
      </c>
      <c r="C421" s="5">
        <v>2682.8623046875</v>
      </c>
    </row>
    <row r="422" spans="1:3" ht="12.75">
      <c r="A422" s="4">
        <v>41369.291666666664</v>
      </c>
      <c r="B422" s="5">
        <v>385.845123291016</v>
      </c>
      <c r="C422" s="5">
        <v>2680.11474609375</v>
      </c>
    </row>
    <row r="423" spans="1:3" ht="12.75">
      <c r="A423" s="4">
        <v>41369.30208333333</v>
      </c>
      <c r="B423" s="5">
        <v>407.786560058594</v>
      </c>
      <c r="C423" s="5">
        <v>2669.427734375</v>
      </c>
    </row>
    <row r="424" spans="1:3" ht="12.75">
      <c r="A424" s="4">
        <v>41369.3125</v>
      </c>
      <c r="B424" s="5">
        <v>394.33935546875</v>
      </c>
      <c r="C424" s="5">
        <v>2666.20703125</v>
      </c>
    </row>
    <row r="425" spans="1:3" ht="12.75">
      <c r="A425" s="4">
        <v>41369.322916666664</v>
      </c>
      <c r="B425" s="5">
        <v>406.096649169922</v>
      </c>
      <c r="C425" s="5">
        <v>2664.39331054688</v>
      </c>
    </row>
    <row r="426" spans="1:3" ht="12.75">
      <c r="A426" s="4">
        <v>41369.33333333333</v>
      </c>
      <c r="B426" s="5">
        <v>392.12646484375</v>
      </c>
      <c r="C426" s="5">
        <v>2663.20336914063</v>
      </c>
    </row>
    <row r="427" spans="1:3" ht="12.75">
      <c r="A427" s="4">
        <v>41369.34375</v>
      </c>
      <c r="B427" s="5">
        <v>388.314697265625</v>
      </c>
      <c r="C427" s="5">
        <v>2664.05053710938</v>
      </c>
    </row>
    <row r="428" spans="1:3" ht="12.75">
      <c r="A428" s="4">
        <v>41369.354166666664</v>
      </c>
      <c r="B428" s="5">
        <v>385.945770263672</v>
      </c>
      <c r="C428" s="5">
        <v>2663.54321289063</v>
      </c>
    </row>
    <row r="429" spans="1:3" ht="12.75">
      <c r="A429" s="4">
        <v>41369.36458333333</v>
      </c>
      <c r="B429" s="5">
        <v>389.701751708984</v>
      </c>
      <c r="C429" s="5">
        <v>2662.9580078125</v>
      </c>
    </row>
    <row r="430" spans="1:3" ht="12.75">
      <c r="A430" s="4">
        <v>41369.375</v>
      </c>
      <c r="B430" s="5">
        <v>388.158966064453</v>
      </c>
      <c r="C430" s="5">
        <v>2664.91064453125</v>
      </c>
    </row>
    <row r="431" spans="1:3" ht="12.75">
      <c r="A431" s="4">
        <v>41369.385416666664</v>
      </c>
      <c r="B431" s="5">
        <v>415.148376464844</v>
      </c>
      <c r="C431" s="5">
        <v>2677.25341796875</v>
      </c>
    </row>
    <row r="432" spans="1:3" ht="12.75">
      <c r="A432" s="4">
        <v>41369.39583333333</v>
      </c>
      <c r="B432" s="5">
        <v>399.647796630859</v>
      </c>
      <c r="C432" s="5">
        <v>2680.17504882813</v>
      </c>
    </row>
    <row r="433" spans="1:3" ht="12.75">
      <c r="A433" s="4">
        <v>41369.40625</v>
      </c>
      <c r="B433" s="5">
        <v>400.294189453125</v>
      </c>
      <c r="C433" s="5">
        <v>2680.32885742188</v>
      </c>
    </row>
    <row r="434" spans="1:3" ht="12.75">
      <c r="A434" s="4">
        <v>41369.416666666664</v>
      </c>
      <c r="B434" s="5">
        <v>419.637786865234</v>
      </c>
      <c r="C434" s="5">
        <v>2680.8349609375</v>
      </c>
    </row>
    <row r="435" spans="1:3" ht="12.75">
      <c r="A435" s="4">
        <v>41369.42708333333</v>
      </c>
      <c r="B435" s="5">
        <v>415.488708496094</v>
      </c>
      <c r="C435" s="5">
        <v>2684.48291015625</v>
      </c>
    </row>
    <row r="436" spans="1:3" ht="12.75">
      <c r="A436" s="4">
        <v>41369.4375</v>
      </c>
      <c r="B436" s="5">
        <v>406.807800292969</v>
      </c>
      <c r="C436" s="5">
        <v>2686.46069335938</v>
      </c>
    </row>
    <row r="437" spans="1:3" ht="12.75">
      <c r="A437" s="4">
        <v>41369.447916666664</v>
      </c>
      <c r="B437" s="5">
        <v>392.892395019531</v>
      </c>
      <c r="C437" s="5">
        <v>2686.14697265625</v>
      </c>
    </row>
    <row r="438" spans="1:3" ht="12.75">
      <c r="A438" s="4">
        <v>41369.45833333333</v>
      </c>
      <c r="B438" s="5">
        <v>407.353942871094</v>
      </c>
      <c r="C438" s="5">
        <v>2685.9052734375</v>
      </c>
    </row>
    <row r="439" spans="1:3" ht="12.75">
      <c r="A439" s="4">
        <v>41369.46875</v>
      </c>
      <c r="B439" s="5">
        <v>398.994201660156</v>
      </c>
      <c r="C439" s="5">
        <v>2683.46313476563</v>
      </c>
    </row>
    <row r="440" spans="1:3" ht="12.75">
      <c r="A440" s="4">
        <v>41369.479166666664</v>
      </c>
      <c r="B440" s="5">
        <v>413.516693115234</v>
      </c>
      <c r="C440" s="5">
        <v>2683.60302734375</v>
      </c>
    </row>
    <row r="441" spans="1:3" ht="12.75">
      <c r="A441" s="4">
        <v>41369.48958333333</v>
      </c>
      <c r="B441" s="5">
        <v>425.529663085938</v>
      </c>
      <c r="C441" s="5">
        <v>2684.3193359375</v>
      </c>
    </row>
    <row r="442" spans="1:3" ht="12.75">
      <c r="A442" s="4">
        <v>41369.5</v>
      </c>
      <c r="B442" s="5">
        <v>407.228424072266</v>
      </c>
      <c r="C442" s="5">
        <v>2685.21508789063</v>
      </c>
    </row>
    <row r="443" spans="1:3" ht="12.75">
      <c r="A443" s="4">
        <v>41369.510416666664</v>
      </c>
      <c r="B443" s="5">
        <v>361.286529541016</v>
      </c>
      <c r="C443" s="5">
        <v>2685.61596679688</v>
      </c>
    </row>
    <row r="444" spans="1:3" ht="12.75">
      <c r="A444" s="4">
        <v>41369.52083333333</v>
      </c>
      <c r="B444" s="5">
        <v>342.224517822266</v>
      </c>
      <c r="C444" s="5">
        <v>2686.29614257813</v>
      </c>
    </row>
    <row r="445" spans="1:3" ht="12.75">
      <c r="A445" s="4">
        <v>41369.53125</v>
      </c>
      <c r="B445" s="5">
        <v>351.765258789063</v>
      </c>
      <c r="C445" s="5">
        <v>2686.82641601563</v>
      </c>
    </row>
    <row r="446" spans="1:3" ht="12.75">
      <c r="A446" s="4">
        <v>41369.541666666664</v>
      </c>
      <c r="B446" s="5">
        <v>342.976348876953</v>
      </c>
      <c r="C446" s="5">
        <v>2686.26733398438</v>
      </c>
    </row>
    <row r="447" spans="1:3" ht="12.75">
      <c r="A447" s="4">
        <v>41369.55208333333</v>
      </c>
      <c r="B447" s="5">
        <v>336.017242431641</v>
      </c>
      <c r="C447" s="5">
        <v>2681.58032226563</v>
      </c>
    </row>
    <row r="448" spans="1:3" ht="12.75">
      <c r="A448" s="4">
        <v>41369.5625</v>
      </c>
      <c r="B448" s="5">
        <v>338.685974121094</v>
      </c>
      <c r="C448" s="5">
        <v>2680.90576171875</v>
      </c>
    </row>
    <row r="449" spans="1:3" ht="12.75">
      <c r="A449" s="4">
        <v>41369.572916666664</v>
      </c>
      <c r="B449" s="5">
        <v>358.243896484375</v>
      </c>
      <c r="C449" s="5">
        <v>2681.69506835938</v>
      </c>
    </row>
    <row r="450" spans="1:3" ht="12.75">
      <c r="A450" s="4">
        <v>41369.58333333333</v>
      </c>
      <c r="B450" s="5">
        <v>358.104644775391</v>
      </c>
      <c r="C450" s="5">
        <v>2681.5341796875</v>
      </c>
    </row>
    <row r="451" spans="1:3" ht="12.75">
      <c r="A451" s="4">
        <v>41369.59375</v>
      </c>
      <c r="B451" s="5">
        <v>370.764190673828</v>
      </c>
      <c r="C451" s="5">
        <v>2681.29418945313</v>
      </c>
    </row>
    <row r="452" spans="1:3" ht="12.75">
      <c r="A452" s="4">
        <v>41369.604166666664</v>
      </c>
      <c r="B452" s="5">
        <v>371.04248046875</v>
      </c>
      <c r="C452" s="5">
        <v>2682.337890625</v>
      </c>
    </row>
    <row r="453" spans="1:3" ht="12.75">
      <c r="A453" s="4">
        <v>41369.61458333333</v>
      </c>
      <c r="B453" s="5">
        <v>332.995056152344</v>
      </c>
      <c r="C453" s="5">
        <v>2684.033203125</v>
      </c>
    </row>
    <row r="454" spans="1:3" ht="12.75">
      <c r="A454" s="4">
        <v>41369.625</v>
      </c>
      <c r="B454" s="5">
        <v>312.633666992188</v>
      </c>
      <c r="C454" s="5">
        <v>2683.193359375</v>
      </c>
    </row>
    <row r="455" spans="1:3" ht="12.75">
      <c r="A455" s="4">
        <v>41369.635416666664</v>
      </c>
      <c r="B455" s="5">
        <v>299.569610595703</v>
      </c>
      <c r="C455" s="5">
        <v>2680.32202148438</v>
      </c>
    </row>
    <row r="456" spans="1:3" ht="12.75">
      <c r="A456" s="4">
        <v>41369.64583333333</v>
      </c>
      <c r="B456" s="5">
        <v>302.519470214844</v>
      </c>
      <c r="C456" s="5">
        <v>2678.38403320313</v>
      </c>
    </row>
    <row r="457" spans="1:3" ht="12.75">
      <c r="A457" s="4">
        <v>41369.65625</v>
      </c>
      <c r="B457" s="5">
        <v>303.66552734375</v>
      </c>
      <c r="C457" s="5">
        <v>2677.529296875</v>
      </c>
    </row>
    <row r="458" spans="1:3" ht="12.75">
      <c r="A458" s="4">
        <v>41369.666666666664</v>
      </c>
      <c r="B458" s="5">
        <v>302.208953857422</v>
      </c>
      <c r="C458" s="5">
        <v>2678.58911132813</v>
      </c>
    </row>
    <row r="459" spans="1:3" ht="12.75">
      <c r="A459" s="4">
        <v>41369.67708333333</v>
      </c>
      <c r="B459" s="5">
        <v>327.161682128906</v>
      </c>
      <c r="C459" s="5">
        <v>2678.78735351563</v>
      </c>
    </row>
    <row r="460" spans="1:3" ht="12.75">
      <c r="A460" s="4">
        <v>41369.6875</v>
      </c>
      <c r="B460" s="5">
        <v>345.559173583984</v>
      </c>
      <c r="C460" s="5">
        <v>2678.03955078125</v>
      </c>
    </row>
    <row r="461" spans="1:3" ht="12.75">
      <c r="A461" s="4">
        <v>41369.697916666664</v>
      </c>
      <c r="B461" s="5">
        <v>324.438446044922</v>
      </c>
      <c r="C461" s="5">
        <v>2676.88549804688</v>
      </c>
    </row>
    <row r="462" spans="1:3" ht="12.75">
      <c r="A462" s="4">
        <v>41369.70833333333</v>
      </c>
      <c r="B462" s="5">
        <v>334.883483886719</v>
      </c>
      <c r="C462" s="5">
        <v>2676.5478515625</v>
      </c>
    </row>
    <row r="463" spans="1:3" ht="12.75">
      <c r="A463" s="4">
        <v>41369.71875</v>
      </c>
      <c r="B463" s="5">
        <v>366.443695068359</v>
      </c>
      <c r="C463" s="5">
        <v>2680.33740234375</v>
      </c>
    </row>
    <row r="464" spans="1:3" ht="12.75">
      <c r="A464" s="4">
        <v>41369.729166666664</v>
      </c>
      <c r="B464" s="5">
        <v>315.896362304688</v>
      </c>
      <c r="C464" s="5">
        <v>2681.314453125</v>
      </c>
    </row>
    <row r="465" spans="1:3" ht="12.75">
      <c r="A465" s="4">
        <v>41369.73958333333</v>
      </c>
      <c r="B465" s="5">
        <v>316.533264160156</v>
      </c>
      <c r="C465" s="5">
        <v>2682.32446289063</v>
      </c>
    </row>
    <row r="466" spans="1:3" ht="12.75">
      <c r="A466" s="4">
        <v>41369.75</v>
      </c>
      <c r="B466" s="5">
        <v>355.036071777344</v>
      </c>
      <c r="C466" s="5">
        <v>2682.31567382813</v>
      </c>
    </row>
    <row r="467" spans="1:3" ht="12.75">
      <c r="A467" s="4">
        <v>41369.760416666664</v>
      </c>
      <c r="B467" s="5">
        <v>405.499084472656</v>
      </c>
      <c r="C467" s="5">
        <v>2685.88891601563</v>
      </c>
    </row>
    <row r="468" spans="1:3" ht="12.75">
      <c r="A468" s="4">
        <v>41369.77083333333</v>
      </c>
      <c r="B468" s="5">
        <v>414.077911376953</v>
      </c>
      <c r="C468" s="5">
        <v>2686.45239257813</v>
      </c>
    </row>
    <row r="469" spans="1:3" ht="12.75">
      <c r="A469" s="4">
        <v>41369.78125</v>
      </c>
      <c r="B469" s="5">
        <v>424.501556396484</v>
      </c>
      <c r="C469" s="5">
        <v>2686.4775390625</v>
      </c>
    </row>
    <row r="470" spans="1:3" ht="12.75">
      <c r="A470" s="4">
        <v>41369.791666666664</v>
      </c>
      <c r="B470" s="5">
        <v>461.448608398438</v>
      </c>
      <c r="C470" s="5">
        <v>2685.83251953125</v>
      </c>
    </row>
    <row r="471" spans="1:3" ht="12.75">
      <c r="A471" s="4">
        <v>41369.80208333333</v>
      </c>
      <c r="B471" s="5">
        <v>536.8662109375</v>
      </c>
      <c r="C471" s="5">
        <v>2685.0947265625</v>
      </c>
    </row>
    <row r="472" spans="1:3" ht="12.75">
      <c r="A472" s="4">
        <v>41369.8125</v>
      </c>
      <c r="B472" s="5">
        <v>563.6884765625</v>
      </c>
      <c r="C472" s="5">
        <v>2683.5068359375</v>
      </c>
    </row>
    <row r="473" spans="1:3" ht="12.75">
      <c r="A473" s="4">
        <v>41369.822916666664</v>
      </c>
      <c r="B473" s="5">
        <v>527.003967285156</v>
      </c>
      <c r="C473" s="5">
        <v>2683.55737304688</v>
      </c>
    </row>
    <row r="474" spans="1:3" ht="12.75">
      <c r="A474" s="4">
        <v>41369.83333333333</v>
      </c>
      <c r="B474" s="5">
        <v>549.375610351563</v>
      </c>
      <c r="C474" s="5">
        <v>2681.84594726563</v>
      </c>
    </row>
    <row r="475" spans="1:3" ht="12.75">
      <c r="A475" s="4">
        <v>41369.84375</v>
      </c>
      <c r="B475" s="5">
        <v>566.328552246094</v>
      </c>
      <c r="C475" s="5">
        <v>2679.9775390625</v>
      </c>
    </row>
    <row r="476" spans="1:3" ht="12.75">
      <c r="A476" s="4">
        <v>41369.854166666664</v>
      </c>
      <c r="B476" s="5">
        <v>602.49609375</v>
      </c>
      <c r="C476" s="5">
        <v>2678.69604492188</v>
      </c>
    </row>
    <row r="477" spans="1:3" ht="12.75">
      <c r="A477" s="4">
        <v>41369.86458333333</v>
      </c>
      <c r="B477" s="5">
        <v>585.39599609375</v>
      </c>
      <c r="C477" s="5">
        <v>2680.21166992188</v>
      </c>
    </row>
    <row r="478" spans="1:3" ht="12.75">
      <c r="A478" s="4">
        <v>41369.875</v>
      </c>
      <c r="B478" s="5">
        <v>591.507202148438</v>
      </c>
      <c r="C478" s="5">
        <v>2681.84326171875</v>
      </c>
    </row>
    <row r="479" spans="1:3" ht="12.75">
      <c r="A479" s="4">
        <v>41369.885416666664</v>
      </c>
      <c r="B479" s="5">
        <v>546.782104492188</v>
      </c>
      <c r="C479" s="5">
        <v>2682.31884765625</v>
      </c>
    </row>
    <row r="480" spans="1:3" ht="12.75">
      <c r="A480" s="4">
        <v>41369.89583333333</v>
      </c>
      <c r="B480" s="5">
        <v>531.550720214844</v>
      </c>
      <c r="C480" s="5">
        <v>2683.48706054688</v>
      </c>
    </row>
    <row r="481" spans="1:3" ht="12.75">
      <c r="A481" s="4">
        <v>41369.90625</v>
      </c>
      <c r="B481" s="5">
        <v>554.506896972656</v>
      </c>
      <c r="C481" s="5">
        <v>2685.19653320313</v>
      </c>
    </row>
    <row r="482" spans="1:3" ht="12.75">
      <c r="A482" s="4">
        <v>41369.916666666664</v>
      </c>
      <c r="B482" s="5">
        <v>563.83740234375</v>
      </c>
      <c r="C482" s="5">
        <v>2685.14794921875</v>
      </c>
    </row>
    <row r="483" spans="1:3" ht="12.75">
      <c r="A483" s="4">
        <v>41369.92708333333</v>
      </c>
      <c r="B483" s="5">
        <v>591.005126953125</v>
      </c>
      <c r="C483" s="5">
        <v>2679.58203125</v>
      </c>
    </row>
    <row r="484" spans="1:3" ht="12.75">
      <c r="A484" s="4">
        <v>41369.9375</v>
      </c>
      <c r="B484" s="5">
        <v>638.782409667969</v>
      </c>
      <c r="C484" s="5">
        <v>2679.92407226563</v>
      </c>
    </row>
    <row r="485" spans="1:3" ht="12.75">
      <c r="A485" s="4">
        <v>41369.947916666664</v>
      </c>
      <c r="B485" s="5">
        <v>673.318481445313</v>
      </c>
      <c r="C485" s="5">
        <v>2682.30200195313</v>
      </c>
    </row>
    <row r="486" spans="1:3" ht="12.75">
      <c r="A486" s="4">
        <v>41369.95833333333</v>
      </c>
      <c r="B486" s="5">
        <v>665.073120117188</v>
      </c>
      <c r="C486" s="5">
        <v>2682.9541015625</v>
      </c>
    </row>
    <row r="487" spans="1:3" ht="12.75">
      <c r="A487" s="4">
        <v>41369.96875</v>
      </c>
      <c r="B487" s="5">
        <v>633.797973632813</v>
      </c>
      <c r="C487" s="5">
        <v>2680.65649414063</v>
      </c>
    </row>
    <row r="488" spans="1:3" ht="12.75">
      <c r="A488" s="4">
        <v>41369.979166666664</v>
      </c>
      <c r="B488" s="5">
        <v>623.959655761719</v>
      </c>
      <c r="C488" s="5">
        <v>2681.16552734375</v>
      </c>
    </row>
    <row r="489" spans="1:3" ht="12.75">
      <c r="A489" s="4">
        <v>41369.98958333333</v>
      </c>
      <c r="B489" s="5">
        <v>614.744201660156</v>
      </c>
      <c r="C489" s="5">
        <v>2683.06811523438</v>
      </c>
    </row>
    <row r="490" spans="1:3" ht="12.75">
      <c r="A490" s="4">
        <v>41370</v>
      </c>
      <c r="B490" s="5">
        <v>514.097473144531</v>
      </c>
      <c r="C490" s="5">
        <v>2685.75512695313</v>
      </c>
    </row>
    <row r="491" spans="1:3" ht="12.75">
      <c r="A491" s="4">
        <v>41370.010416666664</v>
      </c>
      <c r="B491" s="5">
        <v>507.677307128906</v>
      </c>
      <c r="C491" s="5">
        <v>2704.74267578125</v>
      </c>
    </row>
    <row r="492" spans="1:3" ht="12.75">
      <c r="A492" s="4">
        <v>41370.02083333333</v>
      </c>
      <c r="B492" s="5">
        <v>508.275268554688</v>
      </c>
      <c r="C492" s="5">
        <v>2706.50952148438</v>
      </c>
    </row>
    <row r="493" spans="1:3" ht="12.75">
      <c r="A493" s="4">
        <v>41370.03125</v>
      </c>
      <c r="B493" s="5">
        <v>489.500183105469</v>
      </c>
      <c r="C493" s="5">
        <v>2706.556640625</v>
      </c>
    </row>
    <row r="494" spans="1:3" ht="12.75">
      <c r="A494" s="4">
        <v>41370.041666666664</v>
      </c>
      <c r="B494" s="5">
        <v>490.392395019531</v>
      </c>
      <c r="C494" s="5">
        <v>2706.54028320313</v>
      </c>
    </row>
    <row r="495" spans="1:3" ht="12.75">
      <c r="A495" s="4">
        <v>41370.05208333333</v>
      </c>
      <c r="B495" s="5">
        <v>463.203796386719</v>
      </c>
      <c r="C495" s="5">
        <v>2706.478515625</v>
      </c>
    </row>
    <row r="496" spans="1:3" ht="12.75">
      <c r="A496" s="4">
        <v>41370.0625</v>
      </c>
      <c r="B496" s="5">
        <v>481.160583496094</v>
      </c>
      <c r="C496" s="5">
        <v>2706.51586914063</v>
      </c>
    </row>
    <row r="497" spans="1:3" ht="12.75">
      <c r="A497" s="4">
        <v>41370.072916666664</v>
      </c>
      <c r="B497" s="5">
        <v>501.744201660156</v>
      </c>
      <c r="C497" s="5">
        <v>2706.52099609375</v>
      </c>
    </row>
    <row r="498" spans="1:3" ht="12.75">
      <c r="A498" s="4">
        <v>41370.08333333333</v>
      </c>
      <c r="B498" s="5">
        <v>501.364288330078</v>
      </c>
      <c r="C498" s="5">
        <v>2706.54614257813</v>
      </c>
    </row>
    <row r="499" spans="1:3" ht="12.75">
      <c r="A499" s="4">
        <v>41370.09375</v>
      </c>
      <c r="B499" s="5">
        <v>454.357818603516</v>
      </c>
      <c r="C499" s="5">
        <v>2706.53784179688</v>
      </c>
    </row>
    <row r="500" spans="1:3" ht="12.75">
      <c r="A500" s="4">
        <v>41370.104166666664</v>
      </c>
      <c r="B500" s="5">
        <v>441.567749023438</v>
      </c>
      <c r="C500" s="5">
        <v>2706.55224609375</v>
      </c>
    </row>
    <row r="501" spans="1:3" ht="12.75">
      <c r="A501" s="4">
        <v>41370.11458333333</v>
      </c>
      <c r="B501" s="5">
        <v>431.118560791016</v>
      </c>
      <c r="C501" s="5">
        <v>2706.56298828125</v>
      </c>
    </row>
    <row r="502" spans="1:3" ht="12.75">
      <c r="A502" s="4">
        <v>41370.125</v>
      </c>
      <c r="B502" s="5">
        <v>421.000061035156</v>
      </c>
      <c r="C502" s="5">
        <v>2706.41284179688</v>
      </c>
    </row>
    <row r="503" spans="1:3" ht="12.75">
      <c r="A503" s="4">
        <v>41370.135416666664</v>
      </c>
      <c r="B503" s="5">
        <v>384.824890136719</v>
      </c>
      <c r="C503" s="5">
        <v>2706.43627929688</v>
      </c>
    </row>
    <row r="504" spans="1:3" ht="12.75">
      <c r="A504" s="4">
        <v>41370.14583333333</v>
      </c>
      <c r="B504" s="5">
        <v>368.55029296875</v>
      </c>
      <c r="C504" s="5">
        <v>2706.41186523438</v>
      </c>
    </row>
    <row r="505" spans="1:3" ht="12.75">
      <c r="A505" s="4">
        <v>41370.15625</v>
      </c>
      <c r="B505" s="5">
        <v>363.813903808594</v>
      </c>
      <c r="C505" s="5">
        <v>2706.41235351563</v>
      </c>
    </row>
    <row r="506" spans="1:3" ht="12.75">
      <c r="A506" s="4">
        <v>41370.166666666664</v>
      </c>
      <c r="B506" s="5">
        <v>330.297912597656</v>
      </c>
      <c r="C506" s="5">
        <v>2706.35400390625</v>
      </c>
    </row>
    <row r="507" spans="1:3" ht="12.75">
      <c r="A507" s="4">
        <v>41370.17708333333</v>
      </c>
      <c r="B507" s="5">
        <v>305.639739990234</v>
      </c>
      <c r="C507" s="5">
        <v>2706.40405273438</v>
      </c>
    </row>
    <row r="508" spans="1:3" ht="12.75">
      <c r="A508" s="4">
        <v>41370.1875</v>
      </c>
      <c r="B508" s="5">
        <v>298.169891357422</v>
      </c>
      <c r="C508" s="5">
        <v>2706.47705078125</v>
      </c>
    </row>
    <row r="509" spans="1:3" ht="12.75">
      <c r="A509" s="4">
        <v>41370.197916666664</v>
      </c>
      <c r="B509" s="5">
        <v>285.638214111328</v>
      </c>
      <c r="C509" s="5">
        <v>2706.4267578125</v>
      </c>
    </row>
    <row r="510" spans="1:3" ht="12.75">
      <c r="A510" s="4">
        <v>41370.20833333333</v>
      </c>
      <c r="B510" s="5">
        <v>266.229034423828</v>
      </c>
      <c r="C510" s="5">
        <v>2706.46557617188</v>
      </c>
    </row>
    <row r="511" spans="1:3" ht="12.75">
      <c r="A511" s="4">
        <v>41370.21875</v>
      </c>
      <c r="B511" s="5">
        <v>265.108581542969</v>
      </c>
      <c r="C511" s="5">
        <v>2706.34399414063</v>
      </c>
    </row>
    <row r="512" spans="1:3" ht="12.75">
      <c r="A512" s="4">
        <v>41370.229166666664</v>
      </c>
      <c r="B512" s="5">
        <v>248.098327636719</v>
      </c>
      <c r="C512" s="5">
        <v>2706.3798828125</v>
      </c>
    </row>
    <row r="513" spans="1:3" ht="12.75">
      <c r="A513" s="4">
        <v>41370.23958333333</v>
      </c>
      <c r="B513" s="5">
        <v>245.399505615234</v>
      </c>
      <c r="C513" s="5">
        <v>2706.43872070313</v>
      </c>
    </row>
    <row r="514" spans="1:3" ht="12.75">
      <c r="A514" s="4">
        <v>41370.25</v>
      </c>
      <c r="B514" s="5">
        <v>197.353393554688</v>
      </c>
      <c r="C514" s="5">
        <v>2706.48876953125</v>
      </c>
    </row>
    <row r="515" spans="1:3" ht="12.75">
      <c r="A515" s="4">
        <v>41370.260416666664</v>
      </c>
      <c r="B515" s="5">
        <v>195.967575073242</v>
      </c>
      <c r="C515" s="5">
        <v>2706.3662109375</v>
      </c>
    </row>
    <row r="516" spans="1:3" ht="12.75">
      <c r="A516" s="4">
        <v>41370.27083333333</v>
      </c>
      <c r="B516" s="5">
        <v>211.480346679688</v>
      </c>
      <c r="C516" s="5">
        <v>2706.35498046875</v>
      </c>
    </row>
    <row r="517" spans="1:3" ht="12.75">
      <c r="A517" s="4">
        <v>41370.28125</v>
      </c>
      <c r="B517" s="5">
        <v>210.265289306641</v>
      </c>
      <c r="C517" s="5">
        <v>2706.4521484375</v>
      </c>
    </row>
    <row r="518" spans="1:3" ht="12.75">
      <c r="A518" s="4">
        <v>41370.291666666664</v>
      </c>
      <c r="B518" s="5">
        <v>230.803070068359</v>
      </c>
      <c r="C518" s="5">
        <v>2706.4794921875</v>
      </c>
    </row>
    <row r="519" spans="1:3" ht="12.75">
      <c r="A519" s="4">
        <v>41370.30208333333</v>
      </c>
      <c r="B519" s="5">
        <v>278.091278076172</v>
      </c>
      <c r="C519" s="5">
        <v>2695.41357421875</v>
      </c>
    </row>
    <row r="520" spans="1:3" ht="12.75">
      <c r="A520" s="4">
        <v>41370.3125</v>
      </c>
      <c r="B520" s="5">
        <v>261.39599609375</v>
      </c>
      <c r="C520" s="5">
        <v>2686.5390625</v>
      </c>
    </row>
    <row r="521" spans="1:3" ht="12.75">
      <c r="A521" s="4">
        <v>41370.322916666664</v>
      </c>
      <c r="B521" s="5">
        <v>266.841461181641</v>
      </c>
      <c r="C521" s="5">
        <v>2686.59106445313</v>
      </c>
    </row>
    <row r="522" spans="1:3" ht="12.75">
      <c r="A522" s="4">
        <v>41370.33333333333</v>
      </c>
      <c r="B522" s="5">
        <v>274.737579345703</v>
      </c>
      <c r="C522" s="5">
        <v>2686.29052734375</v>
      </c>
    </row>
    <row r="523" spans="1:3" ht="12.75">
      <c r="A523" s="4">
        <v>41370.34375</v>
      </c>
      <c r="B523" s="5">
        <v>293.484222412109</v>
      </c>
      <c r="C523" s="5">
        <v>2686.5654296875</v>
      </c>
    </row>
    <row r="524" spans="1:3" ht="12.75">
      <c r="A524" s="4">
        <v>41370.354166666664</v>
      </c>
      <c r="B524" s="5">
        <v>308.897155761719</v>
      </c>
      <c r="C524" s="5">
        <v>2686.3818359375</v>
      </c>
    </row>
    <row r="525" spans="1:3" ht="12.75">
      <c r="A525" s="4">
        <v>41370.36458333333</v>
      </c>
      <c r="B525" s="5">
        <v>306.832824707031</v>
      </c>
      <c r="C525" s="5">
        <v>2684.140625</v>
      </c>
    </row>
    <row r="526" spans="1:3" ht="12.75">
      <c r="A526" s="4">
        <v>41370.375</v>
      </c>
      <c r="B526" s="5">
        <v>310.144317626953</v>
      </c>
      <c r="C526" s="5">
        <v>2683.58642578125</v>
      </c>
    </row>
    <row r="527" spans="1:3" ht="12.75">
      <c r="A527" s="4">
        <v>41370.385416666664</v>
      </c>
      <c r="B527" s="5">
        <v>312.077362060547</v>
      </c>
      <c r="C527" s="5">
        <v>2686.06274414063</v>
      </c>
    </row>
    <row r="528" spans="1:3" ht="12.75">
      <c r="A528" s="4">
        <v>41370.39583333333</v>
      </c>
      <c r="B528" s="5">
        <v>317.905975341797</v>
      </c>
      <c r="C528" s="5">
        <v>2685.72900390625</v>
      </c>
    </row>
    <row r="529" spans="1:3" ht="12.75">
      <c r="A529" s="4">
        <v>41370.40625</v>
      </c>
      <c r="B529" s="5">
        <v>292.234039306641</v>
      </c>
      <c r="C529" s="5">
        <v>2686.51147460938</v>
      </c>
    </row>
    <row r="530" spans="1:3" ht="12.75">
      <c r="A530" s="4">
        <v>41370.416666666664</v>
      </c>
      <c r="B530" s="5">
        <v>267.154144287109</v>
      </c>
      <c r="C530" s="5">
        <v>2686.69482421875</v>
      </c>
    </row>
    <row r="531" spans="1:3" ht="12.75">
      <c r="A531" s="4">
        <v>41370.42708333333</v>
      </c>
      <c r="B531" s="5">
        <v>273.1865234375</v>
      </c>
      <c r="C531" s="5">
        <v>2700.60815429688</v>
      </c>
    </row>
    <row r="532" spans="1:3" ht="12.75">
      <c r="A532" s="4">
        <v>41370.4375</v>
      </c>
      <c r="B532" s="5">
        <v>260.506134033203</v>
      </c>
      <c r="C532" s="5">
        <v>2706.49267578125</v>
      </c>
    </row>
    <row r="533" spans="1:3" ht="12.75">
      <c r="A533" s="4">
        <v>41370.447916666664</v>
      </c>
      <c r="B533" s="5">
        <v>238.863388061523</v>
      </c>
      <c r="C533" s="5">
        <v>2706.45825195313</v>
      </c>
    </row>
    <row r="534" spans="1:3" ht="12.75">
      <c r="A534" s="4">
        <v>41370.45833333333</v>
      </c>
      <c r="B534" s="5">
        <v>227.692581176758</v>
      </c>
      <c r="C534" s="5">
        <v>2706.4296875</v>
      </c>
    </row>
    <row r="535" spans="1:3" ht="12.75">
      <c r="A535" s="4">
        <v>41370.46875</v>
      </c>
      <c r="B535" s="5">
        <v>223.776077270508</v>
      </c>
      <c r="C535" s="5">
        <v>2706.3798828125</v>
      </c>
    </row>
    <row r="536" spans="1:3" ht="12.75">
      <c r="A536" s="4">
        <v>41370.479166666664</v>
      </c>
      <c r="B536" s="5">
        <v>246.007476806641</v>
      </c>
      <c r="C536" s="5">
        <v>2706.384765625</v>
      </c>
    </row>
    <row r="537" spans="1:3" ht="12.75">
      <c r="A537" s="4">
        <v>41370.48958333333</v>
      </c>
      <c r="B537" s="5">
        <v>232.178894042969</v>
      </c>
      <c r="C537" s="5">
        <v>2706.5</v>
      </c>
    </row>
    <row r="538" spans="1:3" ht="12.75">
      <c r="A538" s="4">
        <v>41370.5</v>
      </c>
      <c r="B538" s="5">
        <v>218.298446655273</v>
      </c>
      <c r="C538" s="5">
        <v>2706.4365234375</v>
      </c>
    </row>
    <row r="539" spans="1:3" ht="12.75">
      <c r="A539" s="4">
        <v>41370.510416666664</v>
      </c>
      <c r="B539" s="5">
        <v>165.667953491211</v>
      </c>
      <c r="C539" s="5">
        <v>2706.50048828125</v>
      </c>
    </row>
    <row r="540" spans="1:3" ht="12.75">
      <c r="A540" s="4">
        <v>41370.52083333333</v>
      </c>
      <c r="B540" s="5">
        <v>188.734237670898</v>
      </c>
      <c r="C540" s="5">
        <v>2706.44140625</v>
      </c>
    </row>
    <row r="541" spans="1:3" ht="12.75">
      <c r="A541" s="4">
        <v>41370.53125</v>
      </c>
      <c r="B541" s="5">
        <v>196.501510620117</v>
      </c>
      <c r="C541" s="5">
        <v>2706.39965820313</v>
      </c>
    </row>
    <row r="542" spans="1:3" ht="12.75">
      <c r="A542" s="4">
        <v>41370.541666666664</v>
      </c>
      <c r="B542" s="5">
        <v>191.080307006836</v>
      </c>
      <c r="C542" s="5">
        <v>2706.41015625</v>
      </c>
    </row>
    <row r="543" spans="1:3" ht="12.75">
      <c r="A543" s="4">
        <v>41370.55208333333</v>
      </c>
      <c r="B543" s="5">
        <v>234.145202636719</v>
      </c>
      <c r="C543" s="5">
        <v>2706.60473632813</v>
      </c>
    </row>
    <row r="544" spans="1:3" ht="12.75">
      <c r="A544" s="4">
        <v>41370.5625</v>
      </c>
      <c r="B544" s="5">
        <v>258.063720703125</v>
      </c>
      <c r="C544" s="5">
        <v>2706.56811523438</v>
      </c>
    </row>
    <row r="545" spans="1:3" ht="12.75">
      <c r="A545" s="4">
        <v>41370.572916666664</v>
      </c>
      <c r="B545" s="5">
        <v>206.139175415039</v>
      </c>
      <c r="C545" s="5">
        <v>2706.42578125</v>
      </c>
    </row>
    <row r="546" spans="1:3" ht="12.75">
      <c r="A546" s="4">
        <v>41370.58333333333</v>
      </c>
      <c r="B546" s="5">
        <v>218.332870483398</v>
      </c>
      <c r="C546" s="5">
        <v>2706.478515625</v>
      </c>
    </row>
    <row r="547" spans="1:3" ht="12.75">
      <c r="A547" s="4">
        <v>41370.59375</v>
      </c>
      <c r="B547" s="5">
        <v>232.204666137695</v>
      </c>
      <c r="C547" s="5">
        <v>2706.66796875</v>
      </c>
    </row>
    <row r="548" spans="1:3" ht="12.75">
      <c r="A548" s="4">
        <v>41370.604166666664</v>
      </c>
      <c r="B548" s="5">
        <v>242.280380249023</v>
      </c>
      <c r="C548" s="5">
        <v>2706.6044921875</v>
      </c>
    </row>
    <row r="549" spans="1:3" ht="12.75">
      <c r="A549" s="4">
        <v>41370.61458333333</v>
      </c>
      <c r="B549" s="5">
        <v>245.137725830078</v>
      </c>
      <c r="C549" s="5">
        <v>2706.60131835938</v>
      </c>
    </row>
    <row r="550" spans="1:3" ht="12.75">
      <c r="A550" s="4">
        <v>41370.625</v>
      </c>
      <c r="B550" s="5">
        <v>258.506744384766</v>
      </c>
      <c r="C550" s="5">
        <v>2706.67602539063</v>
      </c>
    </row>
    <row r="551" spans="1:3" ht="12.75">
      <c r="A551" s="4">
        <v>41370.635416666664</v>
      </c>
      <c r="B551" s="5">
        <v>240.567489624023</v>
      </c>
      <c r="C551" s="5">
        <v>2706.61743164063</v>
      </c>
    </row>
    <row r="552" spans="1:3" ht="12.75">
      <c r="A552" s="4">
        <v>41370.64583333333</v>
      </c>
      <c r="B552" s="5">
        <v>213.224243164063</v>
      </c>
      <c r="C552" s="5">
        <v>2706.53393554688</v>
      </c>
    </row>
    <row r="553" spans="1:3" ht="12.75">
      <c r="A553" s="4">
        <v>41370.65625</v>
      </c>
      <c r="B553" s="5">
        <v>220.810302734375</v>
      </c>
      <c r="C553" s="5">
        <v>2706.54296875</v>
      </c>
    </row>
    <row r="554" spans="1:3" ht="12.75">
      <c r="A554" s="4">
        <v>41370.666666666664</v>
      </c>
      <c r="B554" s="5">
        <v>210.259704589844</v>
      </c>
      <c r="C554" s="5">
        <v>2706.29296875</v>
      </c>
    </row>
    <row r="555" spans="1:3" ht="12.75">
      <c r="A555" s="4">
        <v>41370.67708333333</v>
      </c>
      <c r="B555" s="5">
        <v>151.56803894043</v>
      </c>
      <c r="C555" s="5">
        <v>2706.29833984375</v>
      </c>
    </row>
    <row r="556" spans="1:3" ht="12.75">
      <c r="A556" s="4">
        <v>41370.6875</v>
      </c>
      <c r="B556" s="5">
        <v>139.153091430664</v>
      </c>
      <c r="C556" s="5">
        <v>2705.87280273438</v>
      </c>
    </row>
    <row r="557" spans="1:3" ht="12.75">
      <c r="A557" s="4">
        <v>41370.697916666664</v>
      </c>
      <c r="B557" s="5">
        <v>158.307037353516</v>
      </c>
      <c r="C557" s="5">
        <v>2705.95434570313</v>
      </c>
    </row>
    <row r="558" spans="1:3" ht="12.75">
      <c r="A558" s="4">
        <v>41370.70833333333</v>
      </c>
      <c r="B558" s="5">
        <v>152.057891845703</v>
      </c>
      <c r="C558" s="5">
        <v>2706.54150390625</v>
      </c>
    </row>
    <row r="559" spans="1:3" ht="12.75">
      <c r="A559" s="4">
        <v>41370.71875</v>
      </c>
      <c r="B559" s="5">
        <v>138.358688354492</v>
      </c>
      <c r="C559" s="5">
        <v>2706.60498046875</v>
      </c>
    </row>
    <row r="560" spans="1:3" ht="12.75">
      <c r="A560" s="4">
        <v>41370.729166666664</v>
      </c>
      <c r="B560" s="5">
        <v>142.847854614258</v>
      </c>
      <c r="C560" s="5">
        <v>2706.70629882813</v>
      </c>
    </row>
    <row r="561" spans="1:3" ht="12.75">
      <c r="A561" s="4">
        <v>41370.73958333333</v>
      </c>
      <c r="B561" s="5">
        <v>172.575073242188</v>
      </c>
      <c r="C561" s="5">
        <v>2706.60864257813</v>
      </c>
    </row>
    <row r="562" spans="1:3" ht="12.75">
      <c r="A562" s="4">
        <v>41370.75</v>
      </c>
      <c r="B562" s="5">
        <v>208.547470092773</v>
      </c>
      <c r="C562" s="5">
        <v>2706.68188476563</v>
      </c>
    </row>
    <row r="563" spans="1:3" ht="12.75">
      <c r="A563" s="4">
        <v>41370.760416666664</v>
      </c>
      <c r="B563" s="5">
        <v>259.190002441406</v>
      </c>
      <c r="C563" s="5">
        <v>2706.52490234375</v>
      </c>
    </row>
    <row r="564" spans="1:3" ht="12.75">
      <c r="A564" s="4">
        <v>41370.77083333333</v>
      </c>
      <c r="B564" s="5">
        <v>271.014343261719</v>
      </c>
      <c r="C564" s="5">
        <v>2706.56298828125</v>
      </c>
    </row>
    <row r="565" spans="1:3" ht="12.75">
      <c r="A565" s="4">
        <v>41370.78125</v>
      </c>
      <c r="B565" s="5">
        <v>277.563354492188</v>
      </c>
      <c r="C565" s="5">
        <v>2706.65112304688</v>
      </c>
    </row>
    <row r="566" spans="1:3" ht="12.75">
      <c r="A566" s="4">
        <v>41370.791666666664</v>
      </c>
      <c r="B566" s="5">
        <v>296.902496337891</v>
      </c>
      <c r="C566" s="5">
        <v>2705.31713867188</v>
      </c>
    </row>
    <row r="567" spans="1:3" ht="12.75">
      <c r="A567" s="4">
        <v>41370.80208333333</v>
      </c>
      <c r="B567" s="5">
        <v>332.123229980469</v>
      </c>
      <c r="C567" s="5">
        <v>2685.01196289063</v>
      </c>
    </row>
    <row r="568" spans="1:3" ht="12.75">
      <c r="A568" s="4">
        <v>41370.8125</v>
      </c>
      <c r="B568" s="5">
        <v>373.592834472656</v>
      </c>
      <c r="C568" s="5">
        <v>2683.25341796875</v>
      </c>
    </row>
    <row r="569" spans="1:3" ht="12.75">
      <c r="A569" s="4">
        <v>41370.822916666664</v>
      </c>
      <c r="B569" s="5">
        <v>368.640045166016</v>
      </c>
      <c r="C569" s="5">
        <v>2681.57202148438</v>
      </c>
    </row>
    <row r="570" spans="1:3" ht="12.75">
      <c r="A570" s="4">
        <v>41370.83333333333</v>
      </c>
      <c r="B570" s="5">
        <v>413.335693359375</v>
      </c>
      <c r="C570" s="5">
        <v>2679.41528320313</v>
      </c>
    </row>
    <row r="571" spans="1:3" ht="12.75">
      <c r="A571" s="4">
        <v>41370.84375</v>
      </c>
      <c r="B571" s="5">
        <v>517.090087890625</v>
      </c>
      <c r="C571" s="5">
        <v>2681.65356445313</v>
      </c>
    </row>
    <row r="572" spans="1:3" ht="12.75">
      <c r="A572" s="4">
        <v>41370.854166666664</v>
      </c>
      <c r="B572" s="5">
        <v>552.238220214844</v>
      </c>
      <c r="C572" s="5">
        <v>2683.5341796875</v>
      </c>
    </row>
    <row r="573" spans="1:3" ht="12.75">
      <c r="A573" s="4">
        <v>41370.86458333333</v>
      </c>
      <c r="B573" s="5">
        <v>561.057922363281</v>
      </c>
      <c r="C573" s="5">
        <v>2684.36181640625</v>
      </c>
    </row>
    <row r="574" spans="1:3" ht="12.75">
      <c r="A574" s="4">
        <v>41370.875</v>
      </c>
      <c r="B574" s="5">
        <v>556.168884277344</v>
      </c>
      <c r="C574" s="5">
        <v>2684.173828125</v>
      </c>
    </row>
    <row r="575" spans="1:3" ht="12.75">
      <c r="A575" s="4">
        <v>41370.885416666664</v>
      </c>
      <c r="B575" s="5">
        <v>519.864501953125</v>
      </c>
      <c r="C575" s="5">
        <v>2684.615234375</v>
      </c>
    </row>
    <row r="576" spans="1:3" ht="12.75">
      <c r="A576" s="4">
        <v>41370.89583333333</v>
      </c>
      <c r="B576" s="5">
        <v>462.261962890625</v>
      </c>
      <c r="C576" s="5">
        <v>2685.68823242188</v>
      </c>
    </row>
    <row r="577" spans="1:3" ht="12.75">
      <c r="A577" s="4">
        <v>41370.90625</v>
      </c>
      <c r="B577" s="5">
        <v>468.372192382813</v>
      </c>
      <c r="C577" s="5">
        <v>2686.25805664063</v>
      </c>
    </row>
    <row r="578" spans="1:3" ht="12.75">
      <c r="A578" s="4">
        <v>41370.916666666664</v>
      </c>
      <c r="B578" s="5">
        <v>480.181945800781</v>
      </c>
      <c r="C578" s="5">
        <v>2685.58374023438</v>
      </c>
    </row>
    <row r="579" spans="1:3" ht="12.75">
      <c r="A579" s="4">
        <v>41370.92708333333</v>
      </c>
      <c r="B579" s="5">
        <v>441.903015136719</v>
      </c>
      <c r="C579" s="5">
        <v>2681.16064453125</v>
      </c>
    </row>
    <row r="580" spans="1:3" ht="12.75">
      <c r="A580" s="4">
        <v>41370.9375</v>
      </c>
      <c r="B580" s="5">
        <v>391.492645263672</v>
      </c>
      <c r="C580" s="5">
        <v>2681.47998046875</v>
      </c>
    </row>
    <row r="581" spans="1:3" ht="12.75">
      <c r="A581" s="4">
        <v>41370.947916666664</v>
      </c>
      <c r="B581" s="5">
        <v>402.183258056641</v>
      </c>
      <c r="C581" s="5">
        <v>2683.447265625</v>
      </c>
    </row>
    <row r="582" spans="1:3" ht="12.75">
      <c r="A582" s="4">
        <v>41370.95833333333</v>
      </c>
      <c r="B582" s="5">
        <v>427.017303466797</v>
      </c>
      <c r="C582" s="5">
        <v>2684.32861328125</v>
      </c>
    </row>
    <row r="583" spans="1:3" ht="12.75">
      <c r="A583" s="4">
        <v>41370.96875</v>
      </c>
      <c r="B583" s="5">
        <v>451.301025390625</v>
      </c>
      <c r="C583" s="5">
        <v>2680.39013671875</v>
      </c>
    </row>
    <row r="584" spans="1:3" ht="12.75">
      <c r="A584" s="4">
        <v>41370.979166666664</v>
      </c>
      <c r="B584" s="5">
        <v>462.0048828125</v>
      </c>
      <c r="C584" s="5">
        <v>2680.6748046875</v>
      </c>
    </row>
    <row r="585" spans="1:3" ht="12.75">
      <c r="A585" s="4">
        <v>41370.98958333333</v>
      </c>
      <c r="B585" s="5">
        <v>466.416320800781</v>
      </c>
      <c r="C585" s="5">
        <v>2682.44506835938</v>
      </c>
    </row>
    <row r="586" spans="1:3" ht="12.75">
      <c r="A586" s="4">
        <v>41371</v>
      </c>
      <c r="B586" s="5">
        <v>445.573974609375</v>
      </c>
      <c r="C586" s="5">
        <v>2685.14697265625</v>
      </c>
    </row>
    <row r="587" spans="1:3" ht="12.75">
      <c r="A587" s="4">
        <v>41371.010416666664</v>
      </c>
      <c r="B587" s="5">
        <v>387.421722412109</v>
      </c>
      <c r="C587" s="5">
        <v>2698.3359375</v>
      </c>
    </row>
    <row r="588" spans="1:3" ht="12.75">
      <c r="A588" s="4">
        <v>41371.02083333333</v>
      </c>
      <c r="B588" s="5">
        <v>373.022705078125</v>
      </c>
      <c r="C588" s="5">
        <v>2706.32739257813</v>
      </c>
    </row>
    <row r="589" spans="1:3" ht="12.75">
      <c r="A589" s="4">
        <v>41371.03125</v>
      </c>
      <c r="B589" s="5">
        <v>373.335723876953</v>
      </c>
      <c r="C589" s="5">
        <v>2706.46142578125</v>
      </c>
    </row>
    <row r="590" spans="1:3" ht="12.75">
      <c r="A590" s="4">
        <v>41371.041666666664</v>
      </c>
      <c r="B590" s="5">
        <v>355.168151855469</v>
      </c>
      <c r="C590" s="5">
        <v>2706.34838867188</v>
      </c>
    </row>
    <row r="591" spans="1:3" ht="12.75">
      <c r="A591" s="4">
        <v>41371.05208333333</v>
      </c>
      <c r="B591" s="5">
        <v>336.550964355469</v>
      </c>
      <c r="C591" s="5">
        <v>2706.2919921875</v>
      </c>
    </row>
    <row r="592" spans="1:3" ht="12.75">
      <c r="A592" s="4">
        <v>41371.0625</v>
      </c>
      <c r="B592" s="5">
        <v>319.883544921875</v>
      </c>
      <c r="C592" s="5">
        <v>2706.26806640625</v>
      </c>
    </row>
    <row r="593" spans="1:3" ht="12.75">
      <c r="A593" s="4">
        <v>41371.072916666664</v>
      </c>
      <c r="B593" s="5">
        <v>317.369293212891</v>
      </c>
      <c r="C593" s="5">
        <v>2706.37158203125</v>
      </c>
    </row>
    <row r="594" spans="1:3" ht="12.75">
      <c r="A594" s="4">
        <v>41371.08333333333</v>
      </c>
      <c r="B594" s="5">
        <v>373.153533935547</v>
      </c>
      <c r="C594" s="5">
        <v>2706.3544921875</v>
      </c>
    </row>
    <row r="595" spans="1:3" ht="12.75">
      <c r="A595" s="4">
        <v>41371.09375</v>
      </c>
      <c r="B595" s="5">
        <v>416.82373046875</v>
      </c>
      <c r="C595" s="5">
        <v>2706.4033203125</v>
      </c>
    </row>
    <row r="596" spans="1:3" ht="12.75">
      <c r="A596" s="4">
        <v>41371.104166666664</v>
      </c>
      <c r="B596" s="5">
        <v>404.001800537109</v>
      </c>
      <c r="C596" s="5">
        <v>2706.32446289063</v>
      </c>
    </row>
    <row r="597" spans="1:3" ht="12.75">
      <c r="A597" s="4">
        <v>41371.11458333333</v>
      </c>
      <c r="B597" s="5">
        <v>414.372039794922</v>
      </c>
      <c r="C597" s="5">
        <v>2706.318359375</v>
      </c>
    </row>
    <row r="598" spans="1:3" ht="12.75">
      <c r="A598" s="4">
        <v>41371.125</v>
      </c>
      <c r="B598" s="5">
        <v>388.961517333984</v>
      </c>
      <c r="C598" s="5">
        <v>2706.38403320313</v>
      </c>
    </row>
    <row r="599" spans="1:3" ht="12.75">
      <c r="A599" s="4">
        <v>41371.135416666664</v>
      </c>
      <c r="B599" s="5">
        <v>361.006408691406</v>
      </c>
      <c r="C599" s="5">
        <v>2706.34692382813</v>
      </c>
    </row>
    <row r="600" spans="1:3" ht="12.75">
      <c r="A600" s="4">
        <v>41371.14583333333</v>
      </c>
      <c r="B600" s="5">
        <v>347.369415283203</v>
      </c>
      <c r="C600" s="5">
        <v>2706.25244140625</v>
      </c>
    </row>
    <row r="601" spans="1:3" ht="12.75">
      <c r="A601" s="4">
        <v>41371.15625</v>
      </c>
      <c r="B601" s="5">
        <v>336.915252685547</v>
      </c>
      <c r="C601" s="5">
        <v>2706.337890625</v>
      </c>
    </row>
    <row r="602" spans="1:3" ht="12.75">
      <c r="A602" s="4">
        <v>41371.166666666664</v>
      </c>
      <c r="B602" s="5">
        <v>329.938598632813</v>
      </c>
      <c r="C602" s="5">
        <v>2706.39184570313</v>
      </c>
    </row>
    <row r="603" spans="1:3" ht="12.75">
      <c r="A603" s="4">
        <v>41371.17708333333</v>
      </c>
      <c r="B603" s="5">
        <v>330.441589355469</v>
      </c>
      <c r="C603" s="5">
        <v>2706.34643554688</v>
      </c>
    </row>
    <row r="604" spans="1:3" ht="12.75">
      <c r="A604" s="4">
        <v>41371.1875</v>
      </c>
      <c r="B604" s="5">
        <v>320.718719482422</v>
      </c>
      <c r="C604" s="5">
        <v>2706.35766601563</v>
      </c>
    </row>
    <row r="605" spans="1:3" ht="12.75">
      <c r="A605" s="4">
        <v>41371.197916666664</v>
      </c>
      <c r="B605" s="5">
        <v>313.281127929688</v>
      </c>
      <c r="C605" s="5">
        <v>2706.3095703125</v>
      </c>
    </row>
    <row r="606" spans="1:3" ht="12.75">
      <c r="A606" s="4">
        <v>41371.20833333333</v>
      </c>
      <c r="B606" s="5">
        <v>327.923767089844</v>
      </c>
      <c r="C606" s="5">
        <v>2706.35302734375</v>
      </c>
    </row>
    <row r="607" spans="1:3" ht="12.75">
      <c r="A607" s="4">
        <v>41371.21875</v>
      </c>
      <c r="B607" s="5">
        <v>353.361846923828</v>
      </c>
      <c r="C607" s="5">
        <v>2706.25512695313</v>
      </c>
    </row>
    <row r="608" spans="1:3" ht="12.75">
      <c r="A608" s="4">
        <v>41371.229166666664</v>
      </c>
      <c r="B608" s="5">
        <v>358.900451660156</v>
      </c>
      <c r="C608" s="5">
        <v>2706.232421875</v>
      </c>
    </row>
    <row r="609" spans="1:3" ht="12.75">
      <c r="A609" s="4">
        <v>41371.23958333333</v>
      </c>
      <c r="B609" s="5">
        <v>319.917999267578</v>
      </c>
      <c r="C609" s="5">
        <v>2706.43798828125</v>
      </c>
    </row>
    <row r="610" spans="1:3" ht="12.75">
      <c r="A610" s="4">
        <v>41371.25</v>
      </c>
      <c r="B610" s="5">
        <v>312.420684814453</v>
      </c>
      <c r="C610" s="5">
        <v>2706.38159179688</v>
      </c>
    </row>
    <row r="611" spans="1:3" ht="12.75">
      <c r="A611" s="4">
        <v>41371.260416666664</v>
      </c>
      <c r="B611" s="5">
        <v>308.616424560547</v>
      </c>
      <c r="C611" s="5">
        <v>2706.28515625</v>
      </c>
    </row>
    <row r="612" spans="1:3" ht="12.75">
      <c r="A612" s="4">
        <v>41371.27083333333</v>
      </c>
      <c r="B612" s="5">
        <v>247.630294799805</v>
      </c>
      <c r="C612" s="5">
        <v>2706.349609375</v>
      </c>
    </row>
    <row r="613" spans="1:3" ht="12.75">
      <c r="A613" s="4">
        <v>41371.28125</v>
      </c>
      <c r="B613" s="5">
        <v>142.643661499023</v>
      </c>
      <c r="C613" s="5">
        <v>2706.34301757813</v>
      </c>
    </row>
    <row r="614" spans="1:3" ht="12.75">
      <c r="A614" s="4">
        <v>41371.291666666664</v>
      </c>
      <c r="B614" s="5">
        <v>120.524627685547</v>
      </c>
      <c r="C614" s="5">
        <v>2706.28393554688</v>
      </c>
    </row>
    <row r="615" spans="1:3" ht="12.75">
      <c r="A615" s="4">
        <v>41371.30208333333</v>
      </c>
      <c r="B615" s="5">
        <v>88.7361907958984</v>
      </c>
      <c r="C615" s="5">
        <v>2706.34838867188</v>
      </c>
    </row>
    <row r="616" spans="1:3" ht="12.75">
      <c r="A616" s="4">
        <v>41371.3125</v>
      </c>
      <c r="B616" s="5">
        <v>50.9462203979492</v>
      </c>
      <c r="C616" s="5">
        <v>2706.37231445313</v>
      </c>
    </row>
    <row r="617" spans="1:3" ht="12.75">
      <c r="A617" s="4">
        <v>41371.322916666664</v>
      </c>
      <c r="B617" s="5">
        <v>56.7461547851563</v>
      </c>
      <c r="C617" s="5">
        <v>2706.28247070313</v>
      </c>
    </row>
    <row r="618" spans="1:3" ht="12.75">
      <c r="A618" s="4">
        <v>41371.33333333333</v>
      </c>
      <c r="B618" s="5">
        <v>24.4851989746094</v>
      </c>
      <c r="C618" s="5">
        <v>2706.19897460938</v>
      </c>
    </row>
    <row r="619" spans="1:3" ht="12.75">
      <c r="A619" s="4">
        <v>41371.34375</v>
      </c>
      <c r="B619" s="5">
        <v>52.6225471496582</v>
      </c>
      <c r="C619" s="5">
        <v>2706.3056640625</v>
      </c>
    </row>
    <row r="620" spans="1:3" ht="12.75">
      <c r="A620" s="4">
        <v>41371.354166666664</v>
      </c>
      <c r="B620" s="5">
        <v>56.7288780212402</v>
      </c>
      <c r="C620" s="5">
        <v>2706.3388671875</v>
      </c>
    </row>
    <row r="621" spans="1:3" ht="12.75">
      <c r="A621" s="4">
        <v>41371.36458333333</v>
      </c>
      <c r="B621" s="5">
        <v>51.4897422790527</v>
      </c>
      <c r="C621" s="5">
        <v>2706.279296875</v>
      </c>
    </row>
    <row r="622" spans="1:3" ht="12.75">
      <c r="A622" s="4">
        <v>41371.375</v>
      </c>
      <c r="B622" s="5">
        <v>32.046028137207</v>
      </c>
      <c r="C622" s="5">
        <v>2706.380859375</v>
      </c>
    </row>
    <row r="623" spans="1:3" ht="12.75">
      <c r="A623" s="4">
        <v>41371.385416666664</v>
      </c>
      <c r="B623" s="5">
        <v>5.95172214508057</v>
      </c>
      <c r="C623" s="5">
        <v>2706.33276367188</v>
      </c>
    </row>
    <row r="624" spans="1:3" ht="12.75">
      <c r="A624" s="4">
        <v>41371.39583333333</v>
      </c>
      <c r="B624" s="5">
        <v>-9.01475620269775</v>
      </c>
      <c r="C624" s="5">
        <v>2706.2900390625</v>
      </c>
    </row>
    <row r="625" spans="1:3" ht="12.75">
      <c r="A625" s="4">
        <v>41371.40625</v>
      </c>
      <c r="B625" s="5">
        <v>-28.2830181121826</v>
      </c>
      <c r="C625" s="5">
        <v>2706.30151367188</v>
      </c>
    </row>
    <row r="626" spans="1:3" ht="12.75">
      <c r="A626" s="4">
        <v>41371.416666666664</v>
      </c>
      <c r="B626" s="5">
        <v>-7.56406307220459</v>
      </c>
      <c r="C626" s="5">
        <v>2706.19873046875</v>
      </c>
    </row>
    <row r="627" spans="1:3" ht="12.75">
      <c r="A627" s="4">
        <v>41371.42708333333</v>
      </c>
      <c r="B627" s="5">
        <v>10.2653646469116</v>
      </c>
      <c r="C627" s="5">
        <v>2706.29150390625</v>
      </c>
    </row>
    <row r="628" spans="1:3" ht="12.75">
      <c r="A628" s="4">
        <v>41371.4375</v>
      </c>
      <c r="B628" s="5">
        <v>5.6744909286499</v>
      </c>
      <c r="C628" s="5">
        <v>2706.32275390625</v>
      </c>
    </row>
    <row r="629" spans="1:3" ht="12.75">
      <c r="A629" s="4">
        <v>41371.447916666664</v>
      </c>
      <c r="B629" s="5">
        <v>10.1225805282593</v>
      </c>
      <c r="C629" s="5">
        <v>2706.43139648438</v>
      </c>
    </row>
    <row r="630" spans="1:3" ht="12.75">
      <c r="A630" s="4">
        <v>41371.45833333333</v>
      </c>
      <c r="B630" s="5">
        <v>4.40011692047119</v>
      </c>
      <c r="C630" s="5">
        <v>2706.49169921875</v>
      </c>
    </row>
    <row r="631" spans="1:3" ht="12.75">
      <c r="A631" s="4">
        <v>41371.46875</v>
      </c>
      <c r="B631" s="5">
        <v>32.6808395385742</v>
      </c>
      <c r="C631" s="5">
        <v>2706.43676757813</v>
      </c>
    </row>
    <row r="632" spans="1:3" ht="12.75">
      <c r="A632" s="4">
        <v>41371.479166666664</v>
      </c>
      <c r="B632" s="5">
        <v>60.879768371582</v>
      </c>
      <c r="C632" s="5">
        <v>2706.39379882813</v>
      </c>
    </row>
    <row r="633" spans="1:3" ht="12.75">
      <c r="A633" s="4">
        <v>41371.48958333333</v>
      </c>
      <c r="B633" s="5">
        <v>71.7060852050781</v>
      </c>
      <c r="C633" s="5">
        <v>2706.5205078125</v>
      </c>
    </row>
    <row r="634" spans="1:3" ht="12.75">
      <c r="A634" s="4">
        <v>41371.5</v>
      </c>
      <c r="B634" s="5">
        <v>59.7240676879883</v>
      </c>
      <c r="C634" s="5">
        <v>2706.51049804688</v>
      </c>
    </row>
    <row r="635" spans="1:3" ht="12.75">
      <c r="A635" s="4">
        <v>41371.510416666664</v>
      </c>
      <c r="B635" s="5">
        <v>63.4083518981934</v>
      </c>
      <c r="C635" s="5">
        <v>2706.4287109375</v>
      </c>
    </row>
    <row r="636" spans="1:3" ht="12.75">
      <c r="A636" s="4">
        <v>41371.52083333333</v>
      </c>
      <c r="B636" s="5">
        <v>65.4639129638672</v>
      </c>
      <c r="C636" s="5">
        <v>2706.52587890625</v>
      </c>
    </row>
    <row r="637" spans="1:3" ht="12.75">
      <c r="A637" s="4">
        <v>41371.53125</v>
      </c>
      <c r="B637" s="5">
        <v>89.7485656738281</v>
      </c>
      <c r="C637" s="5">
        <v>2706.5703125</v>
      </c>
    </row>
    <row r="638" spans="1:3" ht="12.75">
      <c r="A638" s="4">
        <v>41371.541666666664</v>
      </c>
      <c r="B638" s="5">
        <v>120.973655700684</v>
      </c>
      <c r="C638" s="5">
        <v>2706.62646484375</v>
      </c>
    </row>
    <row r="639" spans="1:3" ht="12.75">
      <c r="A639" s="4">
        <v>41371.55208333333</v>
      </c>
      <c r="B639" s="5">
        <v>102.774871826172</v>
      </c>
      <c r="C639" s="5">
        <v>2706.5146484375</v>
      </c>
    </row>
    <row r="640" spans="1:3" ht="12.75">
      <c r="A640" s="4">
        <v>41371.5625</v>
      </c>
      <c r="B640" s="5">
        <v>97.1813354492188</v>
      </c>
      <c r="C640" s="5">
        <v>2706.36938476563</v>
      </c>
    </row>
    <row r="641" spans="1:3" ht="12.75">
      <c r="A641" s="4">
        <v>41371.572916666664</v>
      </c>
      <c r="B641" s="5">
        <v>87.0558776855469</v>
      </c>
      <c r="C641" s="5">
        <v>2706.40307617188</v>
      </c>
    </row>
    <row r="642" spans="1:3" ht="12.75">
      <c r="A642" s="4">
        <v>41371.58333333333</v>
      </c>
      <c r="B642" s="5">
        <v>64.1357345581055</v>
      </c>
      <c r="C642" s="5">
        <v>2706.4052734375</v>
      </c>
    </row>
    <row r="643" spans="1:3" ht="12.75">
      <c r="A643" s="4">
        <v>41371.59375</v>
      </c>
      <c r="B643" s="5">
        <v>20.8784484863281</v>
      </c>
      <c r="C643" s="5">
        <v>2706.38842773438</v>
      </c>
    </row>
    <row r="644" spans="1:3" ht="12.75">
      <c r="A644" s="4">
        <v>41371.604166666664</v>
      </c>
      <c r="B644" s="5">
        <v>36.9794425964355</v>
      </c>
      <c r="C644" s="5">
        <v>2706.3466796875</v>
      </c>
    </row>
    <row r="645" spans="1:3" ht="12.75">
      <c r="A645" s="4">
        <v>41371.61458333333</v>
      </c>
      <c r="B645" s="5">
        <v>25.2558670043945</v>
      </c>
      <c r="C645" s="5">
        <v>2706.42333984375</v>
      </c>
    </row>
    <row r="646" spans="1:3" ht="12.75">
      <c r="A646" s="4">
        <v>41371.625</v>
      </c>
      <c r="B646" s="5">
        <v>-32.22705078125</v>
      </c>
      <c r="C646" s="5">
        <v>2706.2919921875</v>
      </c>
    </row>
    <row r="647" spans="1:3" ht="12.75">
      <c r="A647" s="4">
        <v>41371.635416666664</v>
      </c>
      <c r="B647" s="5">
        <v>-32.9435615539551</v>
      </c>
      <c r="C647" s="5">
        <v>2706.27563476563</v>
      </c>
    </row>
    <row r="648" spans="1:3" ht="12.75">
      <c r="A648" s="4">
        <v>41371.64583333333</v>
      </c>
      <c r="B648" s="5">
        <v>-35.7216567993164</v>
      </c>
      <c r="C648" s="5">
        <v>2706.34252929688</v>
      </c>
    </row>
    <row r="649" spans="1:3" ht="12.75">
      <c r="A649" s="4">
        <v>41371.65625</v>
      </c>
      <c r="B649" s="5">
        <v>-38.7064590454102</v>
      </c>
      <c r="C649" s="5">
        <v>2706.443359375</v>
      </c>
    </row>
    <row r="650" spans="1:3" ht="12.75">
      <c r="A650" s="4">
        <v>41371.666666666664</v>
      </c>
      <c r="B650" s="5">
        <v>-31.57253074646</v>
      </c>
      <c r="C650" s="5">
        <v>2706.318359375</v>
      </c>
    </row>
    <row r="651" spans="1:3" ht="12.75">
      <c r="A651" s="4">
        <v>41371.67708333333</v>
      </c>
      <c r="B651" s="5">
        <v>-62.7198638916016</v>
      </c>
      <c r="C651" s="5">
        <v>2706.35473632813</v>
      </c>
    </row>
    <row r="652" spans="1:3" ht="12.75">
      <c r="A652" s="4">
        <v>41371.6875</v>
      </c>
      <c r="B652" s="5">
        <v>-71.1602554321289</v>
      </c>
      <c r="C652" s="5">
        <v>2706.34887695313</v>
      </c>
    </row>
    <row r="653" spans="1:3" ht="12.75">
      <c r="A653" s="4">
        <v>41371.697916666664</v>
      </c>
      <c r="B653" s="5">
        <v>-83.001953125</v>
      </c>
      <c r="C653" s="5">
        <v>2706.37084960938</v>
      </c>
    </row>
    <row r="654" spans="1:3" ht="12.75">
      <c r="A654" s="4">
        <v>41371.70833333333</v>
      </c>
      <c r="B654" s="5">
        <v>-60.1180725097656</v>
      </c>
      <c r="C654" s="5">
        <v>2706.3720703125</v>
      </c>
    </row>
    <row r="655" spans="1:3" ht="12.75">
      <c r="A655" s="4">
        <v>41371.71875</v>
      </c>
      <c r="B655" s="5">
        <v>-13.2306642532349</v>
      </c>
      <c r="C655" s="5">
        <v>2706.470703125</v>
      </c>
    </row>
    <row r="656" spans="1:3" ht="12.75">
      <c r="A656" s="4">
        <v>41371.729166666664</v>
      </c>
      <c r="B656" s="5">
        <v>19.2051830291748</v>
      </c>
      <c r="C656" s="5">
        <v>2706.42431640625</v>
      </c>
    </row>
    <row r="657" spans="1:3" ht="12.75">
      <c r="A657" s="4">
        <v>41371.73958333333</v>
      </c>
      <c r="B657" s="5">
        <v>7.15872001647949</v>
      </c>
      <c r="C657" s="5">
        <v>2706.39428710938</v>
      </c>
    </row>
    <row r="658" spans="1:3" ht="12.75">
      <c r="A658" s="4">
        <v>41371.75</v>
      </c>
      <c r="B658" s="5">
        <v>29.2055740356445</v>
      </c>
      <c r="C658" s="5">
        <v>2706.423828125</v>
      </c>
    </row>
    <row r="659" spans="1:3" ht="12.75">
      <c r="A659" s="4">
        <v>41371.760416666664</v>
      </c>
      <c r="B659" s="5">
        <v>33.8213195800781</v>
      </c>
      <c r="C659" s="5">
        <v>2706.505859375</v>
      </c>
    </row>
    <row r="660" spans="1:3" ht="12.75">
      <c r="A660" s="4">
        <v>41371.77083333333</v>
      </c>
      <c r="B660" s="5">
        <v>57.5784912109375</v>
      </c>
      <c r="C660" s="5">
        <v>2706.4775390625</v>
      </c>
    </row>
    <row r="661" spans="1:3" ht="12.75">
      <c r="A661" s="4">
        <v>41371.78125</v>
      </c>
      <c r="B661" s="5">
        <v>57.7409248352051</v>
      </c>
      <c r="C661" s="5">
        <v>2706.33715820313</v>
      </c>
    </row>
    <row r="662" spans="1:3" ht="12.75">
      <c r="A662" s="4">
        <v>41371.791666666664</v>
      </c>
      <c r="B662" s="5">
        <v>60.293155670166</v>
      </c>
      <c r="C662" s="5">
        <v>2703.9716796875</v>
      </c>
    </row>
    <row r="663" spans="1:3" ht="12.75">
      <c r="A663" s="4">
        <v>41371.80208333333</v>
      </c>
      <c r="B663" s="5">
        <v>103.69645690918</v>
      </c>
      <c r="C663" s="5">
        <v>2681.71118164063</v>
      </c>
    </row>
    <row r="664" spans="1:3" ht="12.75">
      <c r="A664" s="4">
        <v>41371.8125</v>
      </c>
      <c r="B664" s="5">
        <v>111.07071685791</v>
      </c>
      <c r="C664" s="5">
        <v>2677.08129882813</v>
      </c>
    </row>
    <row r="665" spans="1:3" ht="12.75">
      <c r="A665" s="4">
        <v>41371.822916666664</v>
      </c>
      <c r="B665" s="5">
        <v>109.048194885254</v>
      </c>
      <c r="C665" s="5">
        <v>2676.25659179688</v>
      </c>
    </row>
    <row r="666" spans="1:3" ht="12.75">
      <c r="A666" s="4">
        <v>41371.83333333333</v>
      </c>
      <c r="B666" s="5">
        <v>117.208618164063</v>
      </c>
      <c r="C666" s="5">
        <v>2676.20751953125</v>
      </c>
    </row>
    <row r="667" spans="1:3" ht="12.75">
      <c r="A667" s="4">
        <v>41371.84375</v>
      </c>
      <c r="B667" s="5">
        <v>160.960968017578</v>
      </c>
      <c r="C667" s="5">
        <v>2679.60327148438</v>
      </c>
    </row>
    <row r="668" spans="1:3" ht="12.75">
      <c r="A668" s="4">
        <v>41371.854166666664</v>
      </c>
      <c r="B668" s="5">
        <v>156.96354675293</v>
      </c>
      <c r="C668" s="5">
        <v>2681.00463867188</v>
      </c>
    </row>
    <row r="669" spans="1:3" ht="12.75">
      <c r="A669" s="4">
        <v>41371.86458333333</v>
      </c>
      <c r="B669" s="5">
        <v>166.314559936523</v>
      </c>
      <c r="C669" s="5">
        <v>2681.65356445313</v>
      </c>
    </row>
    <row r="670" spans="1:3" ht="12.75">
      <c r="A670" s="4">
        <v>41371.875</v>
      </c>
      <c r="B670" s="5">
        <v>182.062683105469</v>
      </c>
      <c r="C670" s="5">
        <v>2682.25805664063</v>
      </c>
    </row>
    <row r="671" spans="1:3" ht="12.75">
      <c r="A671" s="4">
        <v>41371.885416666664</v>
      </c>
      <c r="B671" s="5">
        <v>110.510482788086</v>
      </c>
      <c r="C671" s="5">
        <v>2683.271484375</v>
      </c>
    </row>
    <row r="672" spans="1:3" ht="12.75">
      <c r="A672" s="4">
        <v>41371.89583333333</v>
      </c>
      <c r="B672" s="5">
        <v>121.313537597656</v>
      </c>
      <c r="C672" s="5">
        <v>2684.5302734375</v>
      </c>
    </row>
    <row r="673" spans="1:3" ht="12.75">
      <c r="A673" s="4">
        <v>41371.90625</v>
      </c>
      <c r="B673" s="5">
        <v>156.276702880859</v>
      </c>
      <c r="C673" s="5">
        <v>2686.3251953125</v>
      </c>
    </row>
    <row r="674" spans="1:3" ht="12.75">
      <c r="A674" s="4">
        <v>41371.916666666664</v>
      </c>
      <c r="B674" s="5">
        <v>180.589172363281</v>
      </c>
      <c r="C674" s="5">
        <v>2685.919921875</v>
      </c>
    </row>
    <row r="675" spans="1:3" ht="12.75">
      <c r="A675" s="4">
        <v>41371.92708333333</v>
      </c>
      <c r="B675" s="5">
        <v>228.682723999023</v>
      </c>
      <c r="C675" s="5">
        <v>2684.08569335938</v>
      </c>
    </row>
    <row r="676" spans="1:3" ht="12.75">
      <c r="A676" s="4">
        <v>41371.9375</v>
      </c>
      <c r="B676" s="5">
        <v>204.868896484375</v>
      </c>
      <c r="C676" s="5">
        <v>2685.16479492188</v>
      </c>
    </row>
    <row r="677" spans="1:3" ht="12.75">
      <c r="A677" s="4">
        <v>41371.947916666664</v>
      </c>
      <c r="B677" s="5">
        <v>192.656555175781</v>
      </c>
      <c r="C677" s="5">
        <v>2686.41748046875</v>
      </c>
    </row>
    <row r="678" spans="1:3" ht="12.75">
      <c r="A678" s="4">
        <v>41371.95833333333</v>
      </c>
      <c r="B678" s="5">
        <v>163.617553710938</v>
      </c>
      <c r="C678" s="5">
        <v>2685.56884765625</v>
      </c>
    </row>
    <row r="679" spans="1:3" ht="12.75">
      <c r="A679" s="4">
        <v>41371.96875</v>
      </c>
      <c r="B679" s="5">
        <v>127.612915039063</v>
      </c>
      <c r="C679" s="5">
        <v>2683.1611328125</v>
      </c>
    </row>
    <row r="680" spans="1:3" ht="12.75">
      <c r="A680" s="4">
        <v>41371.979166666664</v>
      </c>
      <c r="B680" s="5">
        <v>123.718620300293</v>
      </c>
      <c r="C680" s="5">
        <v>2683.68798828125</v>
      </c>
    </row>
    <row r="681" spans="1:3" ht="12.75">
      <c r="A681" s="4">
        <v>41371.98958333333</v>
      </c>
      <c r="B681" s="5">
        <v>121.768486022949</v>
      </c>
      <c r="C681" s="5">
        <v>2685.91479492188</v>
      </c>
    </row>
    <row r="682" spans="1:3" ht="12.75">
      <c r="A682" s="4">
        <v>41372</v>
      </c>
      <c r="B682" s="5">
        <v>107.621154785156</v>
      </c>
      <c r="C682" s="5">
        <v>2685.24975585938</v>
      </c>
    </row>
    <row r="683" spans="1:3" ht="12.75">
      <c r="A683" s="4">
        <v>41372.010416666664</v>
      </c>
      <c r="B683" s="5">
        <v>99.341194152832</v>
      </c>
      <c r="C683" s="5">
        <v>2705.04150390625</v>
      </c>
    </row>
    <row r="684" spans="1:3" ht="12.75">
      <c r="A684" s="4">
        <v>41372.02083333333</v>
      </c>
      <c r="B684" s="5">
        <v>121.270820617676</v>
      </c>
      <c r="C684" s="5">
        <v>2706.26391601563</v>
      </c>
    </row>
    <row r="685" spans="1:3" ht="12.75">
      <c r="A685" s="4">
        <v>41372.03125</v>
      </c>
      <c r="B685" s="5">
        <v>126.915451049805</v>
      </c>
      <c r="C685" s="5">
        <v>2706.26049804688</v>
      </c>
    </row>
    <row r="686" spans="1:3" ht="12.75">
      <c r="A686" s="4">
        <v>41372.041666666664</v>
      </c>
      <c r="B686" s="5">
        <v>101.189041137695</v>
      </c>
      <c r="C686" s="5">
        <v>2706.326171875</v>
      </c>
    </row>
    <row r="687" spans="1:3" ht="12.75">
      <c r="A687" s="4">
        <v>41372.05208333333</v>
      </c>
      <c r="B687" s="5">
        <v>59.8677062988281</v>
      </c>
      <c r="C687" s="5">
        <v>2706.25122070313</v>
      </c>
    </row>
    <row r="688" spans="1:3" ht="12.75">
      <c r="A688" s="4">
        <v>41372.0625</v>
      </c>
      <c r="B688" s="5">
        <v>55.9559669494629</v>
      </c>
      <c r="C688" s="5">
        <v>2706.32983398438</v>
      </c>
    </row>
    <row r="689" spans="1:3" ht="12.75">
      <c r="A689" s="4">
        <v>41372.072916666664</v>
      </c>
      <c r="B689" s="5">
        <v>38.7676887512207</v>
      </c>
      <c r="C689" s="5">
        <v>2706.36962890625</v>
      </c>
    </row>
    <row r="690" spans="1:3" ht="12.75">
      <c r="A690" s="4">
        <v>41372.08333333333</v>
      </c>
      <c r="B690" s="5">
        <v>26.933723449707</v>
      </c>
      <c r="C690" s="5">
        <v>2706.25073242188</v>
      </c>
    </row>
    <row r="691" spans="1:3" ht="12.75">
      <c r="A691" s="4">
        <v>41372.09375</v>
      </c>
      <c r="B691" s="5">
        <v>13.9884614944458</v>
      </c>
      <c r="C691" s="5">
        <v>2706.26708984375</v>
      </c>
    </row>
    <row r="692" spans="1:3" ht="12.75">
      <c r="A692" s="4">
        <v>41372.104166666664</v>
      </c>
      <c r="B692" s="5">
        <v>-16.9537620544434</v>
      </c>
      <c r="C692" s="5">
        <v>2706.333984375</v>
      </c>
    </row>
    <row r="693" spans="1:3" ht="12.75">
      <c r="A693" s="4">
        <v>41372.11458333333</v>
      </c>
      <c r="B693" s="5">
        <v>-19.9423427581787</v>
      </c>
      <c r="C693" s="5">
        <v>2706.30834960938</v>
      </c>
    </row>
    <row r="694" spans="1:3" ht="12.75">
      <c r="A694" s="4">
        <v>41372.125</v>
      </c>
      <c r="B694" s="5">
        <v>-17.0542869567871</v>
      </c>
      <c r="C694" s="5">
        <v>2705.47583007813</v>
      </c>
    </row>
    <row r="695" spans="1:3" ht="12.75">
      <c r="A695" s="4">
        <v>41372.135416666664</v>
      </c>
      <c r="B695" s="5">
        <v>-68.2019195556641</v>
      </c>
      <c r="C695" s="5">
        <v>2705.57373046875</v>
      </c>
    </row>
    <row r="696" spans="1:3" ht="12.75">
      <c r="A696" s="4">
        <v>41372.14583333333</v>
      </c>
      <c r="B696" s="5">
        <v>-93.7774047851563</v>
      </c>
      <c r="C696" s="5">
        <v>2706.15576171875</v>
      </c>
    </row>
    <row r="697" spans="1:3" ht="12.75">
      <c r="A697" s="4">
        <v>41372.15625</v>
      </c>
      <c r="B697" s="5">
        <v>-133.292556762695</v>
      </c>
      <c r="C697" s="5">
        <v>2706.30615234375</v>
      </c>
    </row>
    <row r="698" spans="1:3" ht="12.75">
      <c r="A698" s="4">
        <v>41372.166666666664</v>
      </c>
      <c r="B698" s="5">
        <v>-136.962295532227</v>
      </c>
      <c r="C698" s="5">
        <v>2706.28491210938</v>
      </c>
    </row>
    <row r="699" spans="1:3" ht="12.75">
      <c r="A699" s="4">
        <v>41372.17708333333</v>
      </c>
      <c r="B699" s="5">
        <v>-144.284378051758</v>
      </c>
      <c r="C699" s="5">
        <v>2706.2041015625</v>
      </c>
    </row>
    <row r="700" spans="1:3" ht="12.75">
      <c r="A700" s="4">
        <v>41372.1875</v>
      </c>
      <c r="B700" s="5">
        <v>-186.303649902344</v>
      </c>
      <c r="C700" s="5">
        <v>2706.25805664063</v>
      </c>
    </row>
    <row r="701" spans="1:3" ht="12.75">
      <c r="A701" s="4">
        <v>41372.197916666664</v>
      </c>
      <c r="B701" s="5">
        <v>-199.464157104492</v>
      </c>
      <c r="C701" s="5">
        <v>2706.25659179688</v>
      </c>
    </row>
    <row r="702" spans="1:3" ht="12.75">
      <c r="A702" s="4">
        <v>41372.20833333333</v>
      </c>
      <c r="B702" s="5">
        <v>-177.375061035156</v>
      </c>
      <c r="C702" s="5">
        <v>2704.91333007813</v>
      </c>
    </row>
    <row r="703" spans="1:3" ht="12.75">
      <c r="A703" s="4">
        <v>41372.21875</v>
      </c>
      <c r="B703" s="5">
        <v>-108.911468505859</v>
      </c>
      <c r="C703" s="5">
        <v>2684.58349609375</v>
      </c>
    </row>
    <row r="704" spans="1:3" ht="12.75">
      <c r="A704" s="4">
        <v>41372.229166666664</v>
      </c>
      <c r="B704" s="5">
        <v>-70.8390655517578</v>
      </c>
      <c r="C704" s="5">
        <v>2682.09936523438</v>
      </c>
    </row>
    <row r="705" spans="1:3" ht="12.75">
      <c r="A705" s="4">
        <v>41372.23958333333</v>
      </c>
      <c r="B705" s="5">
        <v>-82.80078125</v>
      </c>
      <c r="C705" s="5">
        <v>2682.52221679688</v>
      </c>
    </row>
    <row r="706" spans="1:3" ht="12.75">
      <c r="A706" s="4">
        <v>41372.25</v>
      </c>
      <c r="B706" s="5">
        <v>-83.769172668457</v>
      </c>
      <c r="C706" s="5">
        <v>2682.11328125</v>
      </c>
    </row>
    <row r="707" spans="1:3" ht="12.75">
      <c r="A707" s="4">
        <v>41372.260416666664</v>
      </c>
      <c r="B707" s="5">
        <v>-59.2817573547363</v>
      </c>
      <c r="C707" s="5">
        <v>2685.9990234375</v>
      </c>
    </row>
    <row r="708" spans="1:3" ht="12.75">
      <c r="A708" s="4">
        <v>41372.27083333333</v>
      </c>
      <c r="B708" s="5">
        <v>27.105167388916</v>
      </c>
      <c r="C708" s="5">
        <v>2685.14379882813</v>
      </c>
    </row>
    <row r="709" spans="1:3" ht="12.75">
      <c r="A709" s="4">
        <v>41372.28125</v>
      </c>
      <c r="B709" s="5">
        <v>56.3806648254395</v>
      </c>
      <c r="C709" s="5">
        <v>2682.60424804688</v>
      </c>
    </row>
    <row r="710" spans="1:3" ht="12.75">
      <c r="A710" s="4">
        <v>41372.291666666664</v>
      </c>
      <c r="B710" s="5">
        <v>58.0716171264648</v>
      </c>
      <c r="C710" s="5">
        <v>2679.1416015625</v>
      </c>
    </row>
    <row r="711" spans="1:3" ht="12.75">
      <c r="A711" s="4">
        <v>41372.30208333333</v>
      </c>
      <c r="B711" s="5">
        <v>20.9147987365723</v>
      </c>
      <c r="C711" s="5">
        <v>2665.16870117188</v>
      </c>
    </row>
    <row r="712" spans="1:3" ht="12.75">
      <c r="A712" s="4">
        <v>41372.3125</v>
      </c>
      <c r="B712" s="5">
        <v>13.1744823455811</v>
      </c>
      <c r="C712" s="5">
        <v>2660.82641601563</v>
      </c>
    </row>
    <row r="713" spans="1:3" ht="12.75">
      <c r="A713" s="4">
        <v>41372.322916666664</v>
      </c>
      <c r="B713" s="5">
        <v>-12.7762117385864</v>
      </c>
      <c r="C713" s="5">
        <v>2661.486328125</v>
      </c>
    </row>
    <row r="714" spans="1:3" ht="12.75">
      <c r="A714" s="4">
        <v>41372.33333333333</v>
      </c>
      <c r="B714" s="5">
        <v>-40.3107452392578</v>
      </c>
      <c r="C714" s="5">
        <v>2661.58203125</v>
      </c>
    </row>
    <row r="715" spans="1:3" ht="12.75">
      <c r="A715" s="4">
        <v>41372.34375</v>
      </c>
      <c r="B715" s="5">
        <v>118.117851257324</v>
      </c>
      <c r="C715" s="5">
        <v>2659.9677734375</v>
      </c>
    </row>
    <row r="716" spans="1:3" ht="12.75">
      <c r="A716" s="4">
        <v>41372.354166666664</v>
      </c>
      <c r="B716" s="5">
        <v>190.257995605469</v>
      </c>
      <c r="C716" s="5">
        <v>2658.96630859375</v>
      </c>
    </row>
    <row r="717" spans="1:3" ht="12.75">
      <c r="A717" s="4">
        <v>41372.36458333333</v>
      </c>
      <c r="B717" s="5">
        <v>196.492645263672</v>
      </c>
      <c r="C717" s="5">
        <v>2660.58325195313</v>
      </c>
    </row>
    <row r="718" spans="1:3" ht="12.75">
      <c r="A718" s="4">
        <v>41372.375</v>
      </c>
      <c r="B718" s="5">
        <v>190.724609375</v>
      </c>
      <c r="C718" s="5">
        <v>2662.24194335938</v>
      </c>
    </row>
    <row r="719" spans="1:3" ht="12.75">
      <c r="A719" s="4">
        <v>41372.385416666664</v>
      </c>
      <c r="B719" s="5">
        <v>232.184631347656</v>
      </c>
      <c r="C719" s="5">
        <v>2659.95922851563</v>
      </c>
    </row>
    <row r="720" spans="1:3" ht="12.75">
      <c r="A720" s="4">
        <v>41372.39583333333</v>
      </c>
      <c r="B720" s="5">
        <v>264.814483642578</v>
      </c>
      <c r="C720" s="5">
        <v>2659.908203125</v>
      </c>
    </row>
    <row r="721" spans="1:3" ht="12.75">
      <c r="A721" s="4">
        <v>41372.40625</v>
      </c>
      <c r="B721" s="5">
        <v>282.514923095703</v>
      </c>
      <c r="C721" s="5">
        <v>2659.80639648438</v>
      </c>
    </row>
    <row r="722" spans="1:3" ht="12.75">
      <c r="A722" s="4">
        <v>41372.416666666664</v>
      </c>
      <c r="B722" s="5">
        <v>286.397033691406</v>
      </c>
      <c r="C722" s="5">
        <v>2662.86987304688</v>
      </c>
    </row>
    <row r="723" spans="1:3" ht="12.75">
      <c r="A723" s="4">
        <v>41372.42708333333</v>
      </c>
      <c r="B723" s="5">
        <v>279.892822265625</v>
      </c>
      <c r="C723" s="5">
        <v>2673.18188476563</v>
      </c>
    </row>
    <row r="724" spans="1:3" ht="12.75">
      <c r="A724" s="4">
        <v>41372.4375</v>
      </c>
      <c r="B724" s="5">
        <v>281.158508300781</v>
      </c>
      <c r="C724" s="5">
        <v>2677.47583007813</v>
      </c>
    </row>
    <row r="725" spans="1:3" ht="12.75">
      <c r="A725" s="4">
        <v>41372.447916666664</v>
      </c>
      <c r="B725" s="5">
        <v>271.875610351563</v>
      </c>
      <c r="C725" s="5">
        <v>2677.27783203125</v>
      </c>
    </row>
    <row r="726" spans="1:3" ht="12.75">
      <c r="A726" s="4">
        <v>41372.45833333333</v>
      </c>
      <c r="B726" s="5">
        <v>263.283142089844</v>
      </c>
      <c r="C726" s="5">
        <v>2676.29541015625</v>
      </c>
    </row>
    <row r="727" spans="1:3" ht="12.75">
      <c r="A727" s="4">
        <v>41372.46875</v>
      </c>
      <c r="B727" s="5">
        <v>288.466888427734</v>
      </c>
      <c r="C727" s="5">
        <v>2676.13793945313</v>
      </c>
    </row>
    <row r="728" spans="1:3" ht="12.75">
      <c r="A728" s="4">
        <v>41372.479166666664</v>
      </c>
      <c r="B728" s="5">
        <v>309.471740722656</v>
      </c>
      <c r="C728" s="5">
        <v>2676.8203125</v>
      </c>
    </row>
    <row r="729" spans="1:3" ht="12.75">
      <c r="A729" s="4">
        <v>41372.48958333333</v>
      </c>
      <c r="B729" s="5">
        <v>314.612854003906</v>
      </c>
      <c r="C729" s="5">
        <v>2677.58520507813</v>
      </c>
    </row>
    <row r="730" spans="1:3" ht="12.75">
      <c r="A730" s="4">
        <v>41372.5</v>
      </c>
      <c r="B730" s="5">
        <v>312.493957519531</v>
      </c>
      <c r="C730" s="5">
        <v>2677.6259765625</v>
      </c>
    </row>
    <row r="731" spans="1:3" ht="12.75">
      <c r="A731" s="4">
        <v>41372.510416666664</v>
      </c>
      <c r="B731" s="5">
        <v>312.643524169922</v>
      </c>
      <c r="C731" s="5">
        <v>2677.77807617188</v>
      </c>
    </row>
    <row r="732" spans="1:3" ht="12.75">
      <c r="A732" s="4">
        <v>41372.52083333333</v>
      </c>
      <c r="B732" s="5">
        <v>320.6826171875</v>
      </c>
      <c r="C732" s="5">
        <v>2678.11938476563</v>
      </c>
    </row>
    <row r="733" spans="1:3" ht="12.75">
      <c r="A733" s="4">
        <v>41372.53125</v>
      </c>
      <c r="B733" s="5">
        <v>331.196441650391</v>
      </c>
      <c r="C733" s="5">
        <v>2680.12280273438</v>
      </c>
    </row>
    <row r="734" spans="1:3" ht="12.75">
      <c r="A734" s="4">
        <v>41372.541666666664</v>
      </c>
      <c r="B734" s="5">
        <v>339.450073242188</v>
      </c>
      <c r="C734" s="5">
        <v>2679.82104492188</v>
      </c>
    </row>
    <row r="735" spans="1:3" ht="12.75">
      <c r="A735" s="4">
        <v>41372.55208333333</v>
      </c>
      <c r="B735" s="5">
        <v>348.113677978516</v>
      </c>
      <c r="C735" s="5">
        <v>2679.51025390625</v>
      </c>
    </row>
    <row r="736" spans="1:3" ht="12.75">
      <c r="A736" s="4">
        <v>41372.5625</v>
      </c>
      <c r="B736" s="5">
        <v>343.347381591797</v>
      </c>
      <c r="C736" s="5">
        <v>2679.75927734375</v>
      </c>
    </row>
    <row r="737" spans="1:3" ht="12.75">
      <c r="A737" s="4">
        <v>41372.572916666664</v>
      </c>
      <c r="B737" s="5">
        <v>347.747009277344</v>
      </c>
      <c r="C737" s="5">
        <v>2680.72314453125</v>
      </c>
    </row>
    <row r="738" spans="1:3" ht="12.75">
      <c r="A738" s="4">
        <v>41372.58333333333</v>
      </c>
      <c r="B738" s="5">
        <v>354.461975097656</v>
      </c>
      <c r="C738" s="5">
        <v>2681.48828125</v>
      </c>
    </row>
    <row r="739" spans="1:3" ht="12.75">
      <c r="A739" s="4">
        <v>41372.59375</v>
      </c>
      <c r="B739" s="5">
        <v>353.936767578125</v>
      </c>
      <c r="C739" s="5">
        <v>2679.70849609375</v>
      </c>
    </row>
    <row r="740" spans="1:3" ht="12.75">
      <c r="A740" s="4">
        <v>41372.604166666664</v>
      </c>
      <c r="B740" s="5">
        <v>363.991546630859</v>
      </c>
      <c r="C740" s="5">
        <v>2679.85473632813</v>
      </c>
    </row>
    <row r="741" spans="1:3" ht="12.75">
      <c r="A741" s="4">
        <v>41372.61458333333</v>
      </c>
      <c r="B741" s="5">
        <v>365.568084716797</v>
      </c>
      <c r="C741" s="5">
        <v>2681.251953125</v>
      </c>
    </row>
    <row r="742" spans="1:3" ht="12.75">
      <c r="A742" s="4">
        <v>41372.625</v>
      </c>
      <c r="B742" s="5">
        <v>358.463958740234</v>
      </c>
      <c r="C742" s="5">
        <v>2681.51440429688</v>
      </c>
    </row>
    <row r="743" spans="1:3" ht="12.75">
      <c r="A743" s="4">
        <v>41372.635416666664</v>
      </c>
      <c r="B743" s="5">
        <v>355.051391601563</v>
      </c>
      <c r="C743" s="5">
        <v>2682.32495117188</v>
      </c>
    </row>
    <row r="744" spans="1:3" ht="12.75">
      <c r="A744" s="4">
        <v>41372.64583333333</v>
      </c>
      <c r="B744" s="5">
        <v>343.302185058594</v>
      </c>
      <c r="C744" s="5">
        <v>2684.609375</v>
      </c>
    </row>
    <row r="745" spans="1:3" ht="12.75">
      <c r="A745" s="4">
        <v>41372.65625</v>
      </c>
      <c r="B745" s="5">
        <v>366.091339111328</v>
      </c>
      <c r="C745" s="5">
        <v>2684.88818359375</v>
      </c>
    </row>
    <row r="746" spans="1:3" ht="12.75">
      <c r="A746" s="4">
        <v>41372.666666666664</v>
      </c>
      <c r="B746" s="5">
        <v>344.686920166016</v>
      </c>
      <c r="C746" s="5">
        <v>2684.4853515625</v>
      </c>
    </row>
    <row r="747" spans="1:3" ht="12.75">
      <c r="A747" s="4">
        <v>41372.67708333333</v>
      </c>
      <c r="B747" s="5">
        <v>336.589569091797</v>
      </c>
      <c r="C747" s="5">
        <v>2682.62817382813</v>
      </c>
    </row>
    <row r="748" spans="1:3" ht="12.75">
      <c r="A748" s="4">
        <v>41372.6875</v>
      </c>
      <c r="B748" s="5">
        <v>349.334350585938</v>
      </c>
      <c r="C748" s="5">
        <v>2682.87719726563</v>
      </c>
    </row>
    <row r="749" spans="1:3" ht="12.75">
      <c r="A749" s="4">
        <v>41372.697916666664</v>
      </c>
      <c r="B749" s="5">
        <v>342.180969238281</v>
      </c>
      <c r="C749" s="5">
        <v>2684.796875</v>
      </c>
    </row>
    <row r="750" spans="1:3" ht="12.75">
      <c r="A750" s="4">
        <v>41372.70833333333</v>
      </c>
      <c r="B750" s="5">
        <v>316.048614501953</v>
      </c>
      <c r="C750" s="5">
        <v>2685.4091796875</v>
      </c>
    </row>
    <row r="751" spans="1:3" ht="12.75">
      <c r="A751" s="4">
        <v>41372.71875</v>
      </c>
      <c r="B751" s="5">
        <v>228.216949462891</v>
      </c>
      <c r="C751" s="5">
        <v>2685.88598632813</v>
      </c>
    </row>
    <row r="752" spans="1:3" ht="12.75">
      <c r="A752" s="4">
        <v>41372.729166666664</v>
      </c>
      <c r="B752" s="5">
        <v>206.990966796875</v>
      </c>
      <c r="C752" s="5">
        <v>2685.53735351563</v>
      </c>
    </row>
    <row r="753" spans="1:3" ht="12.75">
      <c r="A753" s="4">
        <v>41372.73958333333</v>
      </c>
      <c r="B753" s="5">
        <v>210.847091674805</v>
      </c>
      <c r="C753" s="5">
        <v>2685.24780273438</v>
      </c>
    </row>
    <row r="754" spans="1:3" ht="12.75">
      <c r="A754" s="4">
        <v>41372.75</v>
      </c>
      <c r="B754" s="5">
        <v>206.097442626953</v>
      </c>
      <c r="C754" s="5">
        <v>2686.41381835938</v>
      </c>
    </row>
    <row r="755" spans="1:3" ht="12.75">
      <c r="A755" s="4">
        <v>41372.760416666664</v>
      </c>
      <c r="B755" s="5">
        <v>191.453002929688</v>
      </c>
      <c r="C755" s="5">
        <v>2686.13159179688</v>
      </c>
    </row>
    <row r="756" spans="1:3" ht="12.75">
      <c r="A756" s="4">
        <v>41372.77083333333</v>
      </c>
      <c r="B756" s="5">
        <v>178.068710327148</v>
      </c>
      <c r="C756" s="5">
        <v>2685.33764648438</v>
      </c>
    </row>
    <row r="757" spans="1:3" ht="12.75">
      <c r="A757" s="4">
        <v>41372.78125</v>
      </c>
      <c r="B757" s="5">
        <v>163.340774536133</v>
      </c>
      <c r="C757" s="5">
        <v>2685.76782226563</v>
      </c>
    </row>
    <row r="758" spans="1:3" ht="12.75">
      <c r="A758" s="4">
        <v>41372.791666666664</v>
      </c>
      <c r="B758" s="5">
        <v>160.348815917969</v>
      </c>
      <c r="C758" s="5">
        <v>2684.54956054688</v>
      </c>
    </row>
    <row r="759" spans="1:3" ht="12.75">
      <c r="A759" s="4">
        <v>41372.80208333333</v>
      </c>
      <c r="B759" s="5">
        <v>182.601593017578</v>
      </c>
      <c r="C759" s="5">
        <v>2683.42993164063</v>
      </c>
    </row>
    <row r="760" spans="1:3" ht="12.75">
      <c r="A760" s="4">
        <v>41372.8125</v>
      </c>
      <c r="B760" s="5">
        <v>229.644454956055</v>
      </c>
      <c r="C760" s="5">
        <v>2680.87231445313</v>
      </c>
    </row>
    <row r="761" spans="1:3" ht="12.75">
      <c r="A761" s="4">
        <v>41372.822916666664</v>
      </c>
      <c r="B761" s="5">
        <v>214.720993041992</v>
      </c>
      <c r="C761" s="5">
        <v>2680.03833007813</v>
      </c>
    </row>
    <row r="762" spans="1:3" ht="12.75">
      <c r="A762" s="4">
        <v>41372.83333333333</v>
      </c>
      <c r="B762" s="5">
        <v>196.396957397461</v>
      </c>
      <c r="C762" s="5">
        <v>2678.90209960938</v>
      </c>
    </row>
    <row r="763" spans="1:3" ht="12.75">
      <c r="A763" s="4">
        <v>41372.84375</v>
      </c>
      <c r="B763" s="5">
        <v>227.794235229492</v>
      </c>
      <c r="C763" s="5">
        <v>2678.11108398438</v>
      </c>
    </row>
    <row r="764" spans="1:3" ht="12.75">
      <c r="A764" s="4">
        <v>41372.854166666664</v>
      </c>
      <c r="B764" s="5">
        <v>214.096237182617</v>
      </c>
      <c r="C764" s="5">
        <v>2677.93481445313</v>
      </c>
    </row>
    <row r="765" spans="1:3" ht="12.75">
      <c r="A765" s="4">
        <v>41372.86458333333</v>
      </c>
      <c r="B765" s="5">
        <v>195.778686523438</v>
      </c>
      <c r="C765" s="5">
        <v>2680.1015625</v>
      </c>
    </row>
    <row r="766" spans="1:3" ht="12.75">
      <c r="A766" s="4">
        <v>41372.875</v>
      </c>
      <c r="B766" s="5">
        <v>229.491851806641</v>
      </c>
      <c r="C766" s="5">
        <v>2680.71875</v>
      </c>
    </row>
    <row r="767" spans="1:3" ht="12.75">
      <c r="A767" s="4">
        <v>41372.885416666664</v>
      </c>
      <c r="B767" s="5">
        <v>309.858001708984</v>
      </c>
      <c r="C767" s="5">
        <v>2677.99780273438</v>
      </c>
    </row>
    <row r="768" spans="1:3" ht="12.75">
      <c r="A768" s="4">
        <v>41372.89583333333</v>
      </c>
      <c r="B768" s="5">
        <v>329.763275146484</v>
      </c>
      <c r="C768" s="5">
        <v>2678.3271484375</v>
      </c>
    </row>
    <row r="769" spans="1:3" ht="12.75">
      <c r="A769" s="4">
        <v>41372.90625</v>
      </c>
      <c r="B769" s="5">
        <v>355.526519775391</v>
      </c>
      <c r="C769" s="5">
        <v>2680.37158203125</v>
      </c>
    </row>
    <row r="770" spans="1:3" ht="12.75">
      <c r="A770" s="4">
        <v>41372.916666666664</v>
      </c>
      <c r="B770" s="5">
        <v>348.571655273438</v>
      </c>
      <c r="C770" s="5">
        <v>2681.45190429688</v>
      </c>
    </row>
    <row r="771" spans="1:3" ht="12.75">
      <c r="A771" s="4">
        <v>41372.92708333333</v>
      </c>
      <c r="B771" s="5">
        <v>347.287872314453</v>
      </c>
      <c r="C771" s="5">
        <v>2679.70190429688</v>
      </c>
    </row>
    <row r="772" spans="1:3" ht="12.75">
      <c r="A772" s="4">
        <v>41372.9375</v>
      </c>
      <c r="B772" s="5">
        <v>311.538482666016</v>
      </c>
      <c r="C772" s="5">
        <v>2680.73754882813</v>
      </c>
    </row>
    <row r="773" spans="1:3" ht="12.75">
      <c r="A773" s="4">
        <v>41372.947916666664</v>
      </c>
      <c r="B773" s="5">
        <v>323.772033691406</v>
      </c>
      <c r="C773" s="5">
        <v>2684.87866210938</v>
      </c>
    </row>
    <row r="774" spans="1:3" ht="12.75">
      <c r="A774" s="4">
        <v>41372.95833333333</v>
      </c>
      <c r="B774" s="5">
        <v>332.003509521484</v>
      </c>
      <c r="C774" s="5">
        <v>2686.00927734375</v>
      </c>
    </row>
    <row r="775" spans="1:3" ht="12.75">
      <c r="A775" s="4">
        <v>41372.96875</v>
      </c>
      <c r="B775" s="5">
        <v>314.270599365234</v>
      </c>
      <c r="C775" s="5">
        <v>2696.44067382813</v>
      </c>
    </row>
    <row r="776" spans="1:3" ht="12.75">
      <c r="A776" s="4">
        <v>41372.979166666664</v>
      </c>
      <c r="B776" s="5">
        <v>326.436096191406</v>
      </c>
      <c r="C776" s="5">
        <v>2706.47290039063</v>
      </c>
    </row>
    <row r="777" spans="1:3" ht="12.75">
      <c r="A777" s="4">
        <v>41372.98958333333</v>
      </c>
      <c r="B777" s="5">
        <v>337.782806396484</v>
      </c>
      <c r="C777" s="5">
        <v>2706.42016601563</v>
      </c>
    </row>
    <row r="778" spans="1:3" ht="12.75">
      <c r="A778" s="4">
        <v>41373</v>
      </c>
      <c r="B778" s="5">
        <v>358.767486572266</v>
      </c>
      <c r="C778" s="5">
        <v>2706.3896484375</v>
      </c>
    </row>
    <row r="779" spans="1:3" ht="12.75">
      <c r="A779" s="4">
        <v>41373.010416666664</v>
      </c>
      <c r="B779" s="5">
        <v>336.110626220703</v>
      </c>
      <c r="C779" s="5">
        <v>2706.40551757813</v>
      </c>
    </row>
    <row r="780" spans="1:3" ht="12.75">
      <c r="A780" s="4">
        <v>41373.02083333333</v>
      </c>
      <c r="B780" s="5">
        <v>324.150787353516</v>
      </c>
      <c r="C780" s="5">
        <v>2706.43115234375</v>
      </c>
    </row>
    <row r="781" spans="1:3" ht="12.75">
      <c r="A781" s="4">
        <v>41373.03125</v>
      </c>
      <c r="B781" s="5">
        <v>338.551208496094</v>
      </c>
      <c r="C781" s="5">
        <v>2706.41064453125</v>
      </c>
    </row>
    <row r="782" spans="1:3" ht="12.75">
      <c r="A782" s="4">
        <v>41373.041666666664</v>
      </c>
      <c r="B782" s="5">
        <v>309.963165283203</v>
      </c>
      <c r="C782" s="5">
        <v>2706.40747070313</v>
      </c>
    </row>
    <row r="783" spans="1:3" ht="12.75">
      <c r="A783" s="4">
        <v>41373.05208333333</v>
      </c>
      <c r="B783" s="5">
        <v>290.738922119141</v>
      </c>
      <c r="C783" s="5">
        <v>2706.34887695313</v>
      </c>
    </row>
    <row r="784" spans="1:3" ht="12.75">
      <c r="A784" s="4">
        <v>41373.0625</v>
      </c>
      <c r="B784" s="5">
        <v>295.073516845703</v>
      </c>
      <c r="C784" s="5">
        <v>2706.3310546875</v>
      </c>
    </row>
    <row r="785" spans="1:3" ht="12.75">
      <c r="A785" s="4">
        <v>41373.072916666664</v>
      </c>
      <c r="B785" s="5">
        <v>301.521453857422</v>
      </c>
      <c r="C785" s="5">
        <v>2706.388671875</v>
      </c>
    </row>
    <row r="786" spans="1:3" ht="12.75">
      <c r="A786" s="4">
        <v>41373.08333333333</v>
      </c>
      <c r="B786" s="5">
        <v>298.81591796875</v>
      </c>
      <c r="C786" s="5">
        <v>2706.38525390625</v>
      </c>
    </row>
    <row r="787" spans="1:3" ht="12.75">
      <c r="A787" s="4">
        <v>41373.09375</v>
      </c>
      <c r="B787" s="5">
        <v>282.686706542969</v>
      </c>
      <c r="C787" s="5">
        <v>2706.32055664063</v>
      </c>
    </row>
    <row r="788" spans="1:3" ht="12.75">
      <c r="A788" s="4">
        <v>41373.104166666664</v>
      </c>
      <c r="B788" s="5">
        <v>275.062530517578</v>
      </c>
      <c r="C788" s="5">
        <v>2706.3251953125</v>
      </c>
    </row>
    <row r="789" spans="1:3" ht="12.75">
      <c r="A789" s="4">
        <v>41373.11458333333</v>
      </c>
      <c r="B789" s="5">
        <v>280.256134033203</v>
      </c>
      <c r="C789" s="5">
        <v>2706.36547851563</v>
      </c>
    </row>
    <row r="790" spans="1:3" ht="12.75">
      <c r="A790" s="4">
        <v>41373.125</v>
      </c>
      <c r="B790" s="5">
        <v>278.263397216797</v>
      </c>
      <c r="C790" s="5">
        <v>2706.37084960938</v>
      </c>
    </row>
    <row r="791" spans="1:3" ht="12.75">
      <c r="A791" s="4">
        <v>41373.135416666664</v>
      </c>
      <c r="B791" s="5">
        <v>278.021209716797</v>
      </c>
      <c r="C791" s="5">
        <v>2706.36669921875</v>
      </c>
    </row>
    <row r="792" spans="1:3" ht="12.75">
      <c r="A792" s="4">
        <v>41373.14583333333</v>
      </c>
      <c r="B792" s="5">
        <v>261.650970458984</v>
      </c>
      <c r="C792" s="5">
        <v>2706.42578125</v>
      </c>
    </row>
    <row r="793" spans="1:3" ht="12.75">
      <c r="A793" s="4">
        <v>41373.15625</v>
      </c>
      <c r="B793" s="5">
        <v>266.79443359375</v>
      </c>
      <c r="C793" s="5">
        <v>2706.36010742188</v>
      </c>
    </row>
    <row r="794" spans="1:3" ht="12.75">
      <c r="A794" s="4">
        <v>41373.166666666664</v>
      </c>
      <c r="B794" s="5">
        <v>273.770111083984</v>
      </c>
      <c r="C794" s="5">
        <v>2706.34033203125</v>
      </c>
    </row>
    <row r="795" spans="1:3" ht="12.75">
      <c r="A795" s="4">
        <v>41373.17708333333</v>
      </c>
      <c r="B795" s="5">
        <v>271.454467773438</v>
      </c>
      <c r="C795" s="5">
        <v>2706.31201171875</v>
      </c>
    </row>
    <row r="796" spans="1:3" ht="12.75">
      <c r="A796" s="4">
        <v>41373.1875</v>
      </c>
      <c r="B796" s="5">
        <v>279.921722412109</v>
      </c>
      <c r="C796" s="5">
        <v>2706.27465820313</v>
      </c>
    </row>
    <row r="797" spans="1:3" ht="12.75">
      <c r="A797" s="4">
        <v>41373.197916666664</v>
      </c>
      <c r="B797" s="5">
        <v>282.429656982422</v>
      </c>
      <c r="C797" s="5">
        <v>2706.36254882813</v>
      </c>
    </row>
    <row r="798" spans="1:3" ht="12.75">
      <c r="A798" s="4">
        <v>41373.20833333333</v>
      </c>
      <c r="B798" s="5">
        <v>300.218658447266</v>
      </c>
      <c r="C798" s="5">
        <v>2701.21630859375</v>
      </c>
    </row>
    <row r="799" spans="1:3" ht="12.75">
      <c r="A799" s="4">
        <v>41373.21875</v>
      </c>
      <c r="B799" s="5">
        <v>333.554290771484</v>
      </c>
      <c r="C799" s="5">
        <v>2682.86743164063</v>
      </c>
    </row>
    <row r="800" spans="1:3" ht="12.75">
      <c r="A800" s="4">
        <v>41373.229166666664</v>
      </c>
      <c r="B800" s="5">
        <v>371.92626953125</v>
      </c>
      <c r="C800" s="5">
        <v>2681.16650390625</v>
      </c>
    </row>
    <row r="801" spans="1:3" ht="12.75">
      <c r="A801" s="4">
        <v>41373.23958333333</v>
      </c>
      <c r="B801" s="5">
        <v>379.187744140625</v>
      </c>
      <c r="C801" s="5">
        <v>2676.3544921875</v>
      </c>
    </row>
    <row r="802" spans="1:3" ht="12.75">
      <c r="A802" s="4">
        <v>41373.25</v>
      </c>
      <c r="B802" s="5">
        <v>374.632415771484</v>
      </c>
      <c r="C802" s="5">
        <v>2669.47119140625</v>
      </c>
    </row>
    <row r="803" spans="1:3" ht="12.75">
      <c r="A803" s="4">
        <v>41373.260416666664</v>
      </c>
      <c r="B803" s="5">
        <v>405.213562011719</v>
      </c>
      <c r="C803" s="5">
        <v>2651.74243164063</v>
      </c>
    </row>
    <row r="804" spans="1:3" ht="12.75">
      <c r="A804" s="4">
        <v>41373.27083333333</v>
      </c>
      <c r="B804" s="5">
        <v>434.238403320313</v>
      </c>
      <c r="C804" s="5">
        <v>2644.32543945313</v>
      </c>
    </row>
    <row r="805" spans="1:3" ht="12.75">
      <c r="A805" s="4">
        <v>41373.28125</v>
      </c>
      <c r="B805" s="5">
        <v>424.50830078125</v>
      </c>
      <c r="C805" s="5">
        <v>2643.12646484375</v>
      </c>
    </row>
    <row r="806" spans="1:3" ht="12.75">
      <c r="A806" s="4">
        <v>41373.291666666664</v>
      </c>
      <c r="B806" s="5">
        <v>429.170349121094</v>
      </c>
      <c r="C806" s="5">
        <v>2643.02197265625</v>
      </c>
    </row>
    <row r="807" spans="1:3" ht="12.75">
      <c r="A807" s="4">
        <v>41373.30208333333</v>
      </c>
      <c r="B807" s="5">
        <v>411.385375976563</v>
      </c>
      <c r="C807" s="5">
        <v>2641.52294921875</v>
      </c>
    </row>
    <row r="808" spans="1:3" ht="12.75">
      <c r="A808" s="4">
        <v>41373.3125</v>
      </c>
      <c r="B808" s="5">
        <v>392.691711425781</v>
      </c>
      <c r="C808" s="5">
        <v>2642.5087890625</v>
      </c>
    </row>
    <row r="809" spans="1:3" ht="12.75">
      <c r="A809" s="4">
        <v>41373.322916666664</v>
      </c>
      <c r="B809" s="5">
        <v>370.933776855469</v>
      </c>
      <c r="C809" s="5">
        <v>2643.58227539063</v>
      </c>
    </row>
    <row r="810" spans="1:3" ht="12.75">
      <c r="A810" s="4">
        <v>41373.33333333333</v>
      </c>
      <c r="B810" s="5">
        <v>354.946319580078</v>
      </c>
      <c r="C810" s="5">
        <v>2644.06909179688</v>
      </c>
    </row>
    <row r="811" spans="1:3" ht="12.75">
      <c r="A811" s="4">
        <v>41373.34375</v>
      </c>
      <c r="B811" s="5">
        <v>368.666076660156</v>
      </c>
      <c r="C811" s="5">
        <v>2640.53662109375</v>
      </c>
    </row>
    <row r="812" spans="1:3" ht="12.75">
      <c r="A812" s="4">
        <v>41373.354166666664</v>
      </c>
      <c r="B812" s="5">
        <v>375.553771972656</v>
      </c>
      <c r="C812" s="5">
        <v>2641.93383789063</v>
      </c>
    </row>
    <row r="813" spans="1:3" ht="12.75">
      <c r="A813" s="4">
        <v>41373.36458333333</v>
      </c>
      <c r="B813" s="5">
        <v>351.277557373047</v>
      </c>
      <c r="C813" s="5">
        <v>2644.16357421875</v>
      </c>
    </row>
    <row r="814" spans="1:3" ht="12.75">
      <c r="A814" s="4">
        <v>41373.375</v>
      </c>
      <c r="B814" s="5">
        <v>399.779174804688</v>
      </c>
      <c r="C814" s="5">
        <v>2643.02856445313</v>
      </c>
    </row>
    <row r="815" spans="1:3" ht="12.75">
      <c r="A815" s="4">
        <v>41373.385416666664</v>
      </c>
      <c r="B815" s="5">
        <v>439.757995605469</v>
      </c>
      <c r="C815" s="5">
        <v>2642.12841796875</v>
      </c>
    </row>
    <row r="816" spans="1:3" ht="12.75">
      <c r="A816" s="4">
        <v>41373.39583333333</v>
      </c>
      <c r="B816" s="5">
        <v>463.176666259766</v>
      </c>
      <c r="C816" s="5">
        <v>2640.58618164063</v>
      </c>
    </row>
    <row r="817" spans="1:3" ht="12.75">
      <c r="A817" s="4">
        <v>41373.40625</v>
      </c>
      <c r="B817" s="5">
        <v>460.060546875</v>
      </c>
      <c r="C817" s="5">
        <v>2640.76879882813</v>
      </c>
    </row>
    <row r="818" spans="1:3" ht="12.75">
      <c r="A818" s="4">
        <v>41373.416666666664</v>
      </c>
      <c r="B818" s="5">
        <v>463.963287353516</v>
      </c>
      <c r="C818" s="5">
        <v>2645.27807617188</v>
      </c>
    </row>
    <row r="819" spans="1:3" ht="12.75">
      <c r="A819" s="4">
        <v>41373.42708333333</v>
      </c>
      <c r="B819" s="5">
        <v>433.154418945313</v>
      </c>
      <c r="C819" s="5">
        <v>2662.91064453125</v>
      </c>
    </row>
    <row r="820" spans="1:3" ht="12.75">
      <c r="A820" s="4">
        <v>41373.4375</v>
      </c>
      <c r="B820" s="5">
        <v>402.396087646484</v>
      </c>
      <c r="C820" s="5">
        <v>2668.4306640625</v>
      </c>
    </row>
    <row r="821" spans="1:3" ht="12.75">
      <c r="A821" s="4">
        <v>41373.447916666664</v>
      </c>
      <c r="B821" s="5">
        <v>392.016235351563</v>
      </c>
      <c r="C821" s="5">
        <v>2667.84497070313</v>
      </c>
    </row>
    <row r="822" spans="1:3" ht="12.75">
      <c r="A822" s="4">
        <v>41373.45833333333</v>
      </c>
      <c r="B822" s="5">
        <v>391.482666015625</v>
      </c>
      <c r="C822" s="5">
        <v>2670.07934570313</v>
      </c>
    </row>
    <row r="823" spans="1:3" ht="12.75">
      <c r="A823" s="4">
        <v>41373.46875</v>
      </c>
      <c r="B823" s="5">
        <v>443.647521972656</v>
      </c>
      <c r="C823" s="5">
        <v>2678.47534179688</v>
      </c>
    </row>
    <row r="824" spans="1:3" ht="12.75">
      <c r="A824" s="4">
        <v>41373.479166666664</v>
      </c>
      <c r="B824" s="5">
        <v>459.305572509766</v>
      </c>
      <c r="C824" s="5">
        <v>2682.99438476563</v>
      </c>
    </row>
    <row r="825" spans="1:3" ht="12.75">
      <c r="A825" s="4">
        <v>41373.48958333333</v>
      </c>
      <c r="B825" s="5">
        <v>473.367919921875</v>
      </c>
      <c r="C825" s="5">
        <v>2681.13598632813</v>
      </c>
    </row>
    <row r="826" spans="1:3" ht="12.75">
      <c r="A826" s="4">
        <v>41373.5</v>
      </c>
      <c r="B826" s="5">
        <v>482.285339355469</v>
      </c>
      <c r="C826" s="5">
        <v>2680.06616210938</v>
      </c>
    </row>
    <row r="827" spans="1:3" ht="12.75">
      <c r="A827" s="4">
        <v>41373.510416666664</v>
      </c>
      <c r="B827" s="5">
        <v>512.237121582031</v>
      </c>
      <c r="C827" s="5">
        <v>2674.75708007813</v>
      </c>
    </row>
    <row r="828" spans="1:3" ht="12.75">
      <c r="A828" s="4">
        <v>41373.52083333333</v>
      </c>
      <c r="B828" s="5">
        <v>510.331207275391</v>
      </c>
      <c r="C828" s="5">
        <v>2673.89038085938</v>
      </c>
    </row>
    <row r="829" spans="1:3" ht="12.75">
      <c r="A829" s="4">
        <v>41373.53125</v>
      </c>
      <c r="B829" s="5">
        <v>512.958740234375</v>
      </c>
      <c r="C829" s="5">
        <v>2673.54223632813</v>
      </c>
    </row>
    <row r="830" spans="1:3" ht="12.75">
      <c r="A830" s="4">
        <v>41373.541666666664</v>
      </c>
      <c r="B830" s="5">
        <v>506.567810058594</v>
      </c>
      <c r="C830" s="5">
        <v>2673.71899414063</v>
      </c>
    </row>
    <row r="831" spans="1:3" ht="12.75">
      <c r="A831" s="4">
        <v>41373.55208333333</v>
      </c>
      <c r="B831" s="5">
        <v>514.503662109375</v>
      </c>
      <c r="C831" s="5">
        <v>2675.09716796875</v>
      </c>
    </row>
    <row r="832" spans="1:3" ht="12.75">
      <c r="A832" s="4">
        <v>41373.5625</v>
      </c>
      <c r="B832" s="5">
        <v>506.279937744141</v>
      </c>
      <c r="C832" s="5">
        <v>2675.31127929688</v>
      </c>
    </row>
    <row r="833" spans="1:3" ht="12.75">
      <c r="A833" s="4">
        <v>41373.572916666664</v>
      </c>
      <c r="B833" s="5">
        <v>514.686889648438</v>
      </c>
      <c r="C833" s="5">
        <v>2674.5771484375</v>
      </c>
    </row>
    <row r="834" spans="1:3" ht="12.75">
      <c r="A834" s="4">
        <v>41373.58333333333</v>
      </c>
      <c r="B834" s="5">
        <v>491.982147216797</v>
      </c>
      <c r="C834" s="5">
        <v>2674.2548828125</v>
      </c>
    </row>
    <row r="835" spans="1:3" ht="12.75">
      <c r="A835" s="4">
        <v>41373.59375</v>
      </c>
      <c r="B835" s="5">
        <v>433.150451660156</v>
      </c>
      <c r="C835" s="5">
        <v>2675.33032226563</v>
      </c>
    </row>
    <row r="836" spans="1:3" ht="12.75">
      <c r="A836" s="4">
        <v>41373.604166666664</v>
      </c>
      <c r="B836" s="5">
        <v>385.872100830078</v>
      </c>
      <c r="C836" s="5">
        <v>2676.77685546875</v>
      </c>
    </row>
    <row r="837" spans="1:3" ht="12.75">
      <c r="A837" s="4">
        <v>41373.61458333333</v>
      </c>
      <c r="B837" s="5">
        <v>387.380157470703</v>
      </c>
      <c r="C837" s="5">
        <v>2677.30932617188</v>
      </c>
    </row>
    <row r="838" spans="1:3" ht="12.75">
      <c r="A838" s="4">
        <v>41373.625</v>
      </c>
      <c r="B838" s="5">
        <v>387.136779785156</v>
      </c>
      <c r="C838" s="5">
        <v>2677.5732421875</v>
      </c>
    </row>
    <row r="839" spans="1:3" ht="12.75">
      <c r="A839" s="4">
        <v>41373.635416666664</v>
      </c>
      <c r="B839" s="5">
        <v>397.969696044922</v>
      </c>
      <c r="C839" s="5">
        <v>2678.36840820313</v>
      </c>
    </row>
    <row r="840" spans="1:3" ht="12.75">
      <c r="A840" s="4">
        <v>41373.64583333333</v>
      </c>
      <c r="B840" s="5">
        <v>395.528167724609</v>
      </c>
      <c r="C840" s="5">
        <v>2679.26806640625</v>
      </c>
    </row>
    <row r="841" spans="1:3" ht="12.75">
      <c r="A841" s="4">
        <v>41373.65625</v>
      </c>
      <c r="B841" s="5">
        <v>393.775115966797</v>
      </c>
      <c r="C841" s="5">
        <v>2682.75610351563</v>
      </c>
    </row>
    <row r="842" spans="1:3" ht="12.75">
      <c r="A842" s="4">
        <v>41373.666666666664</v>
      </c>
      <c r="B842" s="5">
        <v>384.587768554688</v>
      </c>
      <c r="C842" s="5">
        <v>2681.95678710938</v>
      </c>
    </row>
    <row r="843" spans="1:3" ht="12.75">
      <c r="A843" s="4">
        <v>41373.67708333333</v>
      </c>
      <c r="B843" s="5">
        <v>372.977203369141</v>
      </c>
      <c r="C843" s="5">
        <v>2679.72900390625</v>
      </c>
    </row>
    <row r="844" spans="1:3" ht="12.75">
      <c r="A844" s="4">
        <v>41373.6875</v>
      </c>
      <c r="B844" s="5">
        <v>364.704559326172</v>
      </c>
      <c r="C844" s="5">
        <v>2677.60180664063</v>
      </c>
    </row>
    <row r="845" spans="1:3" ht="12.75">
      <c r="A845" s="4">
        <v>41373.697916666664</v>
      </c>
      <c r="B845" s="5">
        <v>372.203002929688</v>
      </c>
      <c r="C845" s="5">
        <v>2677.57421875</v>
      </c>
    </row>
    <row r="846" spans="1:3" ht="12.75">
      <c r="A846" s="4">
        <v>41373.70833333333</v>
      </c>
      <c r="B846" s="5">
        <v>376.135955810547</v>
      </c>
      <c r="C846" s="5">
        <v>2676.37670898438</v>
      </c>
    </row>
    <row r="847" spans="1:3" ht="12.75">
      <c r="A847" s="4">
        <v>41373.71875</v>
      </c>
      <c r="B847" s="5">
        <v>396.241455078125</v>
      </c>
      <c r="C847" s="5">
        <v>2674.02197265625</v>
      </c>
    </row>
    <row r="848" spans="1:3" ht="12.75">
      <c r="A848" s="4">
        <v>41373.729166666664</v>
      </c>
      <c r="B848" s="5">
        <v>405.908355712891</v>
      </c>
      <c r="C848" s="5">
        <v>2672.48461914063</v>
      </c>
    </row>
    <row r="849" spans="1:3" ht="12.75">
      <c r="A849" s="4">
        <v>41373.73958333333</v>
      </c>
      <c r="B849" s="5">
        <v>404.130187988281</v>
      </c>
      <c r="C849" s="5">
        <v>2672.8759765625</v>
      </c>
    </row>
    <row r="850" spans="1:3" ht="12.75">
      <c r="A850" s="4">
        <v>41373.75</v>
      </c>
      <c r="B850" s="5">
        <v>396.688079833984</v>
      </c>
      <c r="C850" s="5">
        <v>2671.91088867188</v>
      </c>
    </row>
    <row r="851" spans="1:3" ht="12.75">
      <c r="A851" s="4">
        <v>41373.760416666664</v>
      </c>
      <c r="B851" s="5">
        <v>381.465454101563</v>
      </c>
      <c r="C851" s="5">
        <v>2671.07666015625</v>
      </c>
    </row>
    <row r="852" spans="1:3" ht="12.75">
      <c r="A852" s="4">
        <v>41373.77083333333</v>
      </c>
      <c r="B852" s="5">
        <v>369.926422119141</v>
      </c>
      <c r="C852" s="5">
        <v>2669.69091796875</v>
      </c>
    </row>
    <row r="853" spans="1:3" ht="12.75">
      <c r="A853" s="4">
        <v>41373.78125</v>
      </c>
      <c r="B853" s="5">
        <v>381.900787353516</v>
      </c>
      <c r="C853" s="5">
        <v>2667.33984375</v>
      </c>
    </row>
    <row r="854" spans="1:3" ht="12.75">
      <c r="A854" s="4">
        <v>41373.791666666664</v>
      </c>
      <c r="B854" s="5">
        <v>377.114074707031</v>
      </c>
      <c r="C854" s="5">
        <v>2668.74853515625</v>
      </c>
    </row>
    <row r="855" spans="1:3" ht="12.75">
      <c r="A855" s="4">
        <v>41373.80208333333</v>
      </c>
      <c r="B855" s="5">
        <v>440.793060302734</v>
      </c>
      <c r="C855" s="5">
        <v>2680.31372070313</v>
      </c>
    </row>
    <row r="856" spans="1:3" ht="12.75">
      <c r="A856" s="4">
        <v>41373.8125</v>
      </c>
      <c r="B856" s="5">
        <v>490.726531982422</v>
      </c>
      <c r="C856" s="5">
        <v>2677.26928710938</v>
      </c>
    </row>
    <row r="857" spans="1:3" ht="12.75">
      <c r="A857" s="4">
        <v>41373.822916666664</v>
      </c>
      <c r="B857" s="5">
        <v>474.069274902344</v>
      </c>
      <c r="C857" s="5">
        <v>2676.6416015625</v>
      </c>
    </row>
    <row r="858" spans="1:3" ht="12.75">
      <c r="A858" s="4">
        <v>41373.83333333333</v>
      </c>
      <c r="B858" s="5">
        <v>468.728576660156</v>
      </c>
      <c r="C858" s="5">
        <v>2673.35180664063</v>
      </c>
    </row>
    <row r="859" spans="1:3" ht="12.75">
      <c r="A859" s="4">
        <v>41373.84375</v>
      </c>
      <c r="B859" s="5">
        <v>477.640014648438</v>
      </c>
      <c r="C859" s="5">
        <v>2669.30541992188</v>
      </c>
    </row>
    <row r="860" spans="1:3" ht="12.75">
      <c r="A860" s="4">
        <v>41373.854166666664</v>
      </c>
      <c r="B860" s="5">
        <v>466.816497802734</v>
      </c>
      <c r="C860" s="5">
        <v>2667.89892578125</v>
      </c>
    </row>
    <row r="861" spans="1:3" ht="12.75">
      <c r="A861" s="4">
        <v>41373.86458333333</v>
      </c>
      <c r="B861" s="5">
        <v>451.020446777344</v>
      </c>
      <c r="C861" s="5">
        <v>2669.55688476563</v>
      </c>
    </row>
    <row r="862" spans="1:3" ht="12.75">
      <c r="A862" s="4">
        <v>41373.875</v>
      </c>
      <c r="B862" s="5">
        <v>469.213806152344</v>
      </c>
      <c r="C862" s="5">
        <v>2670.63623046875</v>
      </c>
    </row>
    <row r="863" spans="1:3" ht="12.75">
      <c r="A863" s="4">
        <v>41373.885416666664</v>
      </c>
      <c r="B863" s="5">
        <v>476.542327880859</v>
      </c>
      <c r="C863" s="5">
        <v>2669.89916992188</v>
      </c>
    </row>
    <row r="864" spans="1:3" ht="12.75">
      <c r="A864" s="4">
        <v>41373.89583333333</v>
      </c>
      <c r="B864" s="5">
        <v>488.593139648438</v>
      </c>
      <c r="C864" s="5">
        <v>2671.2666015625</v>
      </c>
    </row>
    <row r="865" spans="1:3" ht="12.75">
      <c r="A865" s="4">
        <v>41373.90625</v>
      </c>
      <c r="B865" s="5">
        <v>484.589019775391</v>
      </c>
      <c r="C865" s="5">
        <v>2674.55053710938</v>
      </c>
    </row>
    <row r="866" spans="1:3" ht="12.75">
      <c r="A866" s="4">
        <v>41373.916666666664</v>
      </c>
      <c r="B866" s="5">
        <v>500.900268554688</v>
      </c>
      <c r="C866" s="5">
        <v>2677.31787109375</v>
      </c>
    </row>
    <row r="867" spans="1:3" ht="12.75">
      <c r="A867" s="4">
        <v>41373.92708333333</v>
      </c>
      <c r="B867" s="5">
        <v>450.611602783203</v>
      </c>
      <c r="C867" s="5">
        <v>2674.705078125</v>
      </c>
    </row>
    <row r="868" spans="1:3" ht="12.75">
      <c r="A868" s="4">
        <v>41373.9375</v>
      </c>
      <c r="B868" s="5">
        <v>423.575256347656</v>
      </c>
      <c r="C868" s="5">
        <v>2675.54833984375</v>
      </c>
    </row>
    <row r="869" spans="1:3" ht="12.75">
      <c r="A869" s="4">
        <v>41373.947916666664</v>
      </c>
      <c r="B869" s="5">
        <v>438.827362060547</v>
      </c>
      <c r="C869" s="5">
        <v>2678.57788085938</v>
      </c>
    </row>
    <row r="870" spans="1:3" ht="12.75">
      <c r="A870" s="4">
        <v>41373.95833333333</v>
      </c>
      <c r="B870" s="5">
        <v>446.267791748047</v>
      </c>
      <c r="C870" s="5">
        <v>2681.99072265625</v>
      </c>
    </row>
    <row r="871" spans="1:3" ht="12.75">
      <c r="A871" s="4">
        <v>41373.96875</v>
      </c>
      <c r="B871" s="5">
        <v>410.008331298828</v>
      </c>
      <c r="C871" s="5">
        <v>2695.33862304688</v>
      </c>
    </row>
    <row r="872" spans="1:3" ht="12.75">
      <c r="A872" s="4">
        <v>41373.979166666664</v>
      </c>
      <c r="B872" s="5">
        <v>408.718933105469</v>
      </c>
      <c r="C872" s="5">
        <v>2702.16918945313</v>
      </c>
    </row>
    <row r="873" spans="1:3" ht="12.75">
      <c r="A873" s="4">
        <v>41373.98958333333</v>
      </c>
      <c r="B873" s="5">
        <v>411.859985351563</v>
      </c>
      <c r="C873" s="5">
        <v>2702.26098632813</v>
      </c>
    </row>
    <row r="874" spans="1:3" ht="12.75">
      <c r="A874" s="4">
        <v>41374</v>
      </c>
      <c r="B874" s="5">
        <v>410.095703125</v>
      </c>
      <c r="C874" s="5">
        <v>2702.20190429688</v>
      </c>
    </row>
    <row r="875" spans="1:3" ht="12.75">
      <c r="A875" s="4">
        <v>41374.010416666664</v>
      </c>
      <c r="B875" s="5">
        <v>485.581787109375</v>
      </c>
      <c r="C875" s="5">
        <v>2702.0732421875</v>
      </c>
    </row>
    <row r="876" spans="1:3" ht="12.75">
      <c r="A876" s="4">
        <v>41374.02083333333</v>
      </c>
      <c r="B876" s="5">
        <v>519.162475585938</v>
      </c>
      <c r="C876" s="5">
        <v>2702.2578125</v>
      </c>
    </row>
    <row r="877" spans="1:3" ht="12.75">
      <c r="A877" s="4">
        <v>41374.03125</v>
      </c>
      <c r="B877" s="5">
        <v>517.370056152344</v>
      </c>
      <c r="C877" s="5">
        <v>2702.2919921875</v>
      </c>
    </row>
    <row r="878" spans="1:3" ht="12.75">
      <c r="A878" s="4">
        <v>41374.041666666664</v>
      </c>
      <c r="B878" s="5">
        <v>516.994995117188</v>
      </c>
      <c r="C878" s="5">
        <v>2702.25341796875</v>
      </c>
    </row>
    <row r="879" spans="1:3" ht="12.75">
      <c r="A879" s="4">
        <v>41374.05208333333</v>
      </c>
      <c r="B879" s="5">
        <v>488.979431152344</v>
      </c>
      <c r="C879" s="5">
        <v>2702.14624023438</v>
      </c>
    </row>
    <row r="880" spans="1:3" ht="12.75">
      <c r="A880" s="4">
        <v>41374.0625</v>
      </c>
      <c r="B880" s="5">
        <v>498.073120117188</v>
      </c>
      <c r="C880" s="5">
        <v>2702.2041015625</v>
      </c>
    </row>
    <row r="881" spans="1:3" ht="12.75">
      <c r="A881" s="4">
        <v>41374.072916666664</v>
      </c>
      <c r="B881" s="5">
        <v>488.528015136719</v>
      </c>
      <c r="C881" s="5">
        <v>2702.1201171875</v>
      </c>
    </row>
    <row r="882" spans="1:3" ht="12.75">
      <c r="A882" s="4">
        <v>41374.08333333333</v>
      </c>
      <c r="B882" s="5">
        <v>471.264251708984</v>
      </c>
      <c r="C882" s="5">
        <v>2702.16967773438</v>
      </c>
    </row>
    <row r="883" spans="1:3" ht="12.75">
      <c r="A883" s="4">
        <v>41374.09375</v>
      </c>
      <c r="B883" s="5">
        <v>472.743438720703</v>
      </c>
      <c r="C883" s="5">
        <v>2702.2099609375</v>
      </c>
    </row>
    <row r="884" spans="1:3" ht="12.75">
      <c r="A884" s="4">
        <v>41374.104166666664</v>
      </c>
      <c r="B884" s="5">
        <v>450.765869140625</v>
      </c>
      <c r="C884" s="5">
        <v>2702.23120117188</v>
      </c>
    </row>
    <row r="885" spans="1:3" ht="12.75">
      <c r="A885" s="4">
        <v>41374.11458333333</v>
      </c>
      <c r="B885" s="5">
        <v>446.993469238281</v>
      </c>
      <c r="C885" s="5">
        <v>2702.2080078125</v>
      </c>
    </row>
    <row r="886" spans="1:3" ht="12.75">
      <c r="A886" s="4">
        <v>41374.125</v>
      </c>
      <c r="B886" s="5">
        <v>442.645629882813</v>
      </c>
      <c r="C886" s="5">
        <v>2702.0576171875</v>
      </c>
    </row>
    <row r="887" spans="1:3" ht="12.75">
      <c r="A887" s="4">
        <v>41374.135416666664</v>
      </c>
      <c r="B887" s="5">
        <v>443.867523193359</v>
      </c>
      <c r="C887" s="5">
        <v>2702.15161132813</v>
      </c>
    </row>
    <row r="888" spans="1:3" ht="12.75">
      <c r="A888" s="4">
        <v>41374.14583333333</v>
      </c>
      <c r="B888" s="5">
        <v>445.857635498047</v>
      </c>
      <c r="C888" s="5">
        <v>2702.25708007813</v>
      </c>
    </row>
    <row r="889" spans="1:3" ht="12.75">
      <c r="A889" s="4">
        <v>41374.15625</v>
      </c>
      <c r="B889" s="5">
        <v>448.173095703125</v>
      </c>
      <c r="C889" s="5">
        <v>2702.23291015625</v>
      </c>
    </row>
    <row r="890" spans="1:3" ht="12.75">
      <c r="A890" s="4">
        <v>41374.166666666664</v>
      </c>
      <c r="B890" s="5">
        <v>444.742919921875</v>
      </c>
      <c r="C890" s="5">
        <v>2702.2626953125</v>
      </c>
    </row>
    <row r="891" spans="1:3" ht="12.75">
      <c r="A891" s="4">
        <v>41374.17708333333</v>
      </c>
      <c r="B891" s="5">
        <v>463.678802490234</v>
      </c>
      <c r="C891" s="5">
        <v>2702.14721679688</v>
      </c>
    </row>
    <row r="892" spans="1:3" ht="12.75">
      <c r="A892" s="4">
        <v>41374.1875</v>
      </c>
      <c r="B892" s="5">
        <v>481.176025390625</v>
      </c>
      <c r="C892" s="5">
        <v>2702.15893554688</v>
      </c>
    </row>
    <row r="893" spans="1:3" ht="12.75">
      <c r="A893" s="4">
        <v>41374.197916666664</v>
      </c>
      <c r="B893" s="5">
        <v>475.010467529297</v>
      </c>
      <c r="C893" s="5">
        <v>2702.14575195313</v>
      </c>
    </row>
    <row r="894" spans="1:3" ht="12.75">
      <c r="A894" s="4">
        <v>41374.20833333333</v>
      </c>
      <c r="B894" s="5">
        <v>449.887451171875</v>
      </c>
      <c r="C894" s="5">
        <v>2697.43872070313</v>
      </c>
    </row>
    <row r="895" spans="1:3" ht="12.75">
      <c r="A895" s="4">
        <v>41374.21875</v>
      </c>
      <c r="B895" s="5">
        <v>422.653961181641</v>
      </c>
      <c r="C895" s="5">
        <v>2669.76489257813</v>
      </c>
    </row>
    <row r="896" spans="1:3" ht="12.75">
      <c r="A896" s="4">
        <v>41374.229166666664</v>
      </c>
      <c r="B896" s="5">
        <v>413.964904785156</v>
      </c>
      <c r="C896" s="5">
        <v>2660.92431640625</v>
      </c>
    </row>
    <row r="897" spans="1:3" ht="12.75">
      <c r="A897" s="4">
        <v>41374.23958333333</v>
      </c>
      <c r="B897" s="5">
        <v>418.026733398438</v>
      </c>
      <c r="C897" s="5">
        <v>2657.962890625</v>
      </c>
    </row>
    <row r="898" spans="1:3" ht="12.75">
      <c r="A898" s="4">
        <v>41374.25</v>
      </c>
      <c r="B898" s="5">
        <v>382.639526367188</v>
      </c>
      <c r="C898" s="5">
        <v>2656.21069335938</v>
      </c>
    </row>
    <row r="899" spans="1:3" ht="12.75">
      <c r="A899" s="4">
        <v>41374.260416666664</v>
      </c>
      <c r="B899" s="5">
        <v>400.16552734375</v>
      </c>
      <c r="C899" s="5">
        <v>2653.57250976563</v>
      </c>
    </row>
    <row r="900" spans="1:3" ht="12.75">
      <c r="A900" s="4">
        <v>41374.27083333333</v>
      </c>
      <c r="B900" s="5">
        <v>406.417755126953</v>
      </c>
      <c r="C900" s="5">
        <v>2648.7353515625</v>
      </c>
    </row>
    <row r="901" spans="1:3" ht="12.75">
      <c r="A901" s="4">
        <v>41374.28125</v>
      </c>
      <c r="B901" s="5">
        <v>411.834197998047</v>
      </c>
      <c r="C901" s="5">
        <v>2646.95776367188</v>
      </c>
    </row>
    <row r="902" spans="1:3" ht="12.75">
      <c r="A902" s="4">
        <v>41374.291666666664</v>
      </c>
      <c r="B902" s="5">
        <v>406.954345703125</v>
      </c>
      <c r="C902" s="5">
        <v>2645.744140625</v>
      </c>
    </row>
    <row r="903" spans="1:3" ht="12.75">
      <c r="A903" s="4">
        <v>41374.30208333333</v>
      </c>
      <c r="B903" s="5">
        <v>427.859283447266</v>
      </c>
      <c r="C903" s="5">
        <v>2645.90771484375</v>
      </c>
    </row>
    <row r="904" spans="1:3" ht="12.75">
      <c r="A904" s="4">
        <v>41374.3125</v>
      </c>
      <c r="B904" s="5">
        <v>433.980499267578</v>
      </c>
      <c r="C904" s="5">
        <v>2644.5927734375</v>
      </c>
    </row>
    <row r="905" spans="1:3" ht="12.75">
      <c r="A905" s="4">
        <v>41374.322916666664</v>
      </c>
      <c r="B905" s="5">
        <v>403.562225341797</v>
      </c>
      <c r="C905" s="5">
        <v>2644.00146484375</v>
      </c>
    </row>
    <row r="906" spans="1:3" ht="12.75">
      <c r="A906" s="4">
        <v>41374.33333333333</v>
      </c>
      <c r="B906" s="5">
        <v>417.621826171875</v>
      </c>
      <c r="C906" s="5">
        <v>2643.5966796875</v>
      </c>
    </row>
    <row r="907" spans="1:3" ht="12.75">
      <c r="A907" s="4">
        <v>41374.34375</v>
      </c>
      <c r="B907" s="5">
        <v>450.176666259766</v>
      </c>
      <c r="C907" s="5">
        <v>2643.44653320313</v>
      </c>
    </row>
    <row r="908" spans="1:3" ht="12.75">
      <c r="A908" s="4">
        <v>41374.354166666664</v>
      </c>
      <c r="B908" s="5">
        <v>435.55419921875</v>
      </c>
      <c r="C908" s="5">
        <v>2643.01196289063</v>
      </c>
    </row>
    <row r="909" spans="1:3" ht="12.75">
      <c r="A909" s="4">
        <v>41374.36458333333</v>
      </c>
      <c r="B909" s="5">
        <v>445.542510986328</v>
      </c>
      <c r="C909" s="5">
        <v>2642.7138671875</v>
      </c>
    </row>
    <row r="910" spans="1:3" ht="12.75">
      <c r="A910" s="4">
        <v>41374.375</v>
      </c>
      <c r="B910" s="5">
        <v>433.291564941406</v>
      </c>
      <c r="C910" s="5">
        <v>2642.685546875</v>
      </c>
    </row>
    <row r="911" spans="1:3" ht="12.75">
      <c r="A911" s="4">
        <v>41374.385416666664</v>
      </c>
      <c r="B911" s="5">
        <v>359.13330078125</v>
      </c>
      <c r="C911" s="5">
        <v>2642.587890625</v>
      </c>
    </row>
    <row r="912" spans="1:3" ht="12.75">
      <c r="A912" s="4">
        <v>41374.39583333333</v>
      </c>
      <c r="B912" s="5">
        <v>307.4609375</v>
      </c>
      <c r="C912" s="5">
        <v>2641.8125</v>
      </c>
    </row>
    <row r="913" spans="1:3" ht="12.75">
      <c r="A913" s="4">
        <v>41374.40625</v>
      </c>
      <c r="B913" s="5">
        <v>339.460357666016</v>
      </c>
      <c r="C913" s="5">
        <v>2641.50244140625</v>
      </c>
    </row>
    <row r="914" spans="1:3" ht="12.75">
      <c r="A914" s="4">
        <v>41374.416666666664</v>
      </c>
      <c r="B914" s="5">
        <v>357.211059570313</v>
      </c>
      <c r="C914" s="5">
        <v>2642.4912109375</v>
      </c>
    </row>
    <row r="915" spans="1:3" ht="12.75">
      <c r="A915" s="4">
        <v>41374.42708333333</v>
      </c>
      <c r="B915" s="5">
        <v>402.128875732422</v>
      </c>
      <c r="C915" s="5">
        <v>2645.84692382813</v>
      </c>
    </row>
    <row r="916" spans="1:3" ht="12.75">
      <c r="A916" s="4">
        <v>41374.4375</v>
      </c>
      <c r="B916" s="5">
        <v>377.393646240234</v>
      </c>
      <c r="C916" s="5">
        <v>2647.873046875</v>
      </c>
    </row>
    <row r="917" spans="1:3" ht="12.75">
      <c r="A917" s="4">
        <v>41374.447916666664</v>
      </c>
      <c r="B917" s="5">
        <v>436.487609863281</v>
      </c>
      <c r="C917" s="5">
        <v>2648.94873046875</v>
      </c>
    </row>
    <row r="918" spans="1:3" ht="12.75">
      <c r="A918" s="4">
        <v>41374.45833333333</v>
      </c>
      <c r="B918" s="5">
        <v>504.841064453125</v>
      </c>
      <c r="C918" s="5">
        <v>2652.1796875</v>
      </c>
    </row>
    <row r="919" spans="1:3" ht="12.75">
      <c r="A919" s="4">
        <v>41374.46875</v>
      </c>
      <c r="B919" s="5">
        <v>493.150848388672</v>
      </c>
      <c r="C919" s="5">
        <v>2667.603515625</v>
      </c>
    </row>
    <row r="920" spans="1:3" ht="12.75">
      <c r="A920" s="4">
        <v>41374.479166666664</v>
      </c>
      <c r="B920" s="5">
        <v>503.804748535156</v>
      </c>
      <c r="C920" s="5">
        <v>2673.09790039063</v>
      </c>
    </row>
    <row r="921" spans="1:3" ht="12.75">
      <c r="A921" s="4">
        <v>41374.48958333333</v>
      </c>
      <c r="B921" s="5">
        <v>524.168273925781</v>
      </c>
      <c r="C921" s="5">
        <v>2674.23828125</v>
      </c>
    </row>
    <row r="922" spans="1:3" ht="12.75">
      <c r="A922" s="4">
        <v>41374.5</v>
      </c>
      <c r="B922" s="5">
        <v>524.534362792969</v>
      </c>
      <c r="C922" s="5">
        <v>2674.56591796875</v>
      </c>
    </row>
    <row r="923" spans="1:3" ht="12.75">
      <c r="A923" s="4">
        <v>41374.510416666664</v>
      </c>
      <c r="B923" s="5">
        <v>495.921417236328</v>
      </c>
      <c r="C923" s="5">
        <v>2677.4462890625</v>
      </c>
    </row>
    <row r="924" spans="1:3" ht="12.75">
      <c r="A924" s="4">
        <v>41374.52083333333</v>
      </c>
      <c r="B924" s="5">
        <v>500.920837402344</v>
      </c>
      <c r="C924" s="5">
        <v>2681.00610351563</v>
      </c>
    </row>
    <row r="925" spans="1:3" ht="12.75">
      <c r="A925" s="4">
        <v>41374.53125</v>
      </c>
      <c r="B925" s="5">
        <v>484.438354492188</v>
      </c>
      <c r="C925" s="5">
        <v>2681.75561523438</v>
      </c>
    </row>
    <row r="926" spans="1:3" ht="12.75">
      <c r="A926" s="4">
        <v>41374.541666666664</v>
      </c>
      <c r="B926" s="5">
        <v>463.060577392578</v>
      </c>
      <c r="C926" s="5">
        <v>2681.83666992188</v>
      </c>
    </row>
    <row r="927" spans="1:3" ht="12.75">
      <c r="A927" s="4">
        <v>41374.55208333333</v>
      </c>
      <c r="B927" s="5">
        <v>440.126373291016</v>
      </c>
      <c r="C927" s="5">
        <v>2699.59594726563</v>
      </c>
    </row>
    <row r="928" spans="1:3" ht="12.75">
      <c r="A928" s="4">
        <v>41374.5625</v>
      </c>
      <c r="B928" s="5">
        <v>472.315643310547</v>
      </c>
      <c r="C928" s="5">
        <v>2702.17993164063</v>
      </c>
    </row>
    <row r="929" spans="1:3" ht="12.75">
      <c r="A929" s="4">
        <v>41374.572916666664</v>
      </c>
      <c r="B929" s="5">
        <v>484.911376953125</v>
      </c>
      <c r="C929" s="5">
        <v>2702.17041015625</v>
      </c>
    </row>
    <row r="930" spans="1:3" ht="12.75">
      <c r="A930" s="4">
        <v>41374.58333333333</v>
      </c>
      <c r="B930" s="5">
        <v>465.167877197266</v>
      </c>
      <c r="C930" s="5">
        <v>2702.12060546875</v>
      </c>
    </row>
    <row r="931" spans="1:3" ht="12.75">
      <c r="A931" s="4">
        <v>41374.59375</v>
      </c>
      <c r="B931" s="5">
        <v>464.691497802734</v>
      </c>
      <c r="C931" s="5">
        <v>2702.15795898438</v>
      </c>
    </row>
    <row r="932" spans="1:3" ht="12.75">
      <c r="A932" s="4">
        <v>41374.604166666664</v>
      </c>
      <c r="B932" s="5">
        <v>498.054565429688</v>
      </c>
      <c r="C932" s="5">
        <v>2702.21875</v>
      </c>
    </row>
    <row r="933" spans="1:3" ht="12.75">
      <c r="A933" s="4">
        <v>41374.61458333333</v>
      </c>
      <c r="B933" s="5">
        <v>518.47265625</v>
      </c>
      <c r="C933" s="5">
        <v>2702.1875</v>
      </c>
    </row>
    <row r="934" spans="1:3" ht="12.75">
      <c r="A934" s="4">
        <v>41374.625</v>
      </c>
      <c r="B934" s="5">
        <v>520.160888671875</v>
      </c>
      <c r="C934" s="5">
        <v>2702.2646484375</v>
      </c>
    </row>
    <row r="935" spans="1:3" ht="12.75">
      <c r="A935" s="4">
        <v>41374.635416666664</v>
      </c>
      <c r="B935" s="5">
        <v>488.333099365234</v>
      </c>
      <c r="C935" s="5">
        <v>2703.8505859375</v>
      </c>
    </row>
    <row r="936" spans="1:3" ht="12.75">
      <c r="A936" s="4">
        <v>41374.64583333333</v>
      </c>
      <c r="B936" s="5">
        <v>488.793792724609</v>
      </c>
      <c r="C936" s="5">
        <v>2704.04638671875</v>
      </c>
    </row>
    <row r="937" spans="1:3" ht="12.75">
      <c r="A937" s="4">
        <v>41374.65625</v>
      </c>
      <c r="B937" s="5">
        <v>493.204956054688</v>
      </c>
      <c r="C937" s="5">
        <v>2703.95483398438</v>
      </c>
    </row>
    <row r="938" spans="1:3" ht="12.75">
      <c r="A938" s="4">
        <v>41374.666666666664</v>
      </c>
      <c r="B938" s="5">
        <v>498.916656494141</v>
      </c>
      <c r="C938" s="5">
        <v>2704.09814453125</v>
      </c>
    </row>
    <row r="939" spans="1:3" ht="12.75">
      <c r="A939" s="4">
        <v>41374.67708333333</v>
      </c>
      <c r="B939" s="5">
        <v>502.351165771484</v>
      </c>
      <c r="C939" s="5">
        <v>2705.77587890625</v>
      </c>
    </row>
    <row r="940" spans="1:3" ht="12.75">
      <c r="A940" s="4">
        <v>41374.6875</v>
      </c>
      <c r="B940" s="5">
        <v>510.877288818359</v>
      </c>
      <c r="C940" s="5">
        <v>2705.60375976563</v>
      </c>
    </row>
    <row r="941" spans="1:3" ht="12.75">
      <c r="A941" s="4">
        <v>41374.697916666664</v>
      </c>
      <c r="B941" s="5">
        <v>518.350891113281</v>
      </c>
      <c r="C941" s="5">
        <v>2705.57641601563</v>
      </c>
    </row>
    <row r="942" spans="1:3" ht="12.75">
      <c r="A942" s="4">
        <v>41374.70833333333</v>
      </c>
      <c r="B942" s="5">
        <v>523.462646484375</v>
      </c>
      <c r="C942" s="5">
        <v>2705.69580078125</v>
      </c>
    </row>
    <row r="943" spans="1:3" ht="12.75">
      <c r="A943" s="4">
        <v>41374.71875</v>
      </c>
      <c r="B943" s="5">
        <v>503.579071044922</v>
      </c>
      <c r="C943" s="5">
        <v>2706.55688476563</v>
      </c>
    </row>
    <row r="944" spans="1:3" ht="12.75">
      <c r="A944" s="4">
        <v>41374.729166666664</v>
      </c>
      <c r="B944" s="5">
        <v>500.006713867188</v>
      </c>
      <c r="C944" s="5">
        <v>2706.55297851563</v>
      </c>
    </row>
    <row r="945" spans="1:3" ht="12.75">
      <c r="A945" s="4">
        <v>41374.73958333333</v>
      </c>
      <c r="B945" s="5">
        <v>496.232696533203</v>
      </c>
      <c r="C945" s="5">
        <v>2706.63598632813</v>
      </c>
    </row>
    <row r="946" spans="1:3" ht="12.75">
      <c r="A946" s="4">
        <v>41374.75</v>
      </c>
      <c r="B946" s="5">
        <v>494.605010986328</v>
      </c>
      <c r="C946" s="5">
        <v>2706.65869140625</v>
      </c>
    </row>
    <row r="947" spans="1:3" ht="12.75">
      <c r="A947" s="4">
        <v>41374.760416666664</v>
      </c>
      <c r="B947" s="5">
        <v>463.331695556641</v>
      </c>
      <c r="C947" s="5">
        <v>2706.64453125</v>
      </c>
    </row>
    <row r="948" spans="1:3" ht="12.75">
      <c r="A948" s="4">
        <v>41374.77083333333</v>
      </c>
      <c r="B948" s="5">
        <v>467.128662109375</v>
      </c>
      <c r="C948" s="5">
        <v>2706.67724609375</v>
      </c>
    </row>
    <row r="949" spans="1:3" ht="12.75">
      <c r="A949" s="4">
        <v>41374.78125</v>
      </c>
      <c r="B949" s="5">
        <v>470.167907714844</v>
      </c>
      <c r="C949" s="5">
        <v>2706.6171875</v>
      </c>
    </row>
    <row r="950" spans="1:3" ht="12.75">
      <c r="A950" s="4">
        <v>41374.791666666664</v>
      </c>
      <c r="B950" s="5">
        <v>496.444763183594</v>
      </c>
      <c r="C950" s="5">
        <v>2706.56860351563</v>
      </c>
    </row>
    <row r="951" spans="1:3" ht="12.75">
      <c r="A951" s="4">
        <v>41374.80208333333</v>
      </c>
      <c r="B951" s="5">
        <v>478.957214355469</v>
      </c>
      <c r="C951" s="5">
        <v>2686.25659179688</v>
      </c>
    </row>
    <row r="952" spans="1:3" ht="12.75">
      <c r="A952" s="4">
        <v>41374.8125</v>
      </c>
      <c r="B952" s="5">
        <v>498.445190429688</v>
      </c>
      <c r="C952" s="5">
        <v>2678.08544921875</v>
      </c>
    </row>
    <row r="953" spans="1:3" ht="12.75">
      <c r="A953" s="4">
        <v>41374.822916666664</v>
      </c>
      <c r="B953" s="5">
        <v>497.259033203125</v>
      </c>
      <c r="C953" s="5">
        <v>2676.95361328125</v>
      </c>
    </row>
    <row r="954" spans="1:3" ht="12.75">
      <c r="A954" s="4">
        <v>41374.83333333333</v>
      </c>
      <c r="B954" s="5">
        <v>493.9765625</v>
      </c>
      <c r="C954" s="5">
        <v>2674.74462890625</v>
      </c>
    </row>
    <row r="955" spans="1:3" ht="12.75">
      <c r="A955" s="4">
        <v>41374.84375</v>
      </c>
      <c r="B955" s="5">
        <v>502.948760986328</v>
      </c>
      <c r="C955" s="5">
        <v>2673.76733398438</v>
      </c>
    </row>
    <row r="956" spans="1:3" ht="12.75">
      <c r="A956" s="4">
        <v>41374.854166666664</v>
      </c>
      <c r="B956" s="5">
        <v>505.762084960938</v>
      </c>
      <c r="C956" s="5">
        <v>2673.3310546875</v>
      </c>
    </row>
    <row r="957" spans="1:3" ht="12.75">
      <c r="A957" s="4">
        <v>41374.86458333333</v>
      </c>
      <c r="B957" s="5">
        <v>507.935913085938</v>
      </c>
      <c r="C957" s="5">
        <v>2673.66577148438</v>
      </c>
    </row>
    <row r="958" spans="1:3" ht="12.75">
      <c r="A958" s="4">
        <v>41374.875</v>
      </c>
      <c r="B958" s="5">
        <v>485.796722412109</v>
      </c>
      <c r="C958" s="5">
        <v>2674.39379882813</v>
      </c>
    </row>
    <row r="959" spans="1:3" ht="12.75">
      <c r="A959" s="4">
        <v>41374.885416666664</v>
      </c>
      <c r="B959" s="5">
        <v>477.986114501953</v>
      </c>
      <c r="C959" s="5">
        <v>2676.18530273438</v>
      </c>
    </row>
    <row r="960" spans="1:3" ht="12.75">
      <c r="A960" s="4">
        <v>41374.89583333333</v>
      </c>
      <c r="B960" s="5">
        <v>455.943603515625</v>
      </c>
      <c r="C960" s="5">
        <v>2677.37426757813</v>
      </c>
    </row>
    <row r="961" spans="1:3" ht="12.75">
      <c r="A961" s="4">
        <v>41374.90625</v>
      </c>
      <c r="B961" s="5">
        <v>472.997314453125</v>
      </c>
      <c r="C961" s="5">
        <v>2679.2255859375</v>
      </c>
    </row>
    <row r="962" spans="1:3" ht="12.75">
      <c r="A962" s="4">
        <v>41374.916666666664</v>
      </c>
      <c r="B962" s="5">
        <v>508.005981445313</v>
      </c>
      <c r="C962" s="5">
        <v>2679.73950195313</v>
      </c>
    </row>
    <row r="963" spans="1:3" ht="12.75">
      <c r="A963" s="4">
        <v>41374.92708333333</v>
      </c>
      <c r="B963" s="5">
        <v>503.214447021484</v>
      </c>
      <c r="C963" s="5">
        <v>2676.81225585938</v>
      </c>
    </row>
    <row r="964" spans="1:3" ht="12.75">
      <c r="A964" s="4">
        <v>41374.9375</v>
      </c>
      <c r="B964" s="5">
        <v>522.820068359375</v>
      </c>
      <c r="C964" s="5">
        <v>2678.28173828125</v>
      </c>
    </row>
    <row r="965" spans="1:3" ht="12.75">
      <c r="A965" s="4">
        <v>41374.947916666664</v>
      </c>
      <c r="B965" s="5">
        <v>492.357238769531</v>
      </c>
      <c r="C965" s="5">
        <v>2682.26806640625</v>
      </c>
    </row>
    <row r="966" spans="1:3" ht="12.75">
      <c r="A966" s="4">
        <v>41374.95833333333</v>
      </c>
      <c r="B966" s="5">
        <v>513.667297363281</v>
      </c>
      <c r="C966" s="5">
        <v>2685.32739257813</v>
      </c>
    </row>
    <row r="967" spans="1:3" ht="12.75">
      <c r="A967" s="4">
        <v>41374.96875</v>
      </c>
      <c r="B967" s="5">
        <v>458.237213134766</v>
      </c>
      <c r="C967" s="5">
        <v>2699.12060546875</v>
      </c>
    </row>
    <row r="968" spans="1:3" ht="12.75">
      <c r="A968" s="4">
        <v>41374.979166666664</v>
      </c>
      <c r="B968" s="5">
        <v>459.526580810547</v>
      </c>
      <c r="C968" s="5">
        <v>2706.552734375</v>
      </c>
    </row>
    <row r="969" spans="1:3" ht="12.75">
      <c r="A969" s="4">
        <v>41374.98958333333</v>
      </c>
      <c r="B969" s="5">
        <v>475.649932861328</v>
      </c>
      <c r="C969" s="5">
        <v>2706.63232421875</v>
      </c>
    </row>
    <row r="970" spans="1:3" ht="12.75">
      <c r="A970" s="4">
        <v>41375</v>
      </c>
      <c r="B970" s="5">
        <v>471.365020751953</v>
      </c>
      <c r="C970" s="5">
        <v>2706.53369140625</v>
      </c>
    </row>
    <row r="971" spans="1:3" ht="12.75">
      <c r="A971" s="4">
        <v>41375.010416666664</v>
      </c>
      <c r="B971" s="5">
        <v>462.7158203125</v>
      </c>
      <c r="C971" s="5">
        <v>2706.5341796875</v>
      </c>
    </row>
    <row r="972" spans="1:3" ht="12.75">
      <c r="A972" s="4">
        <v>41375.02083333333</v>
      </c>
      <c r="B972" s="5">
        <v>435.919189453125</v>
      </c>
      <c r="C972" s="5">
        <v>2706.59326171875</v>
      </c>
    </row>
    <row r="973" spans="1:3" ht="12.75">
      <c r="A973" s="4">
        <v>41375.03125</v>
      </c>
      <c r="B973" s="5">
        <v>440.070129394531</v>
      </c>
      <c r="C973" s="5">
        <v>2706.57666015625</v>
      </c>
    </row>
    <row r="974" spans="1:3" ht="12.75">
      <c r="A974" s="4">
        <v>41375.041666666664</v>
      </c>
      <c r="B974" s="5">
        <v>444.886749267578</v>
      </c>
      <c r="C974" s="5">
        <v>2706.5693359375</v>
      </c>
    </row>
    <row r="975" spans="1:3" ht="12.75">
      <c r="A975" s="4">
        <v>41375.05208333333</v>
      </c>
      <c r="B975" s="5">
        <v>431.141387939453</v>
      </c>
      <c r="C975" s="5">
        <v>2706.568359375</v>
      </c>
    </row>
    <row r="976" spans="1:3" ht="12.75">
      <c r="A976" s="4">
        <v>41375.0625</v>
      </c>
      <c r="B976" s="5">
        <v>462.495666503906</v>
      </c>
      <c r="C976" s="5">
        <v>2706.4755859375</v>
      </c>
    </row>
    <row r="977" spans="1:3" ht="12.75">
      <c r="A977" s="4">
        <v>41375.072916666664</v>
      </c>
      <c r="B977" s="5">
        <v>461.7451171875</v>
      </c>
      <c r="C977" s="5">
        <v>2706.4443359375</v>
      </c>
    </row>
    <row r="978" spans="1:3" ht="12.75">
      <c r="A978" s="4">
        <v>41375.08333333333</v>
      </c>
      <c r="B978" s="5">
        <v>450.700225830078</v>
      </c>
      <c r="C978" s="5">
        <v>2706.43334960938</v>
      </c>
    </row>
    <row r="979" spans="1:3" ht="12.75">
      <c r="A979" s="4">
        <v>41375.09375</v>
      </c>
      <c r="B979" s="5">
        <v>440.315338134766</v>
      </c>
      <c r="C979" s="5">
        <v>2706.458984375</v>
      </c>
    </row>
    <row r="980" spans="1:3" ht="12.75">
      <c r="A980" s="4">
        <v>41375.104166666664</v>
      </c>
      <c r="B980" s="5">
        <v>433.978149414063</v>
      </c>
      <c r="C980" s="5">
        <v>2706.4970703125</v>
      </c>
    </row>
    <row r="981" spans="1:3" ht="12.75">
      <c r="A981" s="4">
        <v>41375.11458333333</v>
      </c>
      <c r="B981" s="5">
        <v>438.402282714844</v>
      </c>
      <c r="C981" s="5">
        <v>2706.49560546875</v>
      </c>
    </row>
    <row r="982" spans="1:3" ht="12.75">
      <c r="A982" s="4">
        <v>41375.125</v>
      </c>
      <c r="B982" s="5">
        <v>435.192810058594</v>
      </c>
      <c r="C982" s="5">
        <v>2706.57470703125</v>
      </c>
    </row>
    <row r="983" spans="1:3" ht="12.75">
      <c r="A983" s="4">
        <v>41375.135416666664</v>
      </c>
      <c r="B983" s="5">
        <v>421.501586914063</v>
      </c>
      <c r="C983" s="5">
        <v>2706.45776367188</v>
      </c>
    </row>
    <row r="984" spans="1:3" ht="12.75">
      <c r="A984" s="4">
        <v>41375.14583333333</v>
      </c>
      <c r="B984" s="5">
        <v>415.326293945313</v>
      </c>
      <c r="C984" s="5">
        <v>2706.54516601563</v>
      </c>
    </row>
    <row r="985" spans="1:3" ht="12.75">
      <c r="A985" s="4">
        <v>41375.15625</v>
      </c>
      <c r="B985" s="5">
        <v>412.787628173828</v>
      </c>
      <c r="C985" s="5">
        <v>2706.49340820313</v>
      </c>
    </row>
    <row r="986" spans="1:3" ht="12.75">
      <c r="A986" s="4">
        <v>41375.166666666664</v>
      </c>
      <c r="B986" s="5">
        <v>408.157684326172</v>
      </c>
      <c r="C986" s="5">
        <v>2706.52954101563</v>
      </c>
    </row>
    <row r="987" spans="1:3" ht="12.75">
      <c r="A987" s="4">
        <v>41375.17708333333</v>
      </c>
      <c r="B987" s="5">
        <v>417.729797363281</v>
      </c>
      <c r="C987" s="5">
        <v>2706.52807617188</v>
      </c>
    </row>
    <row r="988" spans="1:3" ht="12.75">
      <c r="A988" s="4">
        <v>41375.1875</v>
      </c>
      <c r="B988" s="5">
        <v>417.141479492188</v>
      </c>
      <c r="C988" s="5">
        <v>2706.56396484375</v>
      </c>
    </row>
    <row r="989" spans="1:3" ht="12.75">
      <c r="A989" s="4">
        <v>41375.197916666664</v>
      </c>
      <c r="B989" s="5">
        <v>439.272125244141</v>
      </c>
      <c r="C989" s="5">
        <v>2706.48046875</v>
      </c>
    </row>
    <row r="990" spans="1:3" ht="12.75">
      <c r="A990" s="4">
        <v>41375.20833333333</v>
      </c>
      <c r="B990" s="5">
        <v>422.152984619141</v>
      </c>
      <c r="C990" s="5">
        <v>2703.74365234375</v>
      </c>
    </row>
    <row r="991" spans="1:3" ht="12.75">
      <c r="A991" s="4">
        <v>41375.21875</v>
      </c>
      <c r="B991" s="5">
        <v>468.69921875</v>
      </c>
      <c r="C991" s="5">
        <v>2670.30395507813</v>
      </c>
    </row>
    <row r="992" spans="1:3" ht="12.75">
      <c r="A992" s="4">
        <v>41375.229166666664</v>
      </c>
      <c r="B992" s="5">
        <v>507.115447998047</v>
      </c>
      <c r="C992" s="5">
        <v>2659.03051757813</v>
      </c>
    </row>
    <row r="993" spans="1:3" ht="12.75">
      <c r="A993" s="4">
        <v>41375.23958333333</v>
      </c>
      <c r="B993" s="5">
        <v>491.747894287109</v>
      </c>
      <c r="C993" s="5">
        <v>2655.91040039063</v>
      </c>
    </row>
    <row r="994" spans="1:3" ht="12.75">
      <c r="A994" s="4">
        <v>41375.25</v>
      </c>
      <c r="B994" s="5">
        <v>470.173309326172</v>
      </c>
      <c r="C994" s="5">
        <v>2653.03369140625</v>
      </c>
    </row>
    <row r="995" spans="1:3" ht="12.75">
      <c r="A995" s="4">
        <v>41375.260416666664</v>
      </c>
      <c r="B995" s="5">
        <v>412.271484375</v>
      </c>
      <c r="C995" s="5">
        <v>2650.00341796875</v>
      </c>
    </row>
    <row r="996" spans="1:3" ht="12.75">
      <c r="A996" s="4">
        <v>41375.27083333333</v>
      </c>
      <c r="B996" s="5">
        <v>390.140319824219</v>
      </c>
      <c r="C996" s="5">
        <v>2646.41796875</v>
      </c>
    </row>
    <row r="997" spans="1:3" ht="12.75">
      <c r="A997" s="4">
        <v>41375.28125</v>
      </c>
      <c r="B997" s="5">
        <v>407.538543701172</v>
      </c>
      <c r="C997" s="5">
        <v>2645.31909179688</v>
      </c>
    </row>
    <row r="998" spans="1:3" ht="12.75">
      <c r="A998" s="4">
        <v>41375.291666666664</v>
      </c>
      <c r="B998" s="5">
        <v>423.617248535156</v>
      </c>
      <c r="C998" s="5">
        <v>2645.74169921875</v>
      </c>
    </row>
    <row r="999" spans="1:3" ht="12.75">
      <c r="A999" s="4">
        <v>41375.30208333333</v>
      </c>
      <c r="B999" s="5">
        <v>473.613922119141</v>
      </c>
      <c r="C999" s="5">
        <v>2644.92944335938</v>
      </c>
    </row>
    <row r="1000" spans="1:3" ht="12.75">
      <c r="A1000" s="4">
        <v>41375.3125</v>
      </c>
      <c r="B1000" s="5">
        <v>486.753997802734</v>
      </c>
      <c r="C1000" s="5">
        <v>2644.7119140625</v>
      </c>
    </row>
    <row r="1001" spans="1:3" ht="12.75">
      <c r="A1001" s="4">
        <v>41375.322916666664</v>
      </c>
      <c r="B1001" s="5">
        <v>469.478302001953</v>
      </c>
      <c r="C1001" s="5">
        <v>2644.72680664063</v>
      </c>
    </row>
    <row r="1002" spans="1:3" ht="12.75">
      <c r="A1002" s="4">
        <v>41375.33333333333</v>
      </c>
      <c r="B1002" s="5">
        <v>452.812408447266</v>
      </c>
      <c r="C1002" s="5">
        <v>2644.73486328125</v>
      </c>
    </row>
    <row r="1003" spans="1:3" ht="12.75">
      <c r="A1003" s="4">
        <v>41375.34375</v>
      </c>
      <c r="B1003" s="5">
        <v>453.336608886719</v>
      </c>
      <c r="C1003" s="5">
        <v>2644.853515625</v>
      </c>
    </row>
    <row r="1004" spans="1:3" ht="12.75">
      <c r="A1004" s="4">
        <v>41375.354166666664</v>
      </c>
      <c r="B1004" s="5">
        <v>456.212127685547</v>
      </c>
      <c r="C1004" s="5">
        <v>2644.9130859375</v>
      </c>
    </row>
    <row r="1005" spans="1:3" ht="12.75">
      <c r="A1005" s="4">
        <v>41375.36458333333</v>
      </c>
      <c r="B1005" s="5">
        <v>448.884613037109</v>
      </c>
      <c r="C1005" s="5">
        <v>2644.98583984375</v>
      </c>
    </row>
    <row r="1006" spans="1:3" ht="12.75">
      <c r="A1006" s="4">
        <v>41375.375</v>
      </c>
      <c r="B1006" s="5">
        <v>445.019165039063</v>
      </c>
      <c r="C1006" s="5">
        <v>2644.95971679688</v>
      </c>
    </row>
    <row r="1007" spans="1:3" ht="12.75">
      <c r="A1007" s="4">
        <v>41375.385416666664</v>
      </c>
      <c r="B1007" s="5">
        <v>419.953948974609</v>
      </c>
      <c r="C1007" s="5">
        <v>2644.64331054688</v>
      </c>
    </row>
    <row r="1008" spans="1:3" ht="12.75">
      <c r="A1008" s="4">
        <v>41375.39583333333</v>
      </c>
      <c r="B1008" s="5">
        <v>397.888031005859</v>
      </c>
      <c r="C1008" s="5">
        <v>2644.66821289063</v>
      </c>
    </row>
    <row r="1009" spans="1:3" ht="12.75">
      <c r="A1009" s="4">
        <v>41375.40625</v>
      </c>
      <c r="B1009" s="5">
        <v>384.988830566406</v>
      </c>
      <c r="C1009" s="5">
        <v>2645.0078125</v>
      </c>
    </row>
    <row r="1010" spans="1:3" ht="12.75">
      <c r="A1010" s="4">
        <v>41375.416666666664</v>
      </c>
      <c r="B1010" s="5">
        <v>393.169555664063</v>
      </c>
      <c r="C1010" s="5">
        <v>2648.94067382813</v>
      </c>
    </row>
    <row r="1011" spans="1:3" ht="12.75">
      <c r="A1011" s="4">
        <v>41375.42708333333</v>
      </c>
      <c r="B1011" s="5">
        <v>434.377685546875</v>
      </c>
      <c r="C1011" s="5">
        <v>2664.87158203125</v>
      </c>
    </row>
    <row r="1012" spans="1:3" ht="12.75">
      <c r="A1012" s="4">
        <v>41375.4375</v>
      </c>
      <c r="B1012" s="5">
        <v>440.422210693359</v>
      </c>
      <c r="C1012" s="5">
        <v>2674.70458984375</v>
      </c>
    </row>
    <row r="1013" spans="1:3" ht="12.75">
      <c r="A1013" s="4">
        <v>41375.447916666664</v>
      </c>
      <c r="B1013" s="5">
        <v>427.164825439453</v>
      </c>
      <c r="C1013" s="5">
        <v>2675.47802734375</v>
      </c>
    </row>
    <row r="1014" spans="1:3" ht="12.75">
      <c r="A1014" s="4">
        <v>41375.45833333333</v>
      </c>
      <c r="B1014" s="5">
        <v>421.749908447266</v>
      </c>
      <c r="C1014" s="5">
        <v>2676.1298828125</v>
      </c>
    </row>
    <row r="1015" spans="1:3" ht="12.75">
      <c r="A1015" s="4">
        <v>41375.46875</v>
      </c>
      <c r="B1015" s="5">
        <v>435.288665771484</v>
      </c>
      <c r="C1015" s="5">
        <v>2677.37524414063</v>
      </c>
    </row>
    <row r="1016" spans="1:3" ht="12.75">
      <c r="A1016" s="4">
        <v>41375.479166666664</v>
      </c>
      <c r="B1016" s="5">
        <v>458.650970458984</v>
      </c>
      <c r="C1016" s="5">
        <v>2677.86303710938</v>
      </c>
    </row>
    <row r="1017" spans="1:3" ht="12.75">
      <c r="A1017" s="4">
        <v>41375.48958333333</v>
      </c>
      <c r="B1017" s="5">
        <v>463.344299316406</v>
      </c>
      <c r="C1017" s="5">
        <v>2678.00366210938</v>
      </c>
    </row>
    <row r="1018" spans="1:3" ht="12.75">
      <c r="A1018" s="4">
        <v>41375.5</v>
      </c>
      <c r="B1018" s="5">
        <v>464.771392822266</v>
      </c>
      <c r="C1018" s="5">
        <v>2677.7861328125</v>
      </c>
    </row>
    <row r="1019" spans="1:3" ht="12.75">
      <c r="A1019" s="4">
        <v>41375.510416666664</v>
      </c>
      <c r="B1019" s="5">
        <v>474.415863037109</v>
      </c>
      <c r="C1019" s="5">
        <v>2679.05419921875</v>
      </c>
    </row>
    <row r="1020" spans="1:3" ht="12.75">
      <c r="A1020" s="4">
        <v>41375.52083333333</v>
      </c>
      <c r="B1020" s="5">
        <v>480.11376953125</v>
      </c>
      <c r="C1020" s="5">
        <v>2679.47143554688</v>
      </c>
    </row>
    <row r="1021" spans="1:3" ht="12.75">
      <c r="A1021" s="4">
        <v>41375.53125</v>
      </c>
      <c r="B1021" s="5">
        <v>478.264404296875</v>
      </c>
      <c r="C1021" s="5">
        <v>2680.66040039063</v>
      </c>
    </row>
    <row r="1022" spans="1:3" ht="12.75">
      <c r="A1022" s="4">
        <v>41375.541666666664</v>
      </c>
      <c r="B1022" s="5">
        <v>480.133056640625</v>
      </c>
      <c r="C1022" s="5">
        <v>2680.24072265625</v>
      </c>
    </row>
    <row r="1023" spans="1:3" ht="12.75">
      <c r="A1023" s="4">
        <v>41375.55208333333</v>
      </c>
      <c r="B1023" s="5">
        <v>482.240570068359</v>
      </c>
      <c r="C1023" s="5">
        <v>2680.0205078125</v>
      </c>
    </row>
    <row r="1024" spans="1:3" ht="12.75">
      <c r="A1024" s="4">
        <v>41375.5625</v>
      </c>
      <c r="B1024" s="5">
        <v>499.328552246094</v>
      </c>
      <c r="C1024" s="5">
        <v>2680.71606445313</v>
      </c>
    </row>
    <row r="1025" spans="1:3" ht="12.75">
      <c r="A1025" s="4">
        <v>41375.572916666664</v>
      </c>
      <c r="B1025" s="5">
        <v>521.361877441406</v>
      </c>
      <c r="C1025" s="5">
        <v>2681.97143554688</v>
      </c>
    </row>
    <row r="1026" spans="1:3" ht="12.75">
      <c r="A1026" s="4">
        <v>41375.58333333333</v>
      </c>
      <c r="B1026" s="5">
        <v>527.171142578125</v>
      </c>
      <c r="C1026" s="5">
        <v>2682.1806640625</v>
      </c>
    </row>
    <row r="1027" spans="1:3" ht="12.75">
      <c r="A1027" s="4">
        <v>41375.59375</v>
      </c>
      <c r="B1027" s="5">
        <v>519.346008300781</v>
      </c>
      <c r="C1027" s="5">
        <v>2681.36645507813</v>
      </c>
    </row>
    <row r="1028" spans="1:3" ht="12.75">
      <c r="A1028" s="4">
        <v>41375.604166666664</v>
      </c>
      <c r="B1028" s="5">
        <v>496.221649169922</v>
      </c>
      <c r="C1028" s="5">
        <v>2682.90893554688</v>
      </c>
    </row>
    <row r="1029" spans="1:3" ht="12.75">
      <c r="A1029" s="4">
        <v>41375.61458333333</v>
      </c>
      <c r="B1029" s="5">
        <v>501.754730224609</v>
      </c>
      <c r="C1029" s="5">
        <v>2686.05078125</v>
      </c>
    </row>
    <row r="1030" spans="1:3" ht="12.75">
      <c r="A1030" s="4">
        <v>41375.625</v>
      </c>
      <c r="B1030" s="5">
        <v>509.704772949219</v>
      </c>
      <c r="C1030" s="5">
        <v>2686.21118164063</v>
      </c>
    </row>
    <row r="1031" spans="1:3" ht="12.75">
      <c r="A1031" s="4">
        <v>41375.635416666664</v>
      </c>
      <c r="B1031" s="5">
        <v>470.557342529297</v>
      </c>
      <c r="C1031" s="5">
        <v>2685.40161132813</v>
      </c>
    </row>
    <row r="1032" spans="1:3" ht="12.75">
      <c r="A1032" s="4">
        <v>41375.64583333333</v>
      </c>
      <c r="B1032" s="5">
        <v>469.397491455078</v>
      </c>
      <c r="C1032" s="5">
        <v>2685.64819335938</v>
      </c>
    </row>
    <row r="1033" spans="1:3" ht="12.75">
      <c r="A1033" s="4">
        <v>41375.65625</v>
      </c>
      <c r="B1033" s="5">
        <v>482.869384765625</v>
      </c>
      <c r="C1033" s="5">
        <v>2685.8154296875</v>
      </c>
    </row>
    <row r="1034" spans="1:3" ht="12.75">
      <c r="A1034" s="4">
        <v>41375.666666666664</v>
      </c>
      <c r="B1034" s="5">
        <v>491.659271240234</v>
      </c>
      <c r="C1034" s="5">
        <v>2684.91381835938</v>
      </c>
    </row>
    <row r="1035" spans="1:3" ht="12.75">
      <c r="A1035" s="4">
        <v>41375.67708333333</v>
      </c>
      <c r="B1035" s="5">
        <v>494.595336914063</v>
      </c>
      <c r="C1035" s="5">
        <v>2685.29907226563</v>
      </c>
    </row>
    <row r="1036" spans="1:3" ht="12.75">
      <c r="A1036" s="4">
        <v>41375.6875</v>
      </c>
      <c r="B1036" s="5">
        <v>499.625152587891</v>
      </c>
      <c r="C1036" s="5">
        <v>2685.14526367188</v>
      </c>
    </row>
    <row r="1037" spans="1:3" ht="12.75">
      <c r="A1037" s="4">
        <v>41375.697916666664</v>
      </c>
      <c r="B1037" s="5">
        <v>497.202545166016</v>
      </c>
      <c r="C1037" s="5">
        <v>2684.7919921875</v>
      </c>
    </row>
    <row r="1038" spans="1:3" ht="12.75">
      <c r="A1038" s="4">
        <v>41375.70833333333</v>
      </c>
      <c r="B1038" s="5">
        <v>482.959503173828</v>
      </c>
      <c r="C1038" s="5">
        <v>2684.57543945313</v>
      </c>
    </row>
    <row r="1039" spans="1:3" ht="12.75">
      <c r="A1039" s="4">
        <v>41375.71875</v>
      </c>
      <c r="B1039" s="5">
        <v>479.476379394531</v>
      </c>
      <c r="C1039" s="5">
        <v>2683.25146484375</v>
      </c>
    </row>
    <row r="1040" spans="1:3" ht="12.75">
      <c r="A1040" s="4">
        <v>41375.729166666664</v>
      </c>
      <c r="B1040" s="5">
        <v>509.644256591797</v>
      </c>
      <c r="C1040" s="5">
        <v>2683.29028320313</v>
      </c>
    </row>
    <row r="1041" spans="1:3" ht="12.75">
      <c r="A1041" s="4">
        <v>41375.73958333333</v>
      </c>
      <c r="B1041" s="5">
        <v>511.276031494141</v>
      </c>
      <c r="C1041" s="5">
        <v>2683.14477539063</v>
      </c>
    </row>
    <row r="1042" spans="1:3" ht="12.75">
      <c r="A1042" s="4">
        <v>41375.75</v>
      </c>
      <c r="B1042" s="5">
        <v>507.216918945313</v>
      </c>
      <c r="C1042" s="5">
        <v>2682.779296875</v>
      </c>
    </row>
    <row r="1043" spans="1:3" ht="12.75">
      <c r="A1043" s="4">
        <v>41375.760416666664</v>
      </c>
      <c r="B1043" s="5">
        <v>495.939025878906</v>
      </c>
      <c r="C1043" s="5">
        <v>2683.8896484375</v>
      </c>
    </row>
    <row r="1044" spans="1:3" ht="12.75">
      <c r="A1044" s="4">
        <v>41375.77083333333</v>
      </c>
      <c r="B1044" s="5">
        <v>492.331329345703</v>
      </c>
      <c r="C1044" s="5">
        <v>2684.189453125</v>
      </c>
    </row>
    <row r="1045" spans="1:3" ht="12.75">
      <c r="A1045" s="4">
        <v>41375.78125</v>
      </c>
      <c r="B1045" s="5">
        <v>482.015960693359</v>
      </c>
      <c r="C1045" s="5">
        <v>2684.02026367188</v>
      </c>
    </row>
    <row r="1046" spans="1:3" ht="12.75">
      <c r="A1046" s="4">
        <v>41375.791666666664</v>
      </c>
      <c r="B1046" s="5">
        <v>468.040618896484</v>
      </c>
      <c r="C1046" s="5">
        <v>2684.44555664063</v>
      </c>
    </row>
    <row r="1047" spans="1:3" ht="12.75">
      <c r="A1047" s="4">
        <v>41375.80208333333</v>
      </c>
      <c r="B1047" s="5">
        <v>446.801696777344</v>
      </c>
      <c r="C1047" s="5">
        <v>2683.03076171875</v>
      </c>
    </row>
    <row r="1048" spans="1:3" ht="12.75">
      <c r="A1048" s="4">
        <v>41375.8125</v>
      </c>
      <c r="B1048" s="5">
        <v>445.990966796875</v>
      </c>
      <c r="C1048" s="5">
        <v>2680.65380859375</v>
      </c>
    </row>
    <row r="1049" spans="1:3" ht="12.75">
      <c r="A1049" s="4">
        <v>41375.822916666664</v>
      </c>
      <c r="B1049" s="5">
        <v>441.70361328125</v>
      </c>
      <c r="C1049" s="5">
        <v>2679.66259765625</v>
      </c>
    </row>
    <row r="1050" spans="1:3" ht="12.75">
      <c r="A1050" s="4">
        <v>41375.83333333333</v>
      </c>
      <c r="B1050" s="5">
        <v>471.04296875</v>
      </c>
      <c r="C1050" s="5">
        <v>2677.44897460938</v>
      </c>
    </row>
    <row r="1051" spans="1:3" ht="12.75">
      <c r="A1051" s="4">
        <v>41375.84375</v>
      </c>
      <c r="B1051" s="5">
        <v>452.871704101563</v>
      </c>
      <c r="C1051" s="5">
        <v>2672.63940429688</v>
      </c>
    </row>
    <row r="1052" spans="1:3" ht="12.75">
      <c r="A1052" s="4">
        <v>41375.854166666664</v>
      </c>
      <c r="B1052" s="5">
        <v>402.705169677734</v>
      </c>
      <c r="C1052" s="5">
        <v>2669.34033203125</v>
      </c>
    </row>
    <row r="1053" spans="1:3" ht="12.75">
      <c r="A1053" s="4">
        <v>41375.86458333333</v>
      </c>
      <c r="B1053" s="5">
        <v>390.180450439453</v>
      </c>
      <c r="C1053" s="5">
        <v>2670.0419921875</v>
      </c>
    </row>
    <row r="1054" spans="1:3" ht="12.75">
      <c r="A1054" s="4">
        <v>41375.875</v>
      </c>
      <c r="B1054" s="5">
        <v>418.604736328125</v>
      </c>
      <c r="C1054" s="5">
        <v>2671.7158203125</v>
      </c>
    </row>
    <row r="1055" spans="1:3" ht="12.75">
      <c r="A1055" s="4">
        <v>41375.885416666664</v>
      </c>
      <c r="B1055" s="5">
        <v>451.470733642578</v>
      </c>
      <c r="C1055" s="5">
        <v>2673.27099609375</v>
      </c>
    </row>
    <row r="1056" spans="1:3" ht="12.75">
      <c r="A1056" s="4">
        <v>41375.89583333333</v>
      </c>
      <c r="B1056" s="5">
        <v>449.820404052734</v>
      </c>
      <c r="C1056" s="5">
        <v>2675.35278320313</v>
      </c>
    </row>
    <row r="1057" spans="1:3" ht="12.75">
      <c r="A1057" s="4">
        <v>41375.90625</v>
      </c>
      <c r="B1057" s="5">
        <v>462.058319091797</v>
      </c>
      <c r="C1057" s="5">
        <v>2677.44140625</v>
      </c>
    </row>
    <row r="1058" spans="1:3" ht="12.75">
      <c r="A1058" s="4">
        <v>41375.916666666664</v>
      </c>
      <c r="B1058" s="5">
        <v>490.209747314453</v>
      </c>
      <c r="C1058" s="5">
        <v>2680.19921875</v>
      </c>
    </row>
    <row r="1059" spans="1:3" ht="12.75">
      <c r="A1059" s="4">
        <v>41375.92708333333</v>
      </c>
      <c r="B1059" s="5">
        <v>502.850036621094</v>
      </c>
      <c r="C1059" s="5">
        <v>2684.38427734375</v>
      </c>
    </row>
    <row r="1060" spans="1:3" ht="12.75">
      <c r="A1060" s="4">
        <v>41375.9375</v>
      </c>
      <c r="B1060" s="5">
        <v>498.240478515625</v>
      </c>
      <c r="C1060" s="5">
        <v>2686.03173828125</v>
      </c>
    </row>
    <row r="1061" spans="1:3" ht="12.75">
      <c r="A1061" s="4">
        <v>41375.947916666664</v>
      </c>
      <c r="B1061" s="5">
        <v>507.65673828125</v>
      </c>
      <c r="C1061" s="5">
        <v>2685.36938476563</v>
      </c>
    </row>
    <row r="1062" spans="1:3" ht="12.75">
      <c r="A1062" s="4">
        <v>41375.95833333333</v>
      </c>
      <c r="B1062" s="5">
        <v>504.678070068359</v>
      </c>
      <c r="C1062" s="5">
        <v>2686.28491210938</v>
      </c>
    </row>
    <row r="1063" spans="1:3" ht="12.75">
      <c r="A1063" s="4">
        <v>41375.96875</v>
      </c>
      <c r="B1063" s="5">
        <v>534.766967773438</v>
      </c>
      <c r="C1063" s="5">
        <v>2686.431640625</v>
      </c>
    </row>
    <row r="1064" spans="1:3" ht="12.75">
      <c r="A1064" s="4">
        <v>41375.979166666664</v>
      </c>
      <c r="B1064" s="5">
        <v>523.063720703125</v>
      </c>
      <c r="C1064" s="5">
        <v>2686.52099609375</v>
      </c>
    </row>
    <row r="1065" spans="1:3" ht="12.75">
      <c r="A1065" s="4">
        <v>41375.98958333333</v>
      </c>
      <c r="B1065" s="5">
        <v>529.5283203125</v>
      </c>
      <c r="C1065" s="5">
        <v>2686.50805664063</v>
      </c>
    </row>
    <row r="1066" spans="1:3" ht="12.75">
      <c r="A1066" s="4">
        <v>41376</v>
      </c>
      <c r="B1066" s="5">
        <v>539.936462402344</v>
      </c>
      <c r="C1066" s="5">
        <v>2686.455078125</v>
      </c>
    </row>
    <row r="1067" spans="1:3" ht="12.75">
      <c r="A1067" s="4">
        <v>41376.010416666664</v>
      </c>
      <c r="B1067" s="5">
        <v>563.4921875</v>
      </c>
      <c r="C1067" s="5">
        <v>2700.73754882813</v>
      </c>
    </row>
    <row r="1068" spans="1:3" ht="12.75">
      <c r="A1068" s="4">
        <v>41376.02083333333</v>
      </c>
      <c r="B1068" s="5">
        <v>557.258911132813</v>
      </c>
      <c r="C1068" s="5">
        <v>2706.35546875</v>
      </c>
    </row>
    <row r="1069" spans="1:3" ht="12.75">
      <c r="A1069" s="4">
        <v>41376.03125</v>
      </c>
      <c r="B1069" s="5">
        <v>579.561767578125</v>
      </c>
      <c r="C1069" s="5">
        <v>2706.31958007813</v>
      </c>
    </row>
    <row r="1070" spans="1:3" ht="12.75">
      <c r="A1070" s="4">
        <v>41376.041666666664</v>
      </c>
      <c r="B1070" s="5">
        <v>584.086181640625</v>
      </c>
      <c r="C1070" s="5">
        <v>2706.294921875</v>
      </c>
    </row>
    <row r="1071" spans="1:3" ht="12.75">
      <c r="A1071" s="4">
        <v>41376.05208333333</v>
      </c>
      <c r="B1071" s="5">
        <v>570.13671875</v>
      </c>
      <c r="C1071" s="5">
        <v>2706.294921875</v>
      </c>
    </row>
    <row r="1072" spans="1:3" ht="12.75">
      <c r="A1072" s="4">
        <v>41376.0625</v>
      </c>
      <c r="B1072" s="5">
        <v>566.393676757813</v>
      </c>
      <c r="C1072" s="5">
        <v>2706.376953125</v>
      </c>
    </row>
    <row r="1073" spans="1:3" ht="12.75">
      <c r="A1073" s="4">
        <v>41376.072916666664</v>
      </c>
      <c r="B1073" s="5">
        <v>569.482788085938</v>
      </c>
      <c r="C1073" s="5">
        <v>2706.3642578125</v>
      </c>
    </row>
    <row r="1074" spans="1:3" ht="12.75">
      <c r="A1074" s="4">
        <v>41376.08333333333</v>
      </c>
      <c r="B1074" s="5">
        <v>579.261779785156</v>
      </c>
      <c r="C1074" s="5">
        <v>2706.31909179688</v>
      </c>
    </row>
    <row r="1075" spans="1:3" ht="12.75">
      <c r="A1075" s="4">
        <v>41376.09375</v>
      </c>
      <c r="B1075" s="5">
        <v>599.174865722656</v>
      </c>
      <c r="C1075" s="5">
        <v>2706.31372070313</v>
      </c>
    </row>
    <row r="1076" spans="1:3" ht="12.75">
      <c r="A1076" s="4">
        <v>41376.104166666664</v>
      </c>
      <c r="B1076" s="5">
        <v>601.510986328125</v>
      </c>
      <c r="C1076" s="5">
        <v>2706.30688476563</v>
      </c>
    </row>
    <row r="1077" spans="1:3" ht="12.75">
      <c r="A1077" s="4">
        <v>41376.11458333333</v>
      </c>
      <c r="B1077" s="5">
        <v>607.158081054688</v>
      </c>
      <c r="C1077" s="5">
        <v>2706.36938476563</v>
      </c>
    </row>
    <row r="1078" spans="1:3" ht="12.75">
      <c r="A1078" s="4">
        <v>41376.125</v>
      </c>
      <c r="B1078" s="5">
        <v>594.580932617188</v>
      </c>
      <c r="C1078" s="5">
        <v>2706.48876953125</v>
      </c>
    </row>
    <row r="1079" spans="1:3" ht="12.75">
      <c r="A1079" s="4">
        <v>41376.135416666664</v>
      </c>
      <c r="B1079" s="5">
        <v>549.141479492188</v>
      </c>
      <c r="C1079" s="5">
        <v>2706.44799804688</v>
      </c>
    </row>
    <row r="1080" spans="1:3" ht="12.75">
      <c r="A1080" s="4">
        <v>41376.14583333333</v>
      </c>
      <c r="B1080" s="5">
        <v>530.169067382813</v>
      </c>
      <c r="C1080" s="5">
        <v>2706.35107421875</v>
      </c>
    </row>
    <row r="1081" spans="1:3" ht="12.75">
      <c r="A1081" s="4">
        <v>41376.15625</v>
      </c>
      <c r="B1081" s="5">
        <v>547.770080566406</v>
      </c>
      <c r="C1081" s="5">
        <v>2706.23901367188</v>
      </c>
    </row>
    <row r="1082" spans="1:3" ht="12.75">
      <c r="A1082" s="4">
        <v>41376.166666666664</v>
      </c>
      <c r="B1082" s="5">
        <v>530.220031738281</v>
      </c>
      <c r="C1082" s="5">
        <v>2706.37280273438</v>
      </c>
    </row>
    <row r="1083" spans="1:3" ht="12.75">
      <c r="A1083" s="4">
        <v>41376.17708333333</v>
      </c>
      <c r="B1083" s="5">
        <v>579.304260253906</v>
      </c>
      <c r="C1083" s="5">
        <v>2706.26708984375</v>
      </c>
    </row>
    <row r="1084" spans="1:3" ht="12.75">
      <c r="A1084" s="4">
        <v>41376.1875</v>
      </c>
      <c r="B1084" s="5">
        <v>586.925415039063</v>
      </c>
      <c r="C1084" s="5">
        <v>2706.32690429688</v>
      </c>
    </row>
    <row r="1085" spans="1:3" ht="12.75">
      <c r="A1085" s="4">
        <v>41376.197916666664</v>
      </c>
      <c r="B1085" s="5">
        <v>542.414916992188</v>
      </c>
      <c r="C1085" s="5">
        <v>2706.3447265625</v>
      </c>
    </row>
    <row r="1086" spans="1:3" ht="12.75">
      <c r="A1086" s="4">
        <v>41376.20833333333</v>
      </c>
      <c r="B1086" s="5">
        <v>552.876831054688</v>
      </c>
      <c r="C1086" s="5">
        <v>2703.65966796875</v>
      </c>
    </row>
    <row r="1087" spans="1:3" ht="12.75">
      <c r="A1087" s="4">
        <v>41376.21875</v>
      </c>
      <c r="B1087" s="5">
        <v>572.077392578125</v>
      </c>
      <c r="C1087" s="5">
        <v>2672.873046875</v>
      </c>
    </row>
    <row r="1088" spans="1:3" ht="12.75">
      <c r="A1088" s="4">
        <v>41376.229166666664</v>
      </c>
      <c r="B1088" s="5">
        <v>584.564208984375</v>
      </c>
      <c r="C1088" s="5">
        <v>2661.20849609375</v>
      </c>
    </row>
    <row r="1089" spans="1:3" ht="12.75">
      <c r="A1089" s="4">
        <v>41376.23958333333</v>
      </c>
      <c r="B1089" s="5">
        <v>562.156555175781</v>
      </c>
      <c r="C1089" s="5">
        <v>2658.57836914063</v>
      </c>
    </row>
    <row r="1090" spans="1:3" ht="12.75">
      <c r="A1090" s="4">
        <v>41376.25</v>
      </c>
      <c r="B1090" s="5">
        <v>529.029113769531</v>
      </c>
      <c r="C1090" s="5">
        <v>2655.74536132813</v>
      </c>
    </row>
    <row r="1091" spans="1:3" ht="12.75">
      <c r="A1091" s="4">
        <v>41376.260416666664</v>
      </c>
      <c r="B1091" s="5">
        <v>479.394287109375</v>
      </c>
      <c r="C1091" s="5">
        <v>2649.45458984375</v>
      </c>
    </row>
    <row r="1092" spans="1:3" ht="12.75">
      <c r="A1092" s="4">
        <v>41376.27083333333</v>
      </c>
      <c r="B1092" s="5">
        <v>474.202972412109</v>
      </c>
      <c r="C1092" s="5">
        <v>2645.24487304688</v>
      </c>
    </row>
    <row r="1093" spans="1:3" ht="12.75">
      <c r="A1093" s="4">
        <v>41376.28125</v>
      </c>
      <c r="B1093" s="5">
        <v>447.601531982422</v>
      </c>
      <c r="C1093" s="5">
        <v>2643.18310546875</v>
      </c>
    </row>
    <row r="1094" spans="1:3" ht="12.75">
      <c r="A1094" s="4">
        <v>41376.291666666664</v>
      </c>
      <c r="B1094" s="5">
        <v>437.906005859375</v>
      </c>
      <c r="C1094" s="5">
        <v>2641.76611328125</v>
      </c>
    </row>
    <row r="1095" spans="1:3" ht="12.75">
      <c r="A1095" s="4">
        <v>41376.30208333333</v>
      </c>
      <c r="B1095" s="5">
        <v>491.419616699219</v>
      </c>
      <c r="C1095" s="5">
        <v>2643.64331054688</v>
      </c>
    </row>
    <row r="1096" spans="1:3" ht="12.75">
      <c r="A1096" s="4">
        <v>41376.3125</v>
      </c>
      <c r="B1096" s="5">
        <v>528.901184082031</v>
      </c>
      <c r="C1096" s="5">
        <v>2644.958984375</v>
      </c>
    </row>
    <row r="1097" spans="1:3" ht="12.75">
      <c r="A1097" s="4">
        <v>41376.322916666664</v>
      </c>
      <c r="B1097" s="5">
        <v>536.213928222656</v>
      </c>
      <c r="C1097" s="5">
        <v>2645.02734375</v>
      </c>
    </row>
    <row r="1098" spans="1:3" ht="12.75">
      <c r="A1098" s="4">
        <v>41376.33333333333</v>
      </c>
      <c r="B1098" s="5">
        <v>522.143859863281</v>
      </c>
      <c r="C1098" s="5">
        <v>2644.20654296875</v>
      </c>
    </row>
    <row r="1099" spans="1:3" ht="12.75">
      <c r="A1099" s="4">
        <v>41376.34375</v>
      </c>
      <c r="B1099" s="5">
        <v>481.826812744141</v>
      </c>
      <c r="C1099" s="5">
        <v>2639.068359375</v>
      </c>
    </row>
    <row r="1100" spans="1:3" ht="12.75">
      <c r="A1100" s="4">
        <v>41376.354166666664</v>
      </c>
      <c r="B1100" s="5">
        <v>445.773162841797</v>
      </c>
      <c r="C1100" s="5">
        <v>2638.46142578125</v>
      </c>
    </row>
    <row r="1101" spans="1:3" ht="12.75">
      <c r="A1101" s="4">
        <v>41376.36458333333</v>
      </c>
      <c r="B1101" s="5">
        <v>437.329742431641</v>
      </c>
      <c r="C1101" s="5">
        <v>2639.30346679688</v>
      </c>
    </row>
    <row r="1102" spans="1:3" ht="12.75">
      <c r="A1102" s="4">
        <v>41376.375</v>
      </c>
      <c r="B1102" s="5">
        <v>434.806640625</v>
      </c>
      <c r="C1102" s="5">
        <v>2639.90356445313</v>
      </c>
    </row>
    <row r="1103" spans="1:3" ht="12.75">
      <c r="A1103" s="4">
        <v>41376.385416666664</v>
      </c>
      <c r="B1103" s="5">
        <v>471.830841064453</v>
      </c>
      <c r="C1103" s="5">
        <v>2636.20092773438</v>
      </c>
    </row>
    <row r="1104" spans="1:3" ht="12.75">
      <c r="A1104" s="4">
        <v>41376.39583333333</v>
      </c>
      <c r="B1104" s="5">
        <v>453.820404052734</v>
      </c>
      <c r="C1104" s="5">
        <v>2636.44067382813</v>
      </c>
    </row>
    <row r="1105" spans="1:3" ht="12.75">
      <c r="A1105" s="4">
        <v>41376.40625</v>
      </c>
      <c r="B1105" s="5">
        <v>438.986145019531</v>
      </c>
      <c r="C1105" s="5">
        <v>2637.361328125</v>
      </c>
    </row>
    <row r="1106" spans="1:3" ht="12.75">
      <c r="A1106" s="4">
        <v>41376.416666666664</v>
      </c>
      <c r="B1106" s="5">
        <v>428.555511474609</v>
      </c>
      <c r="C1106" s="5">
        <v>2637.12817382813</v>
      </c>
    </row>
    <row r="1107" spans="1:3" ht="12.75">
      <c r="A1107" s="4">
        <v>41376.42708333333</v>
      </c>
      <c r="B1107" s="5">
        <v>449.150604248047</v>
      </c>
      <c r="C1107" s="5">
        <v>2636.25122070313</v>
      </c>
    </row>
    <row r="1108" spans="1:3" ht="12.75">
      <c r="A1108" s="4">
        <v>41376.4375</v>
      </c>
      <c r="B1108" s="5">
        <v>429.908477783203</v>
      </c>
      <c r="C1108" s="5">
        <v>2635.77124023438</v>
      </c>
    </row>
    <row r="1109" spans="1:3" ht="12.75">
      <c r="A1109" s="4">
        <v>41376.447916666664</v>
      </c>
      <c r="B1109" s="5">
        <v>397.604522705078</v>
      </c>
      <c r="C1109" s="5">
        <v>2637.07934570313</v>
      </c>
    </row>
    <row r="1110" spans="1:3" ht="12.75">
      <c r="A1110" s="4">
        <v>41376.45833333333</v>
      </c>
      <c r="B1110" s="5">
        <v>395.781402587891</v>
      </c>
      <c r="C1110" s="5">
        <v>2637.27685546875</v>
      </c>
    </row>
    <row r="1111" spans="1:3" ht="12.75">
      <c r="A1111" s="4">
        <v>41376.46875</v>
      </c>
      <c r="B1111" s="5">
        <v>414.824951171875</v>
      </c>
      <c r="C1111" s="5">
        <v>2641.16674804688</v>
      </c>
    </row>
    <row r="1112" spans="1:3" ht="12.75">
      <c r="A1112" s="4">
        <v>41376.479166666664</v>
      </c>
      <c r="B1112" s="5">
        <v>423.794464111328</v>
      </c>
      <c r="C1112" s="5">
        <v>2647.2607421875</v>
      </c>
    </row>
    <row r="1113" spans="1:3" ht="12.75">
      <c r="A1113" s="4">
        <v>41376.48958333333</v>
      </c>
      <c r="B1113" s="5">
        <v>424.692993164063</v>
      </c>
      <c r="C1113" s="5">
        <v>2647.34423828125</v>
      </c>
    </row>
    <row r="1114" spans="1:3" ht="12.75">
      <c r="A1114" s="4">
        <v>41376.5</v>
      </c>
      <c r="B1114" s="5">
        <v>415.731140136719</v>
      </c>
      <c r="C1114" s="5">
        <v>2650.56762695313</v>
      </c>
    </row>
    <row r="1115" spans="1:3" ht="12.75">
      <c r="A1115" s="4">
        <v>41376.510416666664</v>
      </c>
      <c r="B1115" s="5">
        <v>434.378051757813</v>
      </c>
      <c r="C1115" s="5">
        <v>2666.39331054688</v>
      </c>
    </row>
    <row r="1116" spans="1:3" ht="12.75">
      <c r="A1116" s="4">
        <v>41376.52083333333</v>
      </c>
      <c r="B1116" s="5">
        <v>439.115447998047</v>
      </c>
      <c r="C1116" s="5">
        <v>2668.59716796875</v>
      </c>
    </row>
    <row r="1117" spans="1:3" ht="12.75">
      <c r="A1117" s="4">
        <v>41376.53125</v>
      </c>
      <c r="B1117" s="5">
        <v>431.656127929688</v>
      </c>
      <c r="C1117" s="5">
        <v>2669.1806640625</v>
      </c>
    </row>
    <row r="1118" spans="1:3" ht="12.75">
      <c r="A1118" s="4">
        <v>41376.541666666664</v>
      </c>
      <c r="B1118" s="5">
        <v>438.58740234375</v>
      </c>
      <c r="C1118" s="5">
        <v>2670.04028320313</v>
      </c>
    </row>
    <row r="1119" spans="1:3" ht="12.75">
      <c r="A1119" s="4">
        <v>41376.55208333333</v>
      </c>
      <c r="B1119" s="5">
        <v>456.713684082031</v>
      </c>
      <c r="C1119" s="5">
        <v>2668.67602539063</v>
      </c>
    </row>
    <row r="1120" spans="1:3" ht="12.75">
      <c r="A1120" s="4">
        <v>41376.5625</v>
      </c>
      <c r="B1120" s="5">
        <v>467.910888671875</v>
      </c>
      <c r="C1120" s="5">
        <v>2667.40600585938</v>
      </c>
    </row>
    <row r="1121" spans="1:3" ht="12.75">
      <c r="A1121" s="4">
        <v>41376.572916666664</v>
      </c>
      <c r="B1121" s="5">
        <v>478.519287109375</v>
      </c>
      <c r="C1121" s="5">
        <v>2666.97094726563</v>
      </c>
    </row>
    <row r="1122" spans="1:3" ht="12.75">
      <c r="A1122" s="4">
        <v>41376.58333333333</v>
      </c>
      <c r="B1122" s="5">
        <v>470.337890625</v>
      </c>
      <c r="C1122" s="5">
        <v>2665.03930664063</v>
      </c>
    </row>
    <row r="1123" spans="1:3" ht="12.75">
      <c r="A1123" s="4">
        <v>41376.59375</v>
      </c>
      <c r="B1123" s="5">
        <v>519.100708007813</v>
      </c>
      <c r="C1123" s="5">
        <v>2665.88940429688</v>
      </c>
    </row>
    <row r="1124" spans="1:3" ht="12.75">
      <c r="A1124" s="4">
        <v>41376.604166666664</v>
      </c>
      <c r="B1124" s="5">
        <v>525.766845703125</v>
      </c>
      <c r="C1124" s="5">
        <v>2667.58374023438</v>
      </c>
    </row>
    <row r="1125" spans="1:3" ht="12.75">
      <c r="A1125" s="4">
        <v>41376.61458333333</v>
      </c>
      <c r="B1125" s="5">
        <v>521.878479003906</v>
      </c>
      <c r="C1125" s="5">
        <v>2666.4287109375</v>
      </c>
    </row>
    <row r="1126" spans="1:3" ht="12.75">
      <c r="A1126" s="4">
        <v>41376.625</v>
      </c>
      <c r="B1126" s="5">
        <v>510.0009765625</v>
      </c>
      <c r="C1126" s="5">
        <v>2667.60400390625</v>
      </c>
    </row>
    <row r="1127" spans="1:3" ht="12.75">
      <c r="A1127" s="4">
        <v>41376.635416666664</v>
      </c>
      <c r="B1127" s="5">
        <v>508.662689208984</v>
      </c>
      <c r="C1127" s="5">
        <v>2677.00561523438</v>
      </c>
    </row>
    <row r="1128" spans="1:3" ht="12.75">
      <c r="A1128" s="4">
        <v>41376.64583333333</v>
      </c>
      <c r="B1128" s="5">
        <v>485.495300292969</v>
      </c>
      <c r="C1128" s="5">
        <v>2680.54174804688</v>
      </c>
    </row>
    <row r="1129" spans="1:3" ht="12.75">
      <c r="A1129" s="4">
        <v>41376.65625</v>
      </c>
      <c r="B1129" s="5">
        <v>466.116546630859</v>
      </c>
      <c r="C1129" s="5">
        <v>2677.69091796875</v>
      </c>
    </row>
    <row r="1130" spans="1:3" ht="12.75">
      <c r="A1130" s="4">
        <v>41376.666666666664</v>
      </c>
      <c r="B1130" s="5">
        <v>478.028381347656</v>
      </c>
      <c r="C1130" s="5">
        <v>2670.5234375</v>
      </c>
    </row>
    <row r="1131" spans="1:3" ht="12.75">
      <c r="A1131" s="4">
        <v>41376.67708333333</v>
      </c>
      <c r="B1131" s="5">
        <v>476.373413085938</v>
      </c>
      <c r="C1131" s="5">
        <v>2668.275390625</v>
      </c>
    </row>
    <row r="1132" spans="1:3" ht="12.75">
      <c r="A1132" s="4">
        <v>41376.6875</v>
      </c>
      <c r="B1132" s="5">
        <v>463.468872070313</v>
      </c>
      <c r="C1132" s="5">
        <v>2667.44311523438</v>
      </c>
    </row>
    <row r="1133" spans="1:3" ht="12.75">
      <c r="A1133" s="4">
        <v>41376.697916666664</v>
      </c>
      <c r="B1133" s="5">
        <v>457.593200683594</v>
      </c>
      <c r="C1133" s="5">
        <v>2666.7109375</v>
      </c>
    </row>
    <row r="1134" spans="1:3" ht="12.75">
      <c r="A1134" s="4">
        <v>41376.70833333333</v>
      </c>
      <c r="B1134" s="5">
        <v>463.445465087891</v>
      </c>
      <c r="C1134" s="5">
        <v>2667.421875</v>
      </c>
    </row>
    <row r="1135" spans="1:3" ht="12.75">
      <c r="A1135" s="4">
        <v>41376.71875</v>
      </c>
      <c r="B1135" s="5">
        <v>477.169677734375</v>
      </c>
      <c r="C1135" s="5">
        <v>2676.43896484375</v>
      </c>
    </row>
    <row r="1136" spans="1:3" ht="12.75">
      <c r="A1136" s="4">
        <v>41376.729166666664</v>
      </c>
      <c r="B1136" s="5">
        <v>455.102416992188</v>
      </c>
      <c r="C1136" s="5">
        <v>2680.44018554688</v>
      </c>
    </row>
    <row r="1137" spans="1:3" ht="12.75">
      <c r="A1137" s="4">
        <v>41376.73958333333</v>
      </c>
      <c r="B1137" s="5">
        <v>463.585357666016</v>
      </c>
      <c r="C1137" s="5">
        <v>2679.8798828125</v>
      </c>
    </row>
    <row r="1138" spans="1:3" ht="12.75">
      <c r="A1138" s="4">
        <v>41376.75</v>
      </c>
      <c r="B1138" s="5">
        <v>467.254119873047</v>
      </c>
      <c r="C1138" s="5">
        <v>2679.146484375</v>
      </c>
    </row>
    <row r="1139" spans="1:3" ht="12.75">
      <c r="A1139" s="4">
        <v>41376.760416666664</v>
      </c>
      <c r="B1139" s="5">
        <v>469.958160400391</v>
      </c>
      <c r="C1139" s="5">
        <v>2683.935546875</v>
      </c>
    </row>
    <row r="1140" spans="1:3" ht="12.75">
      <c r="A1140" s="4">
        <v>41376.77083333333</v>
      </c>
      <c r="B1140" s="5">
        <v>460.168121337891</v>
      </c>
      <c r="C1140" s="5">
        <v>2700.55517578125</v>
      </c>
    </row>
    <row r="1141" spans="1:3" ht="12.75">
      <c r="A1141" s="4">
        <v>41376.78125</v>
      </c>
      <c r="B1141" s="5">
        <v>463.885559082031</v>
      </c>
      <c r="C1141" s="5">
        <v>2700.68212890625</v>
      </c>
    </row>
    <row r="1142" spans="1:3" ht="12.75">
      <c r="A1142" s="4">
        <v>41376.791666666664</v>
      </c>
      <c r="B1142" s="5">
        <v>447.607330322266</v>
      </c>
      <c r="C1142" s="5">
        <v>2700.76318359375</v>
      </c>
    </row>
    <row r="1143" spans="1:3" ht="12.75">
      <c r="A1143" s="4">
        <v>41376.80208333333</v>
      </c>
      <c r="B1143" s="5">
        <v>451.600433349609</v>
      </c>
      <c r="C1143" s="5">
        <v>2681.00927734375</v>
      </c>
    </row>
    <row r="1144" spans="1:3" ht="12.75">
      <c r="A1144" s="4">
        <v>41376.8125</v>
      </c>
      <c r="B1144" s="5">
        <v>444.751647949219</v>
      </c>
      <c r="C1144" s="5">
        <v>2672.21459960938</v>
      </c>
    </row>
    <row r="1145" spans="1:3" ht="12.75">
      <c r="A1145" s="4">
        <v>41376.822916666664</v>
      </c>
      <c r="B1145" s="5">
        <v>446.188690185547</v>
      </c>
      <c r="C1145" s="5">
        <v>2672.00219726563</v>
      </c>
    </row>
    <row r="1146" spans="1:3" ht="12.75">
      <c r="A1146" s="4">
        <v>41376.83333333333</v>
      </c>
      <c r="B1146" s="5">
        <v>410.888488769531</v>
      </c>
      <c r="C1146" s="5">
        <v>2673.42822265625</v>
      </c>
    </row>
    <row r="1147" spans="1:3" ht="12.75">
      <c r="A1147" s="4">
        <v>41376.84375</v>
      </c>
      <c r="B1147" s="5">
        <v>421.906433105469</v>
      </c>
      <c r="C1147" s="5">
        <v>2678.8388671875</v>
      </c>
    </row>
    <row r="1148" spans="1:3" ht="12.75">
      <c r="A1148" s="4">
        <v>41376.854166666664</v>
      </c>
      <c r="B1148" s="5">
        <v>435.220794677734</v>
      </c>
      <c r="C1148" s="5">
        <v>2680.15771484375</v>
      </c>
    </row>
    <row r="1149" spans="1:3" ht="12.75">
      <c r="A1149" s="4">
        <v>41376.86458333333</v>
      </c>
      <c r="B1149" s="5">
        <v>439.575042724609</v>
      </c>
      <c r="C1149" s="5">
        <v>2680.79956054688</v>
      </c>
    </row>
    <row r="1150" spans="1:3" ht="12.75">
      <c r="A1150" s="4">
        <v>41376.875</v>
      </c>
      <c r="B1150" s="5">
        <v>417.430419921875</v>
      </c>
      <c r="C1150" s="5">
        <v>2680.02001953125</v>
      </c>
    </row>
    <row r="1151" spans="1:3" ht="12.75">
      <c r="A1151" s="4">
        <v>41376.885416666664</v>
      </c>
      <c r="B1151" s="5">
        <v>387.184112548828</v>
      </c>
      <c r="C1151" s="5">
        <v>2676.21704101563</v>
      </c>
    </row>
    <row r="1152" spans="1:3" ht="12.75">
      <c r="A1152" s="4">
        <v>41376.89583333333</v>
      </c>
      <c r="B1152" s="5">
        <v>377.707427978516</v>
      </c>
      <c r="C1152" s="5">
        <v>2676.513671875</v>
      </c>
    </row>
    <row r="1153" spans="1:3" ht="12.75">
      <c r="A1153" s="4">
        <v>41376.90625</v>
      </c>
      <c r="B1153" s="5">
        <v>398.137725830078</v>
      </c>
      <c r="C1153" s="5">
        <v>2678.16162109375</v>
      </c>
    </row>
    <row r="1154" spans="1:3" ht="12.75">
      <c r="A1154" s="4">
        <v>41376.916666666664</v>
      </c>
      <c r="B1154" s="5">
        <v>401.580291748047</v>
      </c>
      <c r="C1154" s="5">
        <v>2679.02392578125</v>
      </c>
    </row>
    <row r="1155" spans="1:3" ht="12.75">
      <c r="A1155" s="4">
        <v>41376.92708333333</v>
      </c>
      <c r="B1155" s="5">
        <v>448.90625</v>
      </c>
      <c r="C1155" s="5">
        <v>2675.00268554688</v>
      </c>
    </row>
    <row r="1156" spans="1:3" ht="12.75">
      <c r="A1156" s="4">
        <v>41376.9375</v>
      </c>
      <c r="B1156" s="5">
        <v>458.956420898438</v>
      </c>
      <c r="C1156" s="5">
        <v>2674.13159179688</v>
      </c>
    </row>
    <row r="1157" spans="1:3" ht="12.75">
      <c r="A1157" s="4">
        <v>41376.947916666664</v>
      </c>
      <c r="B1157" s="5">
        <v>452.877410888672</v>
      </c>
      <c r="C1157" s="5">
        <v>2676.39013671875</v>
      </c>
    </row>
    <row r="1158" spans="1:3" ht="12.75">
      <c r="A1158" s="4">
        <v>41376.95833333333</v>
      </c>
      <c r="B1158" s="5">
        <v>460.45703125</v>
      </c>
      <c r="C1158" s="5">
        <v>2680.86254882813</v>
      </c>
    </row>
    <row r="1159" spans="1:3" ht="12.75">
      <c r="A1159" s="4">
        <v>41376.96875</v>
      </c>
      <c r="B1159" s="5">
        <v>452.834106445313</v>
      </c>
      <c r="C1159" s="5">
        <v>2692.68334960938</v>
      </c>
    </row>
    <row r="1160" spans="1:3" ht="12.75">
      <c r="A1160" s="4">
        <v>41376.979166666664</v>
      </c>
      <c r="B1160" s="5">
        <v>462.500640869141</v>
      </c>
      <c r="C1160" s="5">
        <v>2705.46459960938</v>
      </c>
    </row>
    <row r="1161" spans="1:3" ht="12.75">
      <c r="A1161" s="4">
        <v>41376.98958333333</v>
      </c>
      <c r="B1161" s="5">
        <v>435.526336669922</v>
      </c>
      <c r="C1161" s="5">
        <v>2705.45043945313</v>
      </c>
    </row>
    <row r="1162" spans="1:3" ht="12.75">
      <c r="A1162" s="4">
        <v>41377</v>
      </c>
      <c r="B1162" s="5">
        <v>456.170074462891</v>
      </c>
      <c r="C1162" s="5">
        <v>2705.4609375</v>
      </c>
    </row>
    <row r="1163" spans="1:3" ht="12.75">
      <c r="A1163" s="4">
        <v>41377.010416666664</v>
      </c>
      <c r="B1163" s="5">
        <v>525.898376464844</v>
      </c>
      <c r="C1163" s="5">
        <v>2705.986328125</v>
      </c>
    </row>
    <row r="1164" spans="1:3" ht="12.75">
      <c r="A1164" s="4">
        <v>41377.02083333333</v>
      </c>
      <c r="B1164" s="5">
        <v>528.332336425781</v>
      </c>
      <c r="C1164" s="5">
        <v>2706.48852539063</v>
      </c>
    </row>
    <row r="1165" spans="1:3" ht="12.75">
      <c r="A1165" s="4">
        <v>41377.03125</v>
      </c>
      <c r="B1165" s="5">
        <v>520.911010742188</v>
      </c>
      <c r="C1165" s="5">
        <v>2706.38110351563</v>
      </c>
    </row>
    <row r="1166" spans="1:3" ht="12.75">
      <c r="A1166" s="4">
        <v>41377.041666666664</v>
      </c>
      <c r="B1166" s="5">
        <v>519.496154785156</v>
      </c>
      <c r="C1166" s="5">
        <v>2706.33984375</v>
      </c>
    </row>
    <row r="1167" spans="1:3" ht="12.75">
      <c r="A1167" s="4">
        <v>41377.05208333333</v>
      </c>
      <c r="B1167" s="5">
        <v>497.770446777344</v>
      </c>
      <c r="C1167" s="5">
        <v>2706.30322265625</v>
      </c>
    </row>
    <row r="1168" spans="1:3" ht="12.75">
      <c r="A1168" s="4">
        <v>41377.0625</v>
      </c>
      <c r="B1168" s="5">
        <v>480.535034179688</v>
      </c>
      <c r="C1168" s="5">
        <v>2706.35815429688</v>
      </c>
    </row>
    <row r="1169" spans="1:3" ht="12.75">
      <c r="A1169" s="4">
        <v>41377.072916666664</v>
      </c>
      <c r="B1169" s="5">
        <v>468.37255859375</v>
      </c>
      <c r="C1169" s="5">
        <v>2706.376953125</v>
      </c>
    </row>
    <row r="1170" spans="1:3" ht="12.75">
      <c r="A1170" s="4">
        <v>41377.08333333333</v>
      </c>
      <c r="B1170" s="5">
        <v>458.930358886719</v>
      </c>
      <c r="C1170" s="5">
        <v>2706.37060546875</v>
      </c>
    </row>
    <row r="1171" spans="1:3" ht="12.75">
      <c r="A1171" s="4">
        <v>41377.09375</v>
      </c>
      <c r="B1171" s="5">
        <v>465.301605224609</v>
      </c>
      <c r="C1171" s="5">
        <v>2706.3017578125</v>
      </c>
    </row>
    <row r="1172" spans="1:3" ht="12.75">
      <c r="A1172" s="4">
        <v>41377.104166666664</v>
      </c>
      <c r="B1172" s="5">
        <v>463.938629150391</v>
      </c>
      <c r="C1172" s="5">
        <v>2706.39233398438</v>
      </c>
    </row>
    <row r="1173" spans="1:3" ht="12.75">
      <c r="A1173" s="4">
        <v>41377.11458333333</v>
      </c>
      <c r="B1173" s="5">
        <v>481.426116943359</v>
      </c>
      <c r="C1173" s="5">
        <v>2706.4296875</v>
      </c>
    </row>
    <row r="1174" spans="1:3" ht="12.75">
      <c r="A1174" s="4">
        <v>41377.125</v>
      </c>
      <c r="B1174" s="5">
        <v>482.293548583984</v>
      </c>
      <c r="C1174" s="5">
        <v>2706.4013671875</v>
      </c>
    </row>
    <row r="1175" spans="1:3" ht="12.75">
      <c r="A1175" s="4">
        <v>41377.135416666664</v>
      </c>
      <c r="B1175" s="5">
        <v>507.224304199219</v>
      </c>
      <c r="C1175" s="5">
        <v>2706.3798828125</v>
      </c>
    </row>
    <row r="1176" spans="1:3" ht="12.75">
      <c r="A1176" s="4">
        <v>41377.14583333333</v>
      </c>
      <c r="B1176" s="5">
        <v>509.085479736328</v>
      </c>
      <c r="C1176" s="5">
        <v>2706.36157226563</v>
      </c>
    </row>
    <row r="1177" spans="1:3" ht="12.75">
      <c r="A1177" s="4">
        <v>41377.15625</v>
      </c>
      <c r="B1177" s="5">
        <v>502.833618164063</v>
      </c>
      <c r="C1177" s="5">
        <v>2706.37158203125</v>
      </c>
    </row>
    <row r="1178" spans="1:3" ht="12.75">
      <c r="A1178" s="4">
        <v>41377.166666666664</v>
      </c>
      <c r="B1178" s="5">
        <v>500.863708496094</v>
      </c>
      <c r="C1178" s="5">
        <v>2706.34912109375</v>
      </c>
    </row>
    <row r="1179" spans="1:3" ht="12.75">
      <c r="A1179" s="4">
        <v>41377.17708333333</v>
      </c>
      <c r="B1179" s="5">
        <v>479.347106933594</v>
      </c>
      <c r="C1179" s="5">
        <v>2706.37915039063</v>
      </c>
    </row>
    <row r="1180" spans="1:3" ht="12.75">
      <c r="A1180" s="4">
        <v>41377.1875</v>
      </c>
      <c r="B1180" s="5">
        <v>476.540740966797</v>
      </c>
      <c r="C1180" s="5">
        <v>2706.30834960938</v>
      </c>
    </row>
    <row r="1181" spans="1:3" ht="12.75">
      <c r="A1181" s="4">
        <v>41377.197916666664</v>
      </c>
      <c r="B1181" s="5">
        <v>476.121917724609</v>
      </c>
      <c r="C1181" s="5">
        <v>2706.29541015625</v>
      </c>
    </row>
    <row r="1182" spans="1:3" ht="12.75">
      <c r="A1182" s="4">
        <v>41377.20833333333</v>
      </c>
      <c r="B1182" s="5">
        <v>510.303039550781</v>
      </c>
      <c r="C1182" s="5">
        <v>2706.42504882813</v>
      </c>
    </row>
    <row r="1183" spans="1:3" ht="12.75">
      <c r="A1183" s="4">
        <v>41377.21875</v>
      </c>
      <c r="B1183" s="5">
        <v>494.393341064453</v>
      </c>
      <c r="C1183" s="5">
        <v>2706.39428710938</v>
      </c>
    </row>
    <row r="1184" spans="1:3" ht="12.75">
      <c r="A1184" s="4">
        <v>41377.229166666664</v>
      </c>
      <c r="B1184" s="5">
        <v>499.162261962891</v>
      </c>
      <c r="C1184" s="5">
        <v>2706.43994140625</v>
      </c>
    </row>
    <row r="1185" spans="1:3" ht="12.75">
      <c r="A1185" s="4">
        <v>41377.23958333333</v>
      </c>
      <c r="B1185" s="5">
        <v>504.961730957031</v>
      </c>
      <c r="C1185" s="5">
        <v>2706.38037109375</v>
      </c>
    </row>
    <row r="1186" spans="1:3" ht="12.75">
      <c r="A1186" s="4">
        <v>41377.25</v>
      </c>
      <c r="B1186" s="5">
        <v>490.404296875</v>
      </c>
      <c r="C1186" s="5">
        <v>2706.41943359375</v>
      </c>
    </row>
    <row r="1187" spans="1:3" ht="12.75">
      <c r="A1187" s="4">
        <v>41377.260416666664</v>
      </c>
      <c r="B1187" s="5">
        <v>401.239379882813</v>
      </c>
      <c r="C1187" s="5">
        <v>2706.31274414063</v>
      </c>
    </row>
    <row r="1188" spans="1:3" ht="12.75">
      <c r="A1188" s="4">
        <v>41377.27083333333</v>
      </c>
      <c r="B1188" s="5">
        <v>346.508880615234</v>
      </c>
      <c r="C1188" s="5">
        <v>2706.23779296875</v>
      </c>
    </row>
    <row r="1189" spans="1:3" ht="12.75">
      <c r="A1189" s="4">
        <v>41377.28125</v>
      </c>
      <c r="B1189" s="5">
        <v>342.925750732422</v>
      </c>
      <c r="C1189" s="5">
        <v>2706.35766601563</v>
      </c>
    </row>
    <row r="1190" spans="1:3" ht="12.75">
      <c r="A1190" s="4">
        <v>41377.291666666664</v>
      </c>
      <c r="B1190" s="5">
        <v>331.522888183594</v>
      </c>
      <c r="C1190" s="5">
        <v>2706.15258789063</v>
      </c>
    </row>
    <row r="1191" spans="1:3" ht="12.75">
      <c r="A1191" s="4">
        <v>41377.30208333333</v>
      </c>
      <c r="B1191" s="5">
        <v>315.123260498047</v>
      </c>
      <c r="C1191" s="5">
        <v>2685.7060546875</v>
      </c>
    </row>
    <row r="1192" spans="1:3" ht="12.75">
      <c r="A1192" s="4">
        <v>41377.3125</v>
      </c>
      <c r="B1192" s="5">
        <v>302.468841552734</v>
      </c>
      <c r="C1192" s="5">
        <v>2680.12329101563</v>
      </c>
    </row>
    <row r="1193" spans="1:3" ht="12.75">
      <c r="A1193" s="4">
        <v>41377.322916666664</v>
      </c>
      <c r="B1193" s="5">
        <v>307.658935546875</v>
      </c>
      <c r="C1193" s="5">
        <v>2678.87133789063</v>
      </c>
    </row>
    <row r="1194" spans="1:3" ht="12.75">
      <c r="A1194" s="4">
        <v>41377.33333333333</v>
      </c>
      <c r="B1194" s="5">
        <v>323.521545410156</v>
      </c>
      <c r="C1194" s="5">
        <v>2678.9453125</v>
      </c>
    </row>
    <row r="1195" spans="1:3" ht="12.75">
      <c r="A1195" s="4">
        <v>41377.34375</v>
      </c>
      <c r="B1195" s="5">
        <v>310.153900146484</v>
      </c>
      <c r="C1195" s="5">
        <v>2679.2724609375</v>
      </c>
    </row>
    <row r="1196" spans="1:3" ht="12.75">
      <c r="A1196" s="4">
        <v>41377.354166666664</v>
      </c>
      <c r="B1196" s="5">
        <v>274.533416748047</v>
      </c>
      <c r="C1196" s="5">
        <v>2678.52319335938</v>
      </c>
    </row>
    <row r="1197" spans="1:3" ht="12.75">
      <c r="A1197" s="4">
        <v>41377.36458333333</v>
      </c>
      <c r="B1197" s="5">
        <v>269.946990966797</v>
      </c>
      <c r="C1197" s="5">
        <v>2677.43334960938</v>
      </c>
    </row>
    <row r="1198" spans="1:3" ht="12.75">
      <c r="A1198" s="4">
        <v>41377.375</v>
      </c>
      <c r="B1198" s="5">
        <v>292.338439941406</v>
      </c>
      <c r="C1198" s="5">
        <v>2676.45263671875</v>
      </c>
    </row>
    <row r="1199" spans="1:3" ht="12.75">
      <c r="A1199" s="4">
        <v>41377.385416666664</v>
      </c>
      <c r="B1199" s="5">
        <v>319.597839355469</v>
      </c>
      <c r="C1199" s="5">
        <v>2675.68823242188</v>
      </c>
    </row>
    <row r="1200" spans="1:3" ht="12.75">
      <c r="A1200" s="4">
        <v>41377.39583333333</v>
      </c>
      <c r="B1200" s="5">
        <v>316.295623779297</v>
      </c>
      <c r="C1200" s="5">
        <v>2673.76977539063</v>
      </c>
    </row>
    <row r="1201" spans="1:3" ht="12.75">
      <c r="A1201" s="4">
        <v>41377.40625</v>
      </c>
      <c r="B1201" s="5">
        <v>289.792999267578</v>
      </c>
      <c r="C1201" s="5">
        <v>2673.35717773438</v>
      </c>
    </row>
    <row r="1202" spans="1:3" ht="12.75">
      <c r="A1202" s="4">
        <v>41377.416666666664</v>
      </c>
      <c r="B1202" s="5">
        <v>274.794708251953</v>
      </c>
      <c r="C1202" s="5">
        <v>2673.01196289063</v>
      </c>
    </row>
    <row r="1203" spans="1:3" ht="12.75">
      <c r="A1203" s="4">
        <v>41377.42708333333</v>
      </c>
      <c r="B1203" s="5">
        <v>274.128356933594</v>
      </c>
      <c r="C1203" s="5">
        <v>2672.97924804688</v>
      </c>
    </row>
    <row r="1204" spans="1:3" ht="12.75">
      <c r="A1204" s="4">
        <v>41377.4375</v>
      </c>
      <c r="B1204" s="5">
        <v>277.296478271484</v>
      </c>
      <c r="C1204" s="5">
        <v>2673.1171875</v>
      </c>
    </row>
    <row r="1205" spans="1:3" ht="12.75">
      <c r="A1205" s="4">
        <v>41377.447916666664</v>
      </c>
      <c r="B1205" s="5">
        <v>282.064483642578</v>
      </c>
      <c r="C1205" s="5">
        <v>2673.76098632813</v>
      </c>
    </row>
    <row r="1206" spans="1:3" ht="12.75">
      <c r="A1206" s="4">
        <v>41377.45833333333</v>
      </c>
      <c r="B1206" s="5">
        <v>266.264404296875</v>
      </c>
      <c r="C1206" s="5">
        <v>2673.73022460938</v>
      </c>
    </row>
    <row r="1207" spans="1:3" ht="12.75">
      <c r="A1207" s="4">
        <v>41377.46875</v>
      </c>
      <c r="B1207" s="5">
        <v>285.167175292969</v>
      </c>
      <c r="C1207" s="5">
        <v>2673.98046875</v>
      </c>
    </row>
    <row r="1208" spans="1:3" ht="12.75">
      <c r="A1208" s="4">
        <v>41377.479166666664</v>
      </c>
      <c r="B1208" s="5">
        <v>295.376129150391</v>
      </c>
      <c r="C1208" s="5">
        <v>2674.69897460938</v>
      </c>
    </row>
    <row r="1209" spans="1:3" ht="12.75">
      <c r="A1209" s="4">
        <v>41377.48958333333</v>
      </c>
      <c r="B1209" s="5">
        <v>286.298034667969</v>
      </c>
      <c r="C1209" s="5">
        <v>2676.24975585938</v>
      </c>
    </row>
    <row r="1210" spans="1:3" ht="12.75">
      <c r="A1210" s="4">
        <v>41377.5</v>
      </c>
      <c r="B1210" s="5">
        <v>275.159332275391</v>
      </c>
      <c r="C1210" s="5">
        <v>2679.58447265625</v>
      </c>
    </row>
    <row r="1211" spans="1:3" ht="12.75">
      <c r="A1211" s="4">
        <v>41377.510416666664</v>
      </c>
      <c r="B1211" s="5">
        <v>303.283264160156</v>
      </c>
      <c r="C1211" s="5">
        <v>2700.54907226563</v>
      </c>
    </row>
    <row r="1212" spans="1:3" ht="12.75">
      <c r="A1212" s="4">
        <v>41377.52083333333</v>
      </c>
      <c r="B1212" s="5">
        <v>317.628448486328</v>
      </c>
      <c r="C1212" s="5">
        <v>2706.3427734375</v>
      </c>
    </row>
    <row r="1213" spans="1:3" ht="12.75">
      <c r="A1213" s="4">
        <v>41377.53125</v>
      </c>
      <c r="B1213" s="5">
        <v>326.119415283203</v>
      </c>
      <c r="C1213" s="5">
        <v>2706.36499023438</v>
      </c>
    </row>
    <row r="1214" spans="1:3" ht="12.75">
      <c r="A1214" s="4">
        <v>41377.541666666664</v>
      </c>
      <c r="B1214" s="5">
        <v>331.737945556641</v>
      </c>
      <c r="C1214" s="5">
        <v>2706.40893554688</v>
      </c>
    </row>
    <row r="1215" spans="1:3" ht="12.75">
      <c r="A1215" s="4">
        <v>41377.55208333333</v>
      </c>
      <c r="B1215" s="5">
        <v>323.393920898438</v>
      </c>
      <c r="C1215" s="5">
        <v>2706.404296875</v>
      </c>
    </row>
    <row r="1216" spans="1:3" ht="12.75">
      <c r="A1216" s="4">
        <v>41377.5625</v>
      </c>
      <c r="B1216" s="5">
        <v>351.918121337891</v>
      </c>
      <c r="C1216" s="5">
        <v>2706.57104492188</v>
      </c>
    </row>
    <row r="1217" spans="1:3" ht="12.75">
      <c r="A1217" s="4">
        <v>41377.572916666664</v>
      </c>
      <c r="B1217" s="5">
        <v>351.918884277344</v>
      </c>
      <c r="C1217" s="5">
        <v>2706.33447265625</v>
      </c>
    </row>
    <row r="1218" spans="1:3" ht="12.75">
      <c r="A1218" s="4">
        <v>41377.58333333333</v>
      </c>
      <c r="B1218" s="5">
        <v>342.736206054688</v>
      </c>
      <c r="C1218" s="5">
        <v>2706.37255859375</v>
      </c>
    </row>
    <row r="1219" spans="1:3" ht="12.75">
      <c r="A1219" s="4">
        <v>41377.59375</v>
      </c>
      <c r="B1219" s="5">
        <v>330.664215087891</v>
      </c>
      <c r="C1219" s="5">
        <v>2706.31176757813</v>
      </c>
    </row>
    <row r="1220" spans="1:3" ht="12.75">
      <c r="A1220" s="4">
        <v>41377.604166666664</v>
      </c>
      <c r="B1220" s="5">
        <v>338.73974609375</v>
      </c>
      <c r="C1220" s="5">
        <v>2706.37060546875</v>
      </c>
    </row>
    <row r="1221" spans="1:3" ht="12.75">
      <c r="A1221" s="4">
        <v>41377.61458333333</v>
      </c>
      <c r="B1221" s="5">
        <v>335.648315429688</v>
      </c>
      <c r="C1221" s="5">
        <v>2706.37963867188</v>
      </c>
    </row>
    <row r="1222" spans="1:3" ht="12.75">
      <c r="A1222" s="4">
        <v>41377.625</v>
      </c>
      <c r="B1222" s="5">
        <v>345.009643554688</v>
      </c>
      <c r="C1222" s="5">
        <v>2706.38598632813</v>
      </c>
    </row>
    <row r="1223" spans="1:3" ht="12.75">
      <c r="A1223" s="4">
        <v>41377.635416666664</v>
      </c>
      <c r="B1223" s="5">
        <v>343.32568359375</v>
      </c>
      <c r="C1223" s="5">
        <v>2706.47509765625</v>
      </c>
    </row>
    <row r="1224" spans="1:3" ht="12.75">
      <c r="A1224" s="4">
        <v>41377.64583333333</v>
      </c>
      <c r="B1224" s="5">
        <v>365.127868652344</v>
      </c>
      <c r="C1224" s="5">
        <v>2706.36108398438</v>
      </c>
    </row>
    <row r="1225" spans="1:3" ht="12.75">
      <c r="A1225" s="4">
        <v>41377.65625</v>
      </c>
      <c r="B1225" s="5">
        <v>368.683013916016</v>
      </c>
      <c r="C1225" s="5">
        <v>2706.3046875</v>
      </c>
    </row>
    <row r="1226" spans="1:3" ht="12.75">
      <c r="A1226" s="4">
        <v>41377.666666666664</v>
      </c>
      <c r="B1226" s="5">
        <v>360.683654785156</v>
      </c>
      <c r="C1226" s="5">
        <v>2706.40014648438</v>
      </c>
    </row>
    <row r="1227" spans="1:3" ht="12.75">
      <c r="A1227" s="4">
        <v>41377.67708333333</v>
      </c>
      <c r="B1227" s="5">
        <v>348.760833740234</v>
      </c>
      <c r="C1227" s="5">
        <v>2706.38427734375</v>
      </c>
    </row>
    <row r="1228" spans="1:3" ht="12.75">
      <c r="A1228" s="4">
        <v>41377.6875</v>
      </c>
      <c r="B1228" s="5">
        <v>346.142211914063</v>
      </c>
      <c r="C1228" s="5">
        <v>2706.36938476563</v>
      </c>
    </row>
    <row r="1229" spans="1:3" ht="12.75">
      <c r="A1229" s="4">
        <v>41377.697916666664</v>
      </c>
      <c r="B1229" s="5">
        <v>347.896911621094</v>
      </c>
      <c r="C1229" s="5">
        <v>2706.33178710938</v>
      </c>
    </row>
    <row r="1230" spans="1:3" ht="12.75">
      <c r="A1230" s="4">
        <v>41377.70833333333</v>
      </c>
      <c r="B1230" s="5">
        <v>336.154113769531</v>
      </c>
      <c r="C1230" s="5">
        <v>2706.3896484375</v>
      </c>
    </row>
    <row r="1231" spans="1:3" ht="12.75">
      <c r="A1231" s="4">
        <v>41377.71875</v>
      </c>
      <c r="B1231" s="5">
        <v>349.210174560547</v>
      </c>
      <c r="C1231" s="5">
        <v>2706.45434570313</v>
      </c>
    </row>
    <row r="1232" spans="1:3" ht="12.75">
      <c r="A1232" s="4">
        <v>41377.729166666664</v>
      </c>
      <c r="B1232" s="5">
        <v>349.509155273438</v>
      </c>
      <c r="C1232" s="5">
        <v>2706.43139648438</v>
      </c>
    </row>
    <row r="1233" spans="1:3" ht="12.75">
      <c r="A1233" s="4">
        <v>41377.73958333333</v>
      </c>
      <c r="B1233" s="5">
        <v>359.093170166016</v>
      </c>
      <c r="C1233" s="5">
        <v>2706.443359375</v>
      </c>
    </row>
    <row r="1234" spans="1:3" ht="12.75">
      <c r="A1234" s="4">
        <v>41377.75</v>
      </c>
      <c r="B1234" s="5">
        <v>364.295074462891</v>
      </c>
      <c r="C1234" s="5">
        <v>2706.42138671875</v>
      </c>
    </row>
    <row r="1235" spans="1:3" ht="12.75">
      <c r="A1235" s="4">
        <v>41377.760416666664</v>
      </c>
      <c r="B1235" s="5">
        <v>399.738922119141</v>
      </c>
      <c r="C1235" s="5">
        <v>2706.4072265625</v>
      </c>
    </row>
    <row r="1236" spans="1:3" ht="12.75">
      <c r="A1236" s="4">
        <v>41377.77083333333</v>
      </c>
      <c r="B1236" s="5">
        <v>423.488525390625</v>
      </c>
      <c r="C1236" s="5">
        <v>2706.37817382813</v>
      </c>
    </row>
    <row r="1237" spans="1:3" ht="12.75">
      <c r="A1237" s="4">
        <v>41377.78125</v>
      </c>
      <c r="B1237" s="5">
        <v>419.545257568359</v>
      </c>
      <c r="C1237" s="5">
        <v>2706.37719726563</v>
      </c>
    </row>
    <row r="1238" spans="1:3" ht="12.75">
      <c r="A1238" s="4">
        <v>41377.791666666664</v>
      </c>
      <c r="B1238" s="5">
        <v>428.686553955078</v>
      </c>
      <c r="C1238" s="5">
        <v>2706.34399414063</v>
      </c>
    </row>
    <row r="1239" spans="1:3" ht="12.75">
      <c r="A1239" s="4">
        <v>41377.80208333333</v>
      </c>
      <c r="B1239" s="5">
        <v>440.090209960938</v>
      </c>
      <c r="C1239" s="5">
        <v>2688.64672851563</v>
      </c>
    </row>
    <row r="1240" spans="1:3" ht="12.75">
      <c r="A1240" s="4">
        <v>41377.8125</v>
      </c>
      <c r="B1240" s="5">
        <v>416.901184082031</v>
      </c>
      <c r="C1240" s="5">
        <v>2685.71875</v>
      </c>
    </row>
    <row r="1241" spans="1:3" ht="12.75">
      <c r="A1241" s="4">
        <v>41377.822916666664</v>
      </c>
      <c r="B1241" s="5">
        <v>382.832824707031</v>
      </c>
      <c r="C1241" s="5">
        <v>2685.31201171875</v>
      </c>
    </row>
    <row r="1242" spans="1:3" ht="12.75">
      <c r="A1242" s="4">
        <v>41377.83333333333</v>
      </c>
      <c r="B1242" s="5">
        <v>379.830627441406</v>
      </c>
      <c r="C1242" s="5">
        <v>2686.19897460938</v>
      </c>
    </row>
    <row r="1243" spans="1:3" ht="12.75">
      <c r="A1243" s="4">
        <v>41377.84375</v>
      </c>
      <c r="B1243" s="5">
        <v>388.4599609375</v>
      </c>
      <c r="C1243" s="5">
        <v>2681.697265625</v>
      </c>
    </row>
    <row r="1244" spans="1:3" ht="12.75">
      <c r="A1244" s="4">
        <v>41377.854166666664</v>
      </c>
      <c r="B1244" s="5">
        <v>378.607055664063</v>
      </c>
      <c r="C1244" s="5">
        <v>2676.80297851563</v>
      </c>
    </row>
    <row r="1245" spans="1:3" ht="12.75">
      <c r="A1245" s="4">
        <v>41377.86458333333</v>
      </c>
      <c r="B1245" s="5">
        <v>364.455169677734</v>
      </c>
      <c r="C1245" s="5">
        <v>2676.8408203125</v>
      </c>
    </row>
    <row r="1246" spans="1:3" ht="12.75">
      <c r="A1246" s="4">
        <v>41377.875</v>
      </c>
      <c r="B1246" s="5">
        <v>350.966278076172</v>
      </c>
      <c r="C1246" s="5">
        <v>2678.08374023438</v>
      </c>
    </row>
    <row r="1247" spans="1:3" ht="12.75">
      <c r="A1247" s="4">
        <v>41377.885416666664</v>
      </c>
      <c r="B1247" s="5">
        <v>395.127380371094</v>
      </c>
      <c r="C1247" s="5">
        <v>2677.70385742188</v>
      </c>
    </row>
    <row r="1248" spans="1:3" ht="12.75">
      <c r="A1248" s="4">
        <v>41377.89583333333</v>
      </c>
      <c r="B1248" s="5">
        <v>391.535217285156</v>
      </c>
      <c r="C1248" s="5">
        <v>2679.50146484375</v>
      </c>
    </row>
    <row r="1249" spans="1:3" ht="12.75">
      <c r="A1249" s="4">
        <v>41377.90625</v>
      </c>
      <c r="B1249" s="5">
        <v>390.274597167969</v>
      </c>
      <c r="C1249" s="5">
        <v>2681.59741210938</v>
      </c>
    </row>
    <row r="1250" spans="1:3" ht="12.75">
      <c r="A1250" s="4">
        <v>41377.916666666664</v>
      </c>
      <c r="B1250" s="5">
        <v>401.397857666016</v>
      </c>
      <c r="C1250" s="5">
        <v>2682.4462890625</v>
      </c>
    </row>
    <row r="1251" spans="1:3" ht="12.75">
      <c r="A1251" s="4">
        <v>41377.92708333333</v>
      </c>
      <c r="B1251" s="5">
        <v>417.8916015625</v>
      </c>
      <c r="C1251" s="5">
        <v>2680.048828125</v>
      </c>
    </row>
    <row r="1252" spans="1:3" ht="12.75">
      <c r="A1252" s="4">
        <v>41377.9375</v>
      </c>
      <c r="B1252" s="5">
        <v>435.341522216797</v>
      </c>
      <c r="C1252" s="5">
        <v>2680.283203125</v>
      </c>
    </row>
    <row r="1253" spans="1:3" ht="12.75">
      <c r="A1253" s="4">
        <v>41377.947916666664</v>
      </c>
      <c r="B1253" s="5">
        <v>441.855590820313</v>
      </c>
      <c r="C1253" s="5">
        <v>2682.99926757813</v>
      </c>
    </row>
    <row r="1254" spans="1:3" ht="12.75">
      <c r="A1254" s="4">
        <v>41377.95833333333</v>
      </c>
      <c r="B1254" s="5">
        <v>459.323455810547</v>
      </c>
      <c r="C1254" s="5">
        <v>2685.05981445313</v>
      </c>
    </row>
    <row r="1255" spans="1:3" ht="12.75">
      <c r="A1255" s="4">
        <v>41377.96875</v>
      </c>
      <c r="B1255" s="5">
        <v>468.644622802734</v>
      </c>
      <c r="C1255" s="5">
        <v>2695.31860351563</v>
      </c>
    </row>
    <row r="1256" spans="1:3" ht="12.75">
      <c r="A1256" s="4">
        <v>41377.979166666664</v>
      </c>
      <c r="B1256" s="5">
        <v>504.355102539063</v>
      </c>
      <c r="C1256" s="5">
        <v>2706.28662109375</v>
      </c>
    </row>
    <row r="1257" spans="1:3" ht="12.75">
      <c r="A1257" s="4">
        <v>41377.98958333333</v>
      </c>
      <c r="B1257" s="5">
        <v>502.945648193359</v>
      </c>
      <c r="C1257" s="5">
        <v>2706.23974609375</v>
      </c>
    </row>
    <row r="1258" spans="1:3" ht="12.75">
      <c r="A1258" s="4">
        <v>41378</v>
      </c>
      <c r="B1258" s="5">
        <v>482.398132324219</v>
      </c>
      <c r="C1258" s="5">
        <v>2706.31225585938</v>
      </c>
    </row>
    <row r="1259" spans="1:3" ht="12.75">
      <c r="A1259" s="4">
        <v>41378.010416666664</v>
      </c>
      <c r="B1259" s="5">
        <v>457.053070068359</v>
      </c>
      <c r="C1259" s="5">
        <v>2706.2646484375</v>
      </c>
    </row>
    <row r="1260" spans="1:3" ht="12.75">
      <c r="A1260" s="4">
        <v>41378.02083333333</v>
      </c>
      <c r="B1260" s="5">
        <v>422.704406738281</v>
      </c>
      <c r="C1260" s="5">
        <v>2706.34228515625</v>
      </c>
    </row>
    <row r="1261" spans="1:3" ht="12.75">
      <c r="A1261" s="4">
        <v>41378.03125</v>
      </c>
      <c r="B1261" s="5">
        <v>440.305603027344</v>
      </c>
      <c r="C1261" s="5">
        <v>2706.31665039063</v>
      </c>
    </row>
    <row r="1262" spans="1:3" ht="12.75">
      <c r="A1262" s="4">
        <v>41378.041666666664</v>
      </c>
      <c r="B1262" s="5">
        <v>449.272552490234</v>
      </c>
      <c r="C1262" s="5">
        <v>2706.28442382813</v>
      </c>
    </row>
    <row r="1263" spans="1:3" ht="12.75">
      <c r="A1263" s="4">
        <v>41378.05208333333</v>
      </c>
      <c r="B1263" s="5">
        <v>437.453186035156</v>
      </c>
      <c r="C1263" s="5">
        <v>2706.29907226563</v>
      </c>
    </row>
    <row r="1264" spans="1:3" ht="12.75">
      <c r="A1264" s="4">
        <v>41378.0625</v>
      </c>
      <c r="B1264" s="5">
        <v>424.565399169922</v>
      </c>
      <c r="C1264" s="5">
        <v>2706.4013671875</v>
      </c>
    </row>
    <row r="1265" spans="1:3" ht="12.75">
      <c r="A1265" s="4">
        <v>41378.072916666664</v>
      </c>
      <c r="B1265" s="5">
        <v>425.797729492188</v>
      </c>
      <c r="C1265" s="5">
        <v>2706.31372070313</v>
      </c>
    </row>
    <row r="1266" spans="1:3" ht="12.75">
      <c r="A1266" s="4">
        <v>41378.08333333333</v>
      </c>
      <c r="B1266" s="5">
        <v>423.748596191406</v>
      </c>
      <c r="C1266" s="5">
        <v>2706.3798828125</v>
      </c>
    </row>
    <row r="1267" spans="1:3" ht="12.75">
      <c r="A1267" s="4">
        <v>41378.09375</v>
      </c>
      <c r="B1267" s="5">
        <v>405.676361083984</v>
      </c>
      <c r="C1267" s="5">
        <v>2706.37963867188</v>
      </c>
    </row>
    <row r="1268" spans="1:3" ht="12.75">
      <c r="A1268" s="4">
        <v>41378.104166666664</v>
      </c>
      <c r="B1268" s="5">
        <v>404.154846191406</v>
      </c>
      <c r="C1268" s="5">
        <v>2706.33251953125</v>
      </c>
    </row>
    <row r="1269" spans="1:3" ht="12.75">
      <c r="A1269" s="4">
        <v>41378.11458333333</v>
      </c>
      <c r="B1269" s="5">
        <v>402.333648681641</v>
      </c>
      <c r="C1269" s="5">
        <v>2706.32421875</v>
      </c>
    </row>
    <row r="1270" spans="1:3" ht="12.75">
      <c r="A1270" s="4">
        <v>41378.125</v>
      </c>
      <c r="B1270" s="5">
        <v>398.858489990234</v>
      </c>
      <c r="C1270" s="5">
        <v>2706.38818359375</v>
      </c>
    </row>
    <row r="1271" spans="1:3" ht="12.75">
      <c r="A1271" s="4">
        <v>41378.135416666664</v>
      </c>
      <c r="B1271" s="5">
        <v>403.859710693359</v>
      </c>
      <c r="C1271" s="5">
        <v>2706.39331054688</v>
      </c>
    </row>
    <row r="1272" spans="1:3" ht="12.75">
      <c r="A1272" s="4">
        <v>41378.14583333333</v>
      </c>
      <c r="B1272" s="5">
        <v>399.697601318359</v>
      </c>
      <c r="C1272" s="5">
        <v>2706.35131835938</v>
      </c>
    </row>
    <row r="1273" spans="1:3" ht="12.75">
      <c r="A1273" s="4">
        <v>41378.15625</v>
      </c>
      <c r="B1273" s="5">
        <v>394.842864990234</v>
      </c>
      <c r="C1273" s="5">
        <v>2706.30517578125</v>
      </c>
    </row>
    <row r="1274" spans="1:3" ht="12.75">
      <c r="A1274" s="4">
        <v>41378.166666666664</v>
      </c>
      <c r="B1274" s="5">
        <v>413.938049316406</v>
      </c>
      <c r="C1274" s="5">
        <v>2706.41577148438</v>
      </c>
    </row>
    <row r="1275" spans="1:3" ht="12.75">
      <c r="A1275" s="4">
        <v>41378.17708333333</v>
      </c>
      <c r="B1275" s="5">
        <v>406.099456787109</v>
      </c>
      <c r="C1275" s="5">
        <v>2706.27026367188</v>
      </c>
    </row>
    <row r="1276" spans="1:3" ht="12.75">
      <c r="A1276" s="4">
        <v>41378.1875</v>
      </c>
      <c r="B1276" s="5">
        <v>388.493011474609</v>
      </c>
      <c r="C1276" s="5">
        <v>2706.4365234375</v>
      </c>
    </row>
    <row r="1277" spans="1:3" ht="12.75">
      <c r="A1277" s="4">
        <v>41378.197916666664</v>
      </c>
      <c r="B1277" s="5">
        <v>403.837921142578</v>
      </c>
      <c r="C1277" s="5">
        <v>2706.30322265625</v>
      </c>
    </row>
    <row r="1278" spans="1:3" ht="12.75">
      <c r="A1278" s="4">
        <v>41378.20833333333</v>
      </c>
      <c r="B1278" s="5">
        <v>422.003051757813</v>
      </c>
      <c r="C1278" s="5">
        <v>2706.33520507813</v>
      </c>
    </row>
    <row r="1279" spans="1:3" ht="12.75">
      <c r="A1279" s="4">
        <v>41378.21875</v>
      </c>
      <c r="B1279" s="5">
        <v>472.908599853516</v>
      </c>
      <c r="C1279" s="5">
        <v>2706.29516601563</v>
      </c>
    </row>
    <row r="1280" spans="1:3" ht="12.75">
      <c r="A1280" s="4">
        <v>41378.229166666664</v>
      </c>
      <c r="B1280" s="5">
        <v>461.776672363281</v>
      </c>
      <c r="C1280" s="5">
        <v>2706.33227539063</v>
      </c>
    </row>
    <row r="1281" spans="1:3" ht="12.75">
      <c r="A1281" s="4">
        <v>41378.23958333333</v>
      </c>
      <c r="B1281" s="5">
        <v>454.717864990234</v>
      </c>
      <c r="C1281" s="5">
        <v>2706.40063476563</v>
      </c>
    </row>
    <row r="1282" spans="1:3" ht="12.75">
      <c r="A1282" s="4">
        <v>41378.25</v>
      </c>
      <c r="B1282" s="5">
        <v>445.625793457031</v>
      </c>
      <c r="C1282" s="5">
        <v>2704.6357421875</v>
      </c>
    </row>
    <row r="1283" spans="1:3" ht="12.75">
      <c r="A1283" s="4">
        <v>41378.260416666664</v>
      </c>
      <c r="B1283" s="5">
        <v>382.482635498047</v>
      </c>
      <c r="C1283" s="5">
        <v>2684.73071289063</v>
      </c>
    </row>
    <row r="1284" spans="1:3" ht="12.75">
      <c r="A1284" s="4">
        <v>41378.27083333333</v>
      </c>
      <c r="B1284" s="5">
        <v>363.063751220703</v>
      </c>
      <c r="C1284" s="5">
        <v>2685.14208984375</v>
      </c>
    </row>
    <row r="1285" spans="1:3" ht="12.75">
      <c r="A1285" s="4">
        <v>41378.28125</v>
      </c>
      <c r="B1285" s="5">
        <v>352.051239013672</v>
      </c>
      <c r="C1285" s="5">
        <v>2684.30346679688</v>
      </c>
    </row>
    <row r="1286" spans="1:3" ht="12.75">
      <c r="A1286" s="4">
        <v>41378.291666666664</v>
      </c>
      <c r="B1286" s="5">
        <v>309.135162353516</v>
      </c>
      <c r="C1286" s="5">
        <v>2683.32006835938</v>
      </c>
    </row>
    <row r="1287" spans="1:3" ht="12.75">
      <c r="A1287" s="4">
        <v>41378.30208333333</v>
      </c>
      <c r="B1287" s="5">
        <v>214.878524780273</v>
      </c>
      <c r="C1287" s="5">
        <v>2681.39794921875</v>
      </c>
    </row>
    <row r="1288" spans="1:3" ht="12.75">
      <c r="A1288" s="4">
        <v>41378.3125</v>
      </c>
      <c r="B1288" s="5">
        <v>179.62239074707</v>
      </c>
      <c r="C1288" s="5">
        <v>2679.82397460938</v>
      </c>
    </row>
    <row r="1289" spans="1:3" ht="12.75">
      <c r="A1289" s="4">
        <v>41378.322916666664</v>
      </c>
      <c r="B1289" s="5">
        <v>181.214996337891</v>
      </c>
      <c r="C1289" s="5">
        <v>2677.14331054688</v>
      </c>
    </row>
    <row r="1290" spans="1:3" ht="12.75">
      <c r="A1290" s="4">
        <v>41378.33333333333</v>
      </c>
      <c r="B1290" s="5">
        <v>188.777618408203</v>
      </c>
      <c r="C1290" s="5">
        <v>2673.06176757813</v>
      </c>
    </row>
    <row r="1291" spans="1:3" ht="12.75">
      <c r="A1291" s="4">
        <v>41378.34375</v>
      </c>
      <c r="B1291" s="5">
        <v>221.755264282227</v>
      </c>
      <c r="C1291" s="5">
        <v>2657.31298828125</v>
      </c>
    </row>
    <row r="1292" spans="1:3" ht="12.75">
      <c r="A1292" s="4">
        <v>41378.354166666664</v>
      </c>
      <c r="B1292" s="5">
        <v>199.127639770508</v>
      </c>
      <c r="C1292" s="5">
        <v>2652.21728515625</v>
      </c>
    </row>
    <row r="1293" spans="1:3" ht="12.75">
      <c r="A1293" s="4">
        <v>41378.36458333333</v>
      </c>
      <c r="B1293" s="5">
        <v>207.882141113281</v>
      </c>
      <c r="C1293" s="5">
        <v>2650.6875</v>
      </c>
    </row>
    <row r="1294" spans="1:3" ht="12.75">
      <c r="A1294" s="4">
        <v>41378.375</v>
      </c>
      <c r="B1294" s="5">
        <v>196.2265625</v>
      </c>
      <c r="C1294" s="5">
        <v>2647.912109375</v>
      </c>
    </row>
    <row r="1295" spans="1:3" ht="12.75">
      <c r="A1295" s="4">
        <v>41378.385416666664</v>
      </c>
      <c r="B1295" s="5">
        <v>207.854370117188</v>
      </c>
      <c r="C1295" s="5">
        <v>2639.34326171875</v>
      </c>
    </row>
    <row r="1296" spans="1:3" ht="12.75">
      <c r="A1296" s="4">
        <v>41378.39583333333</v>
      </c>
      <c r="B1296" s="5">
        <v>224.387741088867</v>
      </c>
      <c r="C1296" s="5">
        <v>2638.53857421875</v>
      </c>
    </row>
    <row r="1297" spans="1:3" ht="12.75">
      <c r="A1297" s="4">
        <v>41378.40625</v>
      </c>
      <c r="B1297" s="5">
        <v>226.796829223633</v>
      </c>
      <c r="C1297" s="5">
        <v>2639.33959960938</v>
      </c>
    </row>
    <row r="1298" spans="1:3" ht="12.75">
      <c r="A1298" s="4">
        <v>41378.416666666664</v>
      </c>
      <c r="B1298" s="5">
        <v>221.497970581055</v>
      </c>
      <c r="C1298" s="5">
        <v>2644.9287109375</v>
      </c>
    </row>
    <row r="1299" spans="1:3" ht="12.75">
      <c r="A1299" s="4">
        <v>41378.42708333333</v>
      </c>
      <c r="B1299" s="5">
        <v>242.18782043457</v>
      </c>
      <c r="C1299" s="5">
        <v>2674.85400390625</v>
      </c>
    </row>
    <row r="1300" spans="1:3" ht="12.75">
      <c r="A1300" s="4">
        <v>41378.4375</v>
      </c>
      <c r="B1300" s="5">
        <v>254.302291870117</v>
      </c>
      <c r="C1300" s="5">
        <v>2682.38916015625</v>
      </c>
    </row>
    <row r="1301" spans="1:3" ht="12.75">
      <c r="A1301" s="4">
        <v>41378.447916666664</v>
      </c>
      <c r="B1301" s="5">
        <v>247.742523193359</v>
      </c>
      <c r="C1301" s="5">
        <v>2683.32446289063</v>
      </c>
    </row>
    <row r="1302" spans="1:3" ht="12.75">
      <c r="A1302" s="4">
        <v>41378.45833333333</v>
      </c>
      <c r="B1302" s="5">
        <v>252.619720458984</v>
      </c>
      <c r="C1302" s="5">
        <v>2684.37353515625</v>
      </c>
    </row>
    <row r="1303" spans="1:3" ht="12.75">
      <c r="A1303" s="4">
        <v>41378.46875</v>
      </c>
      <c r="B1303" s="5">
        <v>277.766357421875</v>
      </c>
      <c r="C1303" s="5">
        <v>2700.94921875</v>
      </c>
    </row>
    <row r="1304" spans="1:3" ht="12.75">
      <c r="A1304" s="4">
        <v>41378.479166666664</v>
      </c>
      <c r="B1304" s="5">
        <v>281.609680175781</v>
      </c>
      <c r="C1304" s="5">
        <v>2706.4384765625</v>
      </c>
    </row>
    <row r="1305" spans="1:3" ht="12.75">
      <c r="A1305" s="4">
        <v>41378.48958333333</v>
      </c>
      <c r="B1305" s="5">
        <v>282.644927978516</v>
      </c>
      <c r="C1305" s="5">
        <v>2706.47705078125</v>
      </c>
    </row>
    <row r="1306" spans="1:3" ht="12.75">
      <c r="A1306" s="4">
        <v>41378.5</v>
      </c>
      <c r="B1306" s="5">
        <v>280.725341796875</v>
      </c>
      <c r="C1306" s="5">
        <v>2706.50512695313</v>
      </c>
    </row>
    <row r="1307" spans="1:3" ht="12.75">
      <c r="A1307" s="4">
        <v>41378.510416666664</v>
      </c>
      <c r="B1307" s="5">
        <v>274.094116210938</v>
      </c>
      <c r="C1307" s="5">
        <v>2690.1201171875</v>
      </c>
    </row>
    <row r="1308" spans="1:3" ht="12.75">
      <c r="A1308" s="4">
        <v>41378.52083333333</v>
      </c>
      <c r="B1308" s="5">
        <v>277.058319091797</v>
      </c>
      <c r="C1308" s="5">
        <v>2686.36572265625</v>
      </c>
    </row>
    <row r="1309" spans="1:3" ht="12.75">
      <c r="A1309" s="4">
        <v>41378.53125</v>
      </c>
      <c r="B1309" s="5">
        <v>286.707489013672</v>
      </c>
      <c r="C1309" s="5">
        <v>2686.55590820313</v>
      </c>
    </row>
    <row r="1310" spans="1:3" ht="12.75">
      <c r="A1310" s="4">
        <v>41378.541666666664</v>
      </c>
      <c r="B1310" s="5">
        <v>309.832122802734</v>
      </c>
      <c r="C1310" s="5">
        <v>2686.24853515625</v>
      </c>
    </row>
    <row r="1311" spans="1:3" ht="12.75">
      <c r="A1311" s="4">
        <v>41378.55208333333</v>
      </c>
      <c r="B1311" s="5">
        <v>339.885467529297</v>
      </c>
      <c r="C1311" s="5">
        <v>2685.498046875</v>
      </c>
    </row>
    <row r="1312" spans="1:3" ht="12.75">
      <c r="A1312" s="4">
        <v>41378.5625</v>
      </c>
      <c r="B1312" s="5">
        <v>358.371490478516</v>
      </c>
      <c r="C1312" s="5">
        <v>2685.72436523438</v>
      </c>
    </row>
    <row r="1313" spans="1:3" ht="12.75">
      <c r="A1313" s="4">
        <v>41378.572916666664</v>
      </c>
      <c r="B1313" s="5">
        <v>361.707611083984</v>
      </c>
      <c r="C1313" s="5">
        <v>2686.5029296875</v>
      </c>
    </row>
    <row r="1314" spans="1:3" ht="12.75">
      <c r="A1314" s="4">
        <v>41378.58333333333</v>
      </c>
      <c r="B1314" s="5">
        <v>351.075378417969</v>
      </c>
      <c r="C1314" s="5">
        <v>2686.55810546875</v>
      </c>
    </row>
    <row r="1315" spans="1:3" ht="12.75">
      <c r="A1315" s="4">
        <v>41378.59375</v>
      </c>
      <c r="B1315" s="5">
        <v>360.377655029297</v>
      </c>
      <c r="C1315" s="5">
        <v>2685.5400390625</v>
      </c>
    </row>
    <row r="1316" spans="1:3" ht="12.75">
      <c r="A1316" s="4">
        <v>41378.604166666664</v>
      </c>
      <c r="B1316" s="5">
        <v>360.5927734375</v>
      </c>
      <c r="C1316" s="5">
        <v>2686.0673828125</v>
      </c>
    </row>
    <row r="1317" spans="1:3" ht="12.75">
      <c r="A1317" s="4">
        <v>41378.61458333333</v>
      </c>
      <c r="B1317" s="5">
        <v>349.367553710938</v>
      </c>
      <c r="C1317" s="5">
        <v>2686.5283203125</v>
      </c>
    </row>
    <row r="1318" spans="1:3" ht="12.75">
      <c r="A1318" s="4">
        <v>41378.625</v>
      </c>
      <c r="B1318" s="5">
        <v>350.885498046875</v>
      </c>
      <c r="C1318" s="5">
        <v>2686.50048828125</v>
      </c>
    </row>
    <row r="1319" spans="1:3" ht="12.75">
      <c r="A1319" s="4">
        <v>41378.635416666664</v>
      </c>
      <c r="B1319" s="5">
        <v>349.626831054688</v>
      </c>
      <c r="C1319" s="5">
        <v>2684.43627929688</v>
      </c>
    </row>
    <row r="1320" spans="1:3" ht="12.75">
      <c r="A1320" s="4">
        <v>41378.64583333333</v>
      </c>
      <c r="B1320" s="5">
        <v>344.126800537109</v>
      </c>
      <c r="C1320" s="5">
        <v>2682.802734375</v>
      </c>
    </row>
    <row r="1321" spans="1:3" ht="12.75">
      <c r="A1321" s="4">
        <v>41378.65625</v>
      </c>
      <c r="B1321" s="5">
        <v>335.162200927734</v>
      </c>
      <c r="C1321" s="5">
        <v>2683.40234375</v>
      </c>
    </row>
    <row r="1322" spans="1:3" ht="12.75">
      <c r="A1322" s="4">
        <v>41378.666666666664</v>
      </c>
      <c r="B1322" s="5">
        <v>341.587707519531</v>
      </c>
      <c r="C1322" s="5">
        <v>2684.81665039063</v>
      </c>
    </row>
    <row r="1323" spans="1:3" ht="12.75">
      <c r="A1323" s="4">
        <v>41378.67708333333</v>
      </c>
      <c r="B1323" s="5">
        <v>348.242736816406</v>
      </c>
      <c r="C1323" s="5">
        <v>2686.28784179688</v>
      </c>
    </row>
    <row r="1324" spans="1:3" ht="12.75">
      <c r="A1324" s="4">
        <v>41378.6875</v>
      </c>
      <c r="B1324" s="5">
        <v>348.011627197266</v>
      </c>
      <c r="C1324" s="5">
        <v>2686.32470703125</v>
      </c>
    </row>
    <row r="1325" spans="1:3" ht="12.75">
      <c r="A1325" s="4">
        <v>41378.697916666664</v>
      </c>
      <c r="B1325" s="5">
        <v>338.316101074219</v>
      </c>
      <c r="C1325" s="5">
        <v>2686.23266601563</v>
      </c>
    </row>
    <row r="1326" spans="1:3" ht="12.75">
      <c r="A1326" s="4">
        <v>41378.70833333333</v>
      </c>
      <c r="B1326" s="5">
        <v>339.006774902344</v>
      </c>
      <c r="C1326" s="5">
        <v>2683.80541992188</v>
      </c>
    </row>
    <row r="1327" spans="1:3" ht="12.75">
      <c r="A1327" s="4">
        <v>41378.71875</v>
      </c>
      <c r="B1327" s="5">
        <v>351.495544433594</v>
      </c>
      <c r="C1327" s="5">
        <v>2677.31372070313</v>
      </c>
    </row>
    <row r="1328" spans="1:3" ht="12.75">
      <c r="A1328" s="4">
        <v>41378.729166666664</v>
      </c>
      <c r="B1328" s="5">
        <v>362.527252197266</v>
      </c>
      <c r="C1328" s="5">
        <v>2673.53344726563</v>
      </c>
    </row>
    <row r="1329" spans="1:3" ht="12.75">
      <c r="A1329" s="4">
        <v>41378.73958333333</v>
      </c>
      <c r="B1329" s="5">
        <v>358.574096679688</v>
      </c>
      <c r="C1329" s="5">
        <v>2672.74853515625</v>
      </c>
    </row>
    <row r="1330" spans="1:3" ht="12.75">
      <c r="A1330" s="4">
        <v>41378.75</v>
      </c>
      <c r="B1330" s="5">
        <v>351.803192138672</v>
      </c>
      <c r="C1330" s="5">
        <v>2670.9384765625</v>
      </c>
    </row>
    <row r="1331" spans="1:3" ht="12.75">
      <c r="A1331" s="4">
        <v>41378.760416666664</v>
      </c>
      <c r="B1331" s="5">
        <v>344.725494384766</v>
      </c>
      <c r="C1331" s="5">
        <v>2666.18408203125</v>
      </c>
    </row>
    <row r="1332" spans="1:3" ht="12.75">
      <c r="A1332" s="4">
        <v>41378.77083333333</v>
      </c>
      <c r="B1332" s="5">
        <v>355.867126464844</v>
      </c>
      <c r="C1332" s="5">
        <v>2665.39184570313</v>
      </c>
    </row>
    <row r="1333" spans="1:3" ht="12.75">
      <c r="A1333" s="4">
        <v>41378.78125</v>
      </c>
      <c r="B1333" s="5">
        <v>388.304107666016</v>
      </c>
      <c r="C1333" s="5">
        <v>2665.2880859375</v>
      </c>
    </row>
    <row r="1334" spans="1:3" ht="12.75">
      <c r="A1334" s="4">
        <v>41378.791666666664</v>
      </c>
      <c r="B1334" s="5">
        <v>389.962829589844</v>
      </c>
      <c r="C1334" s="5">
        <v>2664.59375</v>
      </c>
    </row>
    <row r="1335" spans="1:3" ht="12.75">
      <c r="A1335" s="4">
        <v>41378.80208333333</v>
      </c>
      <c r="B1335" s="5">
        <v>429.447479248047</v>
      </c>
      <c r="C1335" s="5">
        <v>2656.26489257813</v>
      </c>
    </row>
    <row r="1336" spans="1:3" ht="12.75">
      <c r="A1336" s="4">
        <v>41378.8125</v>
      </c>
      <c r="B1336" s="5">
        <v>424.072692871094</v>
      </c>
      <c r="C1336" s="5">
        <v>2652.28637695313</v>
      </c>
    </row>
    <row r="1337" spans="1:3" ht="12.75">
      <c r="A1337" s="4">
        <v>41378.822916666664</v>
      </c>
      <c r="B1337" s="5">
        <v>397.629577636719</v>
      </c>
      <c r="C1337" s="5">
        <v>2651.08813476563</v>
      </c>
    </row>
    <row r="1338" spans="1:3" ht="12.75">
      <c r="A1338" s="4">
        <v>41378.83333333333</v>
      </c>
      <c r="B1338" s="5">
        <v>410.286529541016</v>
      </c>
      <c r="C1338" s="5">
        <v>2649.03784179688</v>
      </c>
    </row>
    <row r="1339" spans="1:3" ht="12.75">
      <c r="A1339" s="4">
        <v>41378.84375</v>
      </c>
      <c r="B1339" s="5">
        <v>382.657836914063</v>
      </c>
      <c r="C1339" s="5">
        <v>2648.76904296875</v>
      </c>
    </row>
    <row r="1340" spans="1:3" ht="12.75">
      <c r="A1340" s="4">
        <v>41378.854166666664</v>
      </c>
      <c r="B1340" s="5">
        <v>380.918365478516</v>
      </c>
      <c r="C1340" s="5">
        <v>2645.91943359375</v>
      </c>
    </row>
    <row r="1341" spans="1:3" ht="12.75">
      <c r="A1341" s="4">
        <v>41378.86458333333</v>
      </c>
      <c r="B1341" s="5">
        <v>368.709167480469</v>
      </c>
      <c r="C1341" s="5">
        <v>2644.91723632813</v>
      </c>
    </row>
    <row r="1342" spans="1:3" ht="12.75">
      <c r="A1342" s="4">
        <v>41378.875</v>
      </c>
      <c r="B1342" s="5">
        <v>375.659057617188</v>
      </c>
      <c r="C1342" s="5">
        <v>2646.07885742188</v>
      </c>
    </row>
    <row r="1343" spans="1:3" ht="12.75">
      <c r="A1343" s="4">
        <v>41378.885416666664</v>
      </c>
      <c r="B1343" s="5">
        <v>368.647552490234</v>
      </c>
      <c r="C1343" s="5">
        <v>2648.2919921875</v>
      </c>
    </row>
    <row r="1344" spans="1:3" ht="12.75">
      <c r="A1344" s="4">
        <v>41378.89583333333</v>
      </c>
      <c r="B1344" s="5">
        <v>362.648101806641</v>
      </c>
      <c r="C1344" s="5">
        <v>2650.1796875</v>
      </c>
    </row>
    <row r="1345" spans="1:3" ht="12.75">
      <c r="A1345" s="4">
        <v>41378.90625</v>
      </c>
      <c r="B1345" s="5">
        <v>379.292785644531</v>
      </c>
      <c r="C1345" s="5">
        <v>2652.0791015625</v>
      </c>
    </row>
    <row r="1346" spans="1:3" ht="12.75">
      <c r="A1346" s="4">
        <v>41378.916666666664</v>
      </c>
      <c r="B1346" s="5">
        <v>363.338684082031</v>
      </c>
      <c r="C1346" s="5">
        <v>2656.16357421875</v>
      </c>
    </row>
    <row r="1347" spans="1:3" ht="12.75">
      <c r="A1347" s="4">
        <v>41378.92708333333</v>
      </c>
      <c r="B1347" s="5">
        <v>355.925079345703</v>
      </c>
      <c r="C1347" s="5">
        <v>2669.71801757813</v>
      </c>
    </row>
    <row r="1348" spans="1:3" ht="12.75">
      <c r="A1348" s="4">
        <v>41378.9375</v>
      </c>
      <c r="B1348" s="5">
        <v>362.017120361328</v>
      </c>
      <c r="C1348" s="5">
        <v>2675.28344726563</v>
      </c>
    </row>
    <row r="1349" spans="1:3" ht="12.75">
      <c r="A1349" s="4">
        <v>41378.947916666664</v>
      </c>
      <c r="B1349" s="5">
        <v>377.833801269531</v>
      </c>
      <c r="C1349" s="5">
        <v>2678.05590820313</v>
      </c>
    </row>
    <row r="1350" spans="1:3" ht="12.75">
      <c r="A1350" s="4">
        <v>41378.95833333333</v>
      </c>
      <c r="B1350" s="5">
        <v>362.794647216797</v>
      </c>
      <c r="C1350" s="5">
        <v>2684.478515625</v>
      </c>
    </row>
    <row r="1351" spans="1:3" ht="12.75">
      <c r="A1351" s="4">
        <v>41378.96875</v>
      </c>
      <c r="B1351" s="5">
        <v>339.799468994141</v>
      </c>
      <c r="C1351" s="5">
        <v>2697.9248046875</v>
      </c>
    </row>
    <row r="1352" spans="1:3" ht="12.75">
      <c r="A1352" s="4">
        <v>41378.979166666664</v>
      </c>
      <c r="B1352" s="5">
        <v>336.850250244141</v>
      </c>
      <c r="C1352" s="5">
        <v>2706.20068359375</v>
      </c>
    </row>
    <row r="1353" spans="1:3" ht="12.75">
      <c r="A1353" s="4">
        <v>41378.98958333333</v>
      </c>
      <c r="B1353" s="5">
        <v>360.331756591797</v>
      </c>
      <c r="C1353" s="5">
        <v>2706.16772460938</v>
      </c>
    </row>
    <row r="1354" spans="1:3" ht="12.75">
      <c r="A1354" s="4">
        <v>41379</v>
      </c>
      <c r="B1354" s="5">
        <v>377.636657714844</v>
      </c>
      <c r="C1354" s="5">
        <v>2706.18212890625</v>
      </c>
    </row>
    <row r="1355" spans="1:3" ht="12.75">
      <c r="A1355" s="4">
        <v>41379.010416666664</v>
      </c>
      <c r="B1355" s="5">
        <v>396.015380859375</v>
      </c>
      <c r="C1355" s="5">
        <v>2706.18774414063</v>
      </c>
    </row>
    <row r="1356" spans="1:3" ht="12.75">
      <c r="A1356" s="4">
        <v>41379.02083333333</v>
      </c>
      <c r="B1356" s="5">
        <v>382.443145751953</v>
      </c>
      <c r="C1356" s="5">
        <v>2706.267578125</v>
      </c>
    </row>
    <row r="1357" spans="1:3" ht="12.75">
      <c r="A1357" s="4">
        <v>41379.03125</v>
      </c>
      <c r="B1357" s="5">
        <v>411.437652587891</v>
      </c>
      <c r="C1357" s="5">
        <v>2706.16821289063</v>
      </c>
    </row>
    <row r="1358" spans="1:3" ht="12.75">
      <c r="A1358" s="4">
        <v>41379.041666666664</v>
      </c>
      <c r="B1358" s="5">
        <v>407.756561279297</v>
      </c>
      <c r="C1358" s="5">
        <v>2706.23779296875</v>
      </c>
    </row>
    <row r="1359" spans="1:3" ht="12.75">
      <c r="A1359" s="4">
        <v>41379.05208333333</v>
      </c>
      <c r="B1359" s="5">
        <v>384.135162353516</v>
      </c>
      <c r="C1359" s="5">
        <v>2705.67724609375</v>
      </c>
    </row>
    <row r="1360" spans="1:3" ht="12.75">
      <c r="A1360" s="4">
        <v>41379.0625</v>
      </c>
      <c r="B1360" s="5">
        <v>379.465301513672</v>
      </c>
      <c r="C1360" s="5">
        <v>2704.92895507813</v>
      </c>
    </row>
    <row r="1361" spans="1:3" ht="12.75">
      <c r="A1361" s="4">
        <v>41379.072916666664</v>
      </c>
      <c r="B1361" s="5">
        <v>358.662902832031</v>
      </c>
      <c r="C1361" s="5">
        <v>2705.4169921875</v>
      </c>
    </row>
    <row r="1362" spans="1:3" ht="12.75">
      <c r="A1362" s="4">
        <v>41379.08333333333</v>
      </c>
      <c r="B1362" s="5">
        <v>350.873382568359</v>
      </c>
      <c r="C1362" s="5">
        <v>2705.64501953125</v>
      </c>
    </row>
    <row r="1363" spans="1:3" ht="12.75">
      <c r="A1363" s="4">
        <v>41379.09375</v>
      </c>
      <c r="B1363" s="5">
        <v>352.40087890625</v>
      </c>
      <c r="C1363" s="5">
        <v>2718.53051757813</v>
      </c>
    </row>
    <row r="1364" spans="1:3" ht="12.75">
      <c r="A1364" s="4">
        <v>41379.104166666664</v>
      </c>
      <c r="B1364" s="5">
        <v>351.705718994141</v>
      </c>
      <c r="C1364" s="5">
        <v>2721.1943359375</v>
      </c>
    </row>
    <row r="1365" spans="1:3" ht="12.75">
      <c r="A1365" s="4">
        <v>41379.11458333333</v>
      </c>
      <c r="B1365" s="5">
        <v>347.886779785156</v>
      </c>
      <c r="C1365" s="5">
        <v>2720.98413085938</v>
      </c>
    </row>
    <row r="1366" spans="1:3" ht="12.75">
      <c r="A1366" s="4">
        <v>41379.125</v>
      </c>
      <c r="B1366" s="5">
        <v>355.267120361328</v>
      </c>
      <c r="C1366" s="5">
        <v>2721.18383789063</v>
      </c>
    </row>
    <row r="1367" spans="1:3" ht="12.75">
      <c r="A1367" s="4">
        <v>41379.135416666664</v>
      </c>
      <c r="B1367" s="5">
        <v>381.952545166016</v>
      </c>
      <c r="C1367" s="5">
        <v>2721.30590820313</v>
      </c>
    </row>
    <row r="1368" spans="1:3" ht="12.75">
      <c r="A1368" s="4">
        <v>41379.14583333333</v>
      </c>
      <c r="B1368" s="5">
        <v>388.937561035156</v>
      </c>
      <c r="C1368" s="5">
        <v>2721.55786132813</v>
      </c>
    </row>
    <row r="1369" spans="1:3" ht="12.75">
      <c r="A1369" s="4">
        <v>41379.15625</v>
      </c>
      <c r="B1369" s="5">
        <v>362.383819580078</v>
      </c>
      <c r="C1369" s="5">
        <v>2721.43725585938</v>
      </c>
    </row>
    <row r="1370" spans="1:3" ht="12.75">
      <c r="A1370" s="4">
        <v>41379.166666666664</v>
      </c>
      <c r="B1370" s="5">
        <v>369.837799072266</v>
      </c>
      <c r="C1370" s="5">
        <v>2732.18823242188</v>
      </c>
    </row>
    <row r="1371" spans="1:3" ht="12.75">
      <c r="A1371" s="4">
        <v>41379.17708333333</v>
      </c>
      <c r="B1371" s="5">
        <v>431.754913330078</v>
      </c>
      <c r="C1371" s="5">
        <v>2773.38452148438</v>
      </c>
    </row>
    <row r="1372" spans="1:3" ht="12.75">
      <c r="A1372" s="4">
        <v>41379.1875</v>
      </c>
      <c r="B1372" s="5">
        <v>449.172698974609</v>
      </c>
      <c r="C1372" s="5">
        <v>2774.3828125</v>
      </c>
    </row>
    <row r="1373" spans="1:3" ht="12.75">
      <c r="A1373" s="4">
        <v>41379.197916666664</v>
      </c>
      <c r="B1373" s="5">
        <v>434.195770263672</v>
      </c>
      <c r="C1373" s="5">
        <v>2776.212890625</v>
      </c>
    </row>
    <row r="1374" spans="1:3" ht="12.75">
      <c r="A1374" s="4">
        <v>41379.20833333333</v>
      </c>
      <c r="B1374" s="5">
        <v>404.415832519531</v>
      </c>
      <c r="C1374" s="5">
        <v>2770.58154296875</v>
      </c>
    </row>
    <row r="1375" spans="1:3" ht="12.75">
      <c r="A1375" s="4">
        <v>41379.21875</v>
      </c>
      <c r="B1375" s="5">
        <v>489.92041015625</v>
      </c>
      <c r="C1375" s="5">
        <v>2778.318359375</v>
      </c>
    </row>
    <row r="1376" spans="1:3" ht="12.75">
      <c r="A1376" s="4">
        <v>41379.229166666664</v>
      </c>
      <c r="B1376" s="5">
        <v>567.099975585938</v>
      </c>
      <c r="C1376" s="5">
        <v>2794.99926757813</v>
      </c>
    </row>
    <row r="1377" spans="1:3" ht="12.75">
      <c r="A1377" s="4">
        <v>41379.23958333333</v>
      </c>
      <c r="B1377" s="5">
        <v>534.026184082031</v>
      </c>
      <c r="C1377" s="5">
        <v>2790.13012695313</v>
      </c>
    </row>
    <row r="1378" spans="1:3" ht="12.75">
      <c r="A1378" s="4">
        <v>41379.25</v>
      </c>
      <c r="B1378" s="5">
        <v>549.261108398438</v>
      </c>
      <c r="C1378" s="5">
        <v>2807.9326171875</v>
      </c>
    </row>
    <row r="1379" spans="1:3" ht="12.75">
      <c r="A1379" s="4">
        <v>41379.260416666664</v>
      </c>
      <c r="B1379" s="5">
        <v>573.837463378906</v>
      </c>
      <c r="C1379" s="5">
        <v>2863.3203125</v>
      </c>
    </row>
    <row r="1380" spans="1:3" ht="12.75">
      <c r="A1380" s="4">
        <v>41379.27083333333</v>
      </c>
      <c r="B1380" s="5">
        <v>562.5234375</v>
      </c>
      <c r="C1380" s="5">
        <v>2874.97680664063</v>
      </c>
    </row>
    <row r="1381" spans="1:3" ht="12.75">
      <c r="A1381" s="4">
        <v>41379.28125</v>
      </c>
      <c r="B1381" s="5">
        <v>593.585815429688</v>
      </c>
      <c r="C1381" s="5">
        <v>2875.29223632813</v>
      </c>
    </row>
    <row r="1382" spans="1:3" ht="12.75">
      <c r="A1382" s="4">
        <v>41379.291666666664</v>
      </c>
      <c r="B1382" s="5">
        <v>603.833862304688</v>
      </c>
      <c r="C1382" s="5">
        <v>2878.75830078125</v>
      </c>
    </row>
    <row r="1383" spans="1:3" ht="12.75">
      <c r="A1383" s="4">
        <v>41379.30208333333</v>
      </c>
      <c r="B1383" s="5">
        <v>619.724060058594</v>
      </c>
      <c r="C1383" s="5">
        <v>2878.43212890625</v>
      </c>
    </row>
    <row r="1384" spans="1:3" ht="12.75">
      <c r="A1384" s="4">
        <v>41379.3125</v>
      </c>
      <c r="B1384" s="5">
        <v>625.198791503906</v>
      </c>
      <c r="C1384" s="5">
        <v>2877.63525390625</v>
      </c>
    </row>
    <row r="1385" spans="1:3" ht="12.75">
      <c r="A1385" s="4">
        <v>41379.322916666664</v>
      </c>
      <c r="B1385" s="5">
        <v>633.552978515625</v>
      </c>
      <c r="C1385" s="5">
        <v>2877.96704101563</v>
      </c>
    </row>
    <row r="1386" spans="1:3" ht="12.75">
      <c r="A1386" s="4">
        <v>41379.33333333333</v>
      </c>
      <c r="B1386" s="5">
        <v>640.682922363281</v>
      </c>
      <c r="C1386" s="5">
        <v>2878.07885742188</v>
      </c>
    </row>
    <row r="1387" spans="1:3" ht="12.75">
      <c r="A1387" s="4">
        <v>41379.34375</v>
      </c>
      <c r="B1387" s="5">
        <v>614.133239746094</v>
      </c>
      <c r="C1387" s="5">
        <v>2876.83813476563</v>
      </c>
    </row>
    <row r="1388" spans="1:3" ht="12.75">
      <c r="A1388" s="4">
        <v>41379.354166666664</v>
      </c>
      <c r="B1388" s="5">
        <v>602.749755859375</v>
      </c>
      <c r="C1388" s="5">
        <v>2876.74291992188</v>
      </c>
    </row>
    <row r="1389" spans="1:3" ht="12.75">
      <c r="A1389" s="4">
        <v>41379.36458333333</v>
      </c>
      <c r="B1389" s="5">
        <v>588.823974609375</v>
      </c>
      <c r="C1389" s="5">
        <v>2878.42895507813</v>
      </c>
    </row>
    <row r="1390" spans="1:3" ht="12.75">
      <c r="A1390" s="4">
        <v>41379.375</v>
      </c>
      <c r="B1390" s="5">
        <v>556.555908203125</v>
      </c>
      <c r="C1390" s="5">
        <v>2878.78002929688</v>
      </c>
    </row>
    <row r="1391" spans="1:3" ht="12.75">
      <c r="A1391" s="4">
        <v>41379.385416666664</v>
      </c>
      <c r="B1391" s="5">
        <v>544.681579589844</v>
      </c>
      <c r="C1391" s="5">
        <v>2878.52270507813</v>
      </c>
    </row>
    <row r="1392" spans="1:3" ht="12.75">
      <c r="A1392" s="4">
        <v>41379.39583333333</v>
      </c>
      <c r="B1392" s="5">
        <v>541.89892578125</v>
      </c>
      <c r="C1392" s="5">
        <v>2878.44775390625</v>
      </c>
    </row>
    <row r="1393" spans="1:3" ht="12.75">
      <c r="A1393" s="4">
        <v>41379.40625</v>
      </c>
      <c r="B1393" s="5">
        <v>530.263916015625</v>
      </c>
      <c r="C1393" s="5">
        <v>2878.59521484375</v>
      </c>
    </row>
    <row r="1394" spans="1:3" ht="12.75">
      <c r="A1394" s="4">
        <v>41379.416666666664</v>
      </c>
      <c r="B1394" s="5">
        <v>514.767028808594</v>
      </c>
      <c r="C1394" s="5">
        <v>2878.71142578125</v>
      </c>
    </row>
    <row r="1395" spans="1:3" ht="12.75">
      <c r="A1395" s="4">
        <v>41379.42708333333</v>
      </c>
      <c r="B1395" s="5">
        <v>499.432159423828</v>
      </c>
      <c r="C1395" s="5">
        <v>2876.59375</v>
      </c>
    </row>
    <row r="1396" spans="1:3" ht="12.75">
      <c r="A1396" s="4">
        <v>41379.4375</v>
      </c>
      <c r="B1396" s="5">
        <v>477.985992431641</v>
      </c>
      <c r="C1396" s="5">
        <v>2875.95434570313</v>
      </c>
    </row>
    <row r="1397" spans="1:3" ht="12.75">
      <c r="A1397" s="4">
        <v>41379.447916666664</v>
      </c>
      <c r="B1397" s="5">
        <v>460.678833007813</v>
      </c>
      <c r="C1397" s="5">
        <v>2876.49584960938</v>
      </c>
    </row>
    <row r="1398" spans="1:3" ht="12.75">
      <c r="A1398" s="4">
        <v>41379.45833333333</v>
      </c>
      <c r="B1398" s="5">
        <v>468.660797119141</v>
      </c>
      <c r="C1398" s="5">
        <v>2878.81762695313</v>
      </c>
    </row>
    <row r="1399" spans="1:3" ht="12.75">
      <c r="A1399" s="4">
        <v>41379.46875</v>
      </c>
      <c r="B1399" s="5">
        <v>450.673278808594</v>
      </c>
      <c r="C1399" s="5">
        <v>2880.74633789063</v>
      </c>
    </row>
    <row r="1400" spans="1:3" ht="12.75">
      <c r="A1400" s="4">
        <v>41379.479166666664</v>
      </c>
      <c r="B1400" s="5">
        <v>469.051788330078</v>
      </c>
      <c r="C1400" s="5">
        <v>2882.11206054688</v>
      </c>
    </row>
    <row r="1401" spans="1:3" ht="12.75">
      <c r="A1401" s="4">
        <v>41379.48958333333</v>
      </c>
      <c r="B1401" s="5">
        <v>470.625579833984</v>
      </c>
      <c r="C1401" s="5">
        <v>2882.91943359375</v>
      </c>
    </row>
    <row r="1402" spans="1:3" ht="12.75">
      <c r="A1402" s="4">
        <v>41379.5</v>
      </c>
      <c r="B1402" s="5">
        <v>480.493621826172</v>
      </c>
      <c r="C1402" s="5">
        <v>2885.69750976563</v>
      </c>
    </row>
    <row r="1403" spans="1:3" ht="12.75">
      <c r="A1403" s="4">
        <v>41379.510416666664</v>
      </c>
      <c r="B1403" s="5">
        <v>477.129028320313</v>
      </c>
      <c r="C1403" s="5">
        <v>2898.84497070313</v>
      </c>
    </row>
    <row r="1404" spans="1:3" ht="12.75">
      <c r="A1404" s="4">
        <v>41379.52083333333</v>
      </c>
      <c r="B1404" s="5">
        <v>460.526153564453</v>
      </c>
      <c r="C1404" s="5">
        <v>2902.57104492188</v>
      </c>
    </row>
    <row r="1405" spans="1:3" ht="12.75">
      <c r="A1405" s="4">
        <v>41379.53125</v>
      </c>
      <c r="B1405" s="5">
        <v>443.749755859375</v>
      </c>
      <c r="C1405" s="5">
        <v>2903.17041015625</v>
      </c>
    </row>
    <row r="1406" spans="1:3" ht="12.75">
      <c r="A1406" s="4">
        <v>41379.541666666664</v>
      </c>
      <c r="B1406" s="5">
        <v>468.181396484375</v>
      </c>
      <c r="C1406" s="5">
        <v>2904.23413085938</v>
      </c>
    </row>
    <row r="1407" spans="1:3" ht="12.75">
      <c r="A1407" s="4">
        <v>41379.55208333333</v>
      </c>
      <c r="B1407" s="5">
        <v>486.122192382813</v>
      </c>
      <c r="C1407" s="5">
        <v>2902.89282226563</v>
      </c>
    </row>
    <row r="1408" spans="1:3" ht="12.75">
      <c r="A1408" s="4">
        <v>41379.5625</v>
      </c>
      <c r="B1408" s="5">
        <v>494.915679931641</v>
      </c>
      <c r="C1408" s="5">
        <v>2902.15551757813</v>
      </c>
    </row>
    <row r="1409" spans="1:3" ht="12.75">
      <c r="A1409" s="4">
        <v>41379.572916666664</v>
      </c>
      <c r="B1409" s="5">
        <v>491.183349609375</v>
      </c>
      <c r="C1409" s="5">
        <v>2902.87182617188</v>
      </c>
    </row>
    <row r="1410" spans="1:3" ht="12.75">
      <c r="A1410" s="4">
        <v>41379.58333333333</v>
      </c>
      <c r="B1410" s="5">
        <v>474.997222900391</v>
      </c>
      <c r="C1410" s="5">
        <v>2902.84741210938</v>
      </c>
    </row>
    <row r="1411" spans="1:3" ht="12.75">
      <c r="A1411" s="4">
        <v>41379.59375</v>
      </c>
      <c r="B1411" s="5">
        <v>458.866088867188</v>
      </c>
      <c r="C1411" s="5">
        <v>2902.74291992188</v>
      </c>
    </row>
    <row r="1412" spans="1:3" ht="12.75">
      <c r="A1412" s="4">
        <v>41379.604166666664</v>
      </c>
      <c r="B1412" s="5">
        <v>468.721710205078</v>
      </c>
      <c r="C1412" s="5">
        <v>2903.97045898438</v>
      </c>
    </row>
    <row r="1413" spans="1:3" ht="12.75">
      <c r="A1413" s="4">
        <v>41379.61458333333</v>
      </c>
      <c r="B1413" s="5">
        <v>483.863891601563</v>
      </c>
      <c r="C1413" s="5">
        <v>2903.87255859375</v>
      </c>
    </row>
    <row r="1414" spans="1:3" ht="12.75">
      <c r="A1414" s="4">
        <v>41379.625</v>
      </c>
      <c r="B1414" s="5">
        <v>492.595550537109</v>
      </c>
      <c r="C1414" s="5">
        <v>2904.28051757813</v>
      </c>
    </row>
    <row r="1415" spans="1:3" ht="12.75">
      <c r="A1415" s="4">
        <v>41379.635416666664</v>
      </c>
      <c r="B1415" s="5">
        <v>489.719940185547</v>
      </c>
      <c r="C1415" s="5">
        <v>2906.46215820313</v>
      </c>
    </row>
    <row r="1416" spans="1:3" ht="12.75">
      <c r="A1416" s="4">
        <v>41379.64583333333</v>
      </c>
      <c r="B1416" s="5">
        <v>501.9951171875</v>
      </c>
      <c r="C1416" s="5">
        <v>2908.11499023438</v>
      </c>
    </row>
    <row r="1417" spans="1:3" ht="12.75">
      <c r="A1417" s="4">
        <v>41379.65625</v>
      </c>
      <c r="B1417" s="5">
        <v>523.985534667969</v>
      </c>
      <c r="C1417" s="5">
        <v>2908.3798828125</v>
      </c>
    </row>
    <row r="1418" spans="1:3" ht="12.75">
      <c r="A1418" s="4">
        <v>41379.666666666664</v>
      </c>
      <c r="B1418" s="5">
        <v>540.891906738281</v>
      </c>
      <c r="C1418" s="5">
        <v>2909.6982421875</v>
      </c>
    </row>
    <row r="1419" spans="1:3" ht="12.75">
      <c r="A1419" s="4">
        <v>41379.67708333333</v>
      </c>
      <c r="B1419" s="5">
        <v>547.97607421875</v>
      </c>
      <c r="C1419" s="5">
        <v>2910.818359375</v>
      </c>
    </row>
    <row r="1420" spans="1:3" ht="12.75">
      <c r="A1420" s="4">
        <v>41379.6875</v>
      </c>
      <c r="B1420" s="5">
        <v>549.126098632813</v>
      </c>
      <c r="C1420" s="5">
        <v>2910.64135742188</v>
      </c>
    </row>
    <row r="1421" spans="1:3" ht="12.75">
      <c r="A1421" s="4">
        <v>41379.697916666664</v>
      </c>
      <c r="B1421" s="5">
        <v>561.140869140625</v>
      </c>
      <c r="C1421" s="5">
        <v>2911.50952148438</v>
      </c>
    </row>
    <row r="1422" spans="1:3" ht="12.75">
      <c r="A1422" s="4">
        <v>41379.70833333333</v>
      </c>
      <c r="B1422" s="5">
        <v>563.535278320313</v>
      </c>
      <c r="C1422" s="5">
        <v>2909.90844726563</v>
      </c>
    </row>
    <row r="1423" spans="1:3" ht="12.75">
      <c r="A1423" s="4">
        <v>41379.71875</v>
      </c>
      <c r="B1423" s="5">
        <v>586.198486328125</v>
      </c>
      <c r="C1423" s="5">
        <v>2908.3955078125</v>
      </c>
    </row>
    <row r="1424" spans="1:3" ht="12.75">
      <c r="A1424" s="4">
        <v>41379.729166666664</v>
      </c>
      <c r="B1424" s="5">
        <v>594.697631835938</v>
      </c>
      <c r="C1424" s="5">
        <v>2907.591796875</v>
      </c>
    </row>
    <row r="1425" spans="1:3" ht="12.75">
      <c r="A1425" s="4">
        <v>41379.73958333333</v>
      </c>
      <c r="B1425" s="5">
        <v>595.616638183594</v>
      </c>
      <c r="C1425" s="5">
        <v>2908.56274414063</v>
      </c>
    </row>
    <row r="1426" spans="1:3" ht="12.75">
      <c r="A1426" s="4">
        <v>41379.75</v>
      </c>
      <c r="B1426" s="5">
        <v>589.5146484375</v>
      </c>
      <c r="C1426" s="5">
        <v>2908.51196289063</v>
      </c>
    </row>
    <row r="1427" spans="1:3" ht="12.75">
      <c r="A1427" s="4">
        <v>41379.760416666664</v>
      </c>
      <c r="B1427" s="5">
        <v>532.086120605469</v>
      </c>
      <c r="C1427" s="5">
        <v>2906.44995117188</v>
      </c>
    </row>
    <row r="1428" spans="1:3" ht="12.75">
      <c r="A1428" s="4">
        <v>41379.77083333333</v>
      </c>
      <c r="B1428" s="5">
        <v>532.666442871094</v>
      </c>
      <c r="C1428" s="5">
        <v>2904.88671875</v>
      </c>
    </row>
    <row r="1429" spans="1:3" ht="12.75">
      <c r="A1429" s="4">
        <v>41379.78125</v>
      </c>
      <c r="B1429" s="5">
        <v>541.55029296875</v>
      </c>
      <c r="C1429" s="5">
        <v>2903.95654296875</v>
      </c>
    </row>
    <row r="1430" spans="1:3" ht="12.75">
      <c r="A1430" s="4">
        <v>41379.791666666664</v>
      </c>
      <c r="B1430" s="5">
        <v>570.596923828125</v>
      </c>
      <c r="C1430" s="5">
        <v>2903.59423828125</v>
      </c>
    </row>
    <row r="1431" spans="1:3" ht="12.75">
      <c r="A1431" s="4">
        <v>41379.80208333333</v>
      </c>
      <c r="B1431" s="5">
        <v>622.628479003906</v>
      </c>
      <c r="C1431" s="5">
        <v>2907.52270507813</v>
      </c>
    </row>
    <row r="1432" spans="1:3" ht="12.75">
      <c r="A1432" s="4">
        <v>41379.8125</v>
      </c>
      <c r="B1432" s="5">
        <v>646.618896484375</v>
      </c>
      <c r="C1432" s="5">
        <v>2909.24047851563</v>
      </c>
    </row>
    <row r="1433" spans="1:3" ht="12.75">
      <c r="A1433" s="4">
        <v>41379.822916666664</v>
      </c>
      <c r="B1433" s="5">
        <v>628.016845703125</v>
      </c>
      <c r="C1433" s="5">
        <v>2909.60961914063</v>
      </c>
    </row>
    <row r="1434" spans="1:3" ht="12.75">
      <c r="A1434" s="4">
        <v>41379.83333333333</v>
      </c>
      <c r="B1434" s="5">
        <v>629.54296875</v>
      </c>
      <c r="C1434" s="5">
        <v>2907.9501953125</v>
      </c>
    </row>
    <row r="1435" spans="1:3" ht="12.75">
      <c r="A1435" s="4">
        <v>41379.84375</v>
      </c>
      <c r="B1435" s="5">
        <v>650.168273925781</v>
      </c>
      <c r="C1435" s="5">
        <v>2904.6845703125</v>
      </c>
    </row>
    <row r="1436" spans="1:3" ht="12.75">
      <c r="A1436" s="4">
        <v>41379.854166666664</v>
      </c>
      <c r="B1436" s="5">
        <v>634.000793457031</v>
      </c>
      <c r="C1436" s="5">
        <v>2902.71630859375</v>
      </c>
    </row>
    <row r="1437" spans="1:3" ht="12.75">
      <c r="A1437" s="4">
        <v>41379.86458333333</v>
      </c>
      <c r="B1437" s="5">
        <v>621.112976074219</v>
      </c>
      <c r="C1437" s="5">
        <v>2901.1962890625</v>
      </c>
    </row>
    <row r="1438" spans="1:3" ht="12.75">
      <c r="A1438" s="4">
        <v>41379.875</v>
      </c>
      <c r="B1438" s="5">
        <v>651.738403320313</v>
      </c>
      <c r="C1438" s="5">
        <v>2900.55151367188</v>
      </c>
    </row>
    <row r="1439" spans="1:3" ht="12.75">
      <c r="A1439" s="4">
        <v>41379.885416666664</v>
      </c>
      <c r="B1439" s="5">
        <v>632.701782226563</v>
      </c>
      <c r="C1439" s="5">
        <v>2838.56640625</v>
      </c>
    </row>
    <row r="1440" spans="1:3" ht="12.75">
      <c r="A1440" s="4">
        <v>41379.89583333333</v>
      </c>
      <c r="B1440" s="5">
        <v>552.380554199219</v>
      </c>
      <c r="C1440" s="5">
        <v>2787.25146484375</v>
      </c>
    </row>
    <row r="1441" spans="1:3" ht="12.75">
      <c r="A1441" s="4">
        <v>41379.90625</v>
      </c>
      <c r="B1441" s="5">
        <v>591.47021484375</v>
      </c>
      <c r="C1441" s="5">
        <v>2786.80346679688</v>
      </c>
    </row>
    <row r="1442" spans="1:3" ht="12.75">
      <c r="A1442" s="4">
        <v>41379.916666666664</v>
      </c>
      <c r="B1442" s="5">
        <v>599.624938964844</v>
      </c>
      <c r="C1442" s="5">
        <v>2753.70849609375</v>
      </c>
    </row>
    <row r="1443" spans="1:3" ht="12.75">
      <c r="A1443" s="4">
        <v>41379.92708333333</v>
      </c>
      <c r="B1443" s="5">
        <v>558.567016601563</v>
      </c>
      <c r="C1443" s="5">
        <v>2676.26831054688</v>
      </c>
    </row>
    <row r="1444" spans="1:3" ht="12.75">
      <c r="A1444" s="4">
        <v>41379.9375</v>
      </c>
      <c r="B1444" s="5">
        <v>550.596313476563</v>
      </c>
      <c r="C1444" s="5">
        <v>2678.65942382813</v>
      </c>
    </row>
    <row r="1445" spans="1:3" ht="12.75">
      <c r="A1445" s="4">
        <v>41379.947916666664</v>
      </c>
      <c r="B1445" s="5">
        <v>558.989562988281</v>
      </c>
      <c r="C1445" s="5">
        <v>2681.56396484375</v>
      </c>
    </row>
    <row r="1446" spans="1:3" ht="12.75">
      <c r="A1446" s="4">
        <v>41379.95833333333</v>
      </c>
      <c r="B1446" s="5">
        <v>550.766174316406</v>
      </c>
      <c r="C1446" s="5">
        <v>2681.96801757813</v>
      </c>
    </row>
    <row r="1447" spans="1:3" ht="12.75">
      <c r="A1447" s="4">
        <v>41379.96875</v>
      </c>
      <c r="B1447" s="5">
        <v>490.333312988281</v>
      </c>
      <c r="C1447" s="5">
        <v>2695.5390625</v>
      </c>
    </row>
    <row r="1448" spans="1:3" ht="12.75">
      <c r="A1448" s="4">
        <v>41379.979166666664</v>
      </c>
      <c r="B1448" s="5">
        <v>441.227081298828</v>
      </c>
      <c r="C1448" s="5">
        <v>2701.76000976563</v>
      </c>
    </row>
    <row r="1449" spans="1:3" ht="12.75">
      <c r="A1449" s="4">
        <v>41379.98958333333</v>
      </c>
      <c r="B1449" s="5">
        <v>468.901458740234</v>
      </c>
      <c r="C1449" s="5">
        <v>2701.70092773438</v>
      </c>
    </row>
    <row r="1450" spans="1:3" ht="12.75">
      <c r="A1450" s="4">
        <v>41380</v>
      </c>
      <c r="B1450" s="5">
        <v>437.534973144531</v>
      </c>
      <c r="C1450" s="5">
        <v>2701.79418945313</v>
      </c>
    </row>
    <row r="1451" spans="1:3" ht="12.75">
      <c r="A1451" s="4">
        <v>41380.010416666664</v>
      </c>
      <c r="B1451" s="5">
        <v>436.348052978516</v>
      </c>
      <c r="C1451" s="5">
        <v>2701.71801757813</v>
      </c>
    </row>
    <row r="1452" spans="1:3" ht="12.75">
      <c r="A1452" s="4">
        <v>41380.02083333333</v>
      </c>
      <c r="B1452" s="5">
        <v>438.575012207031</v>
      </c>
      <c r="C1452" s="5">
        <v>2701.7587890625</v>
      </c>
    </row>
    <row r="1453" spans="1:3" ht="12.75">
      <c r="A1453" s="4">
        <v>41380.03125</v>
      </c>
      <c r="B1453" s="5">
        <v>445.380645751953</v>
      </c>
      <c r="C1453" s="5">
        <v>2700.76953125</v>
      </c>
    </row>
    <row r="1454" spans="1:3" ht="12.75">
      <c r="A1454" s="4">
        <v>41380.041666666664</v>
      </c>
      <c r="B1454" s="5">
        <v>435.779571533203</v>
      </c>
      <c r="C1454" s="5">
        <v>2700.93090820313</v>
      </c>
    </row>
    <row r="1455" spans="1:3" ht="12.75">
      <c r="A1455" s="4">
        <v>41380.05208333333</v>
      </c>
      <c r="B1455" s="5">
        <v>434.483154296875</v>
      </c>
      <c r="C1455" s="5">
        <v>2701.67578125</v>
      </c>
    </row>
    <row r="1456" spans="1:3" ht="12.75">
      <c r="A1456" s="4">
        <v>41380.0625</v>
      </c>
      <c r="B1456" s="5">
        <v>428.668487548828</v>
      </c>
      <c r="C1456" s="5">
        <v>2701.72607421875</v>
      </c>
    </row>
    <row r="1457" spans="1:3" ht="12.75">
      <c r="A1457" s="4">
        <v>41380.072916666664</v>
      </c>
      <c r="B1457" s="5">
        <v>423.272399902344</v>
      </c>
      <c r="C1457" s="5">
        <v>2701.6435546875</v>
      </c>
    </row>
    <row r="1458" spans="1:3" ht="12.75">
      <c r="A1458" s="4">
        <v>41380.08333333333</v>
      </c>
      <c r="B1458" s="5">
        <v>412.605255126953</v>
      </c>
      <c r="C1458" s="5">
        <v>2701.626953125</v>
      </c>
    </row>
    <row r="1459" spans="1:3" ht="12.75">
      <c r="A1459" s="4">
        <v>41380.09375</v>
      </c>
      <c r="B1459" s="5">
        <v>390.316040039063</v>
      </c>
      <c r="C1459" s="5">
        <v>2701.71997070313</v>
      </c>
    </row>
    <row r="1460" spans="1:3" ht="12.75">
      <c r="A1460" s="4">
        <v>41380.104166666664</v>
      </c>
      <c r="B1460" s="5">
        <v>374.220397949219</v>
      </c>
      <c r="C1460" s="5">
        <v>2701.74487304688</v>
      </c>
    </row>
    <row r="1461" spans="1:3" ht="12.75">
      <c r="A1461" s="4">
        <v>41380.11458333333</v>
      </c>
      <c r="B1461" s="5">
        <v>368.257934570313</v>
      </c>
      <c r="C1461" s="5">
        <v>2701.79345703125</v>
      </c>
    </row>
    <row r="1462" spans="1:3" ht="12.75">
      <c r="A1462" s="4">
        <v>41380.125</v>
      </c>
      <c r="B1462" s="5">
        <v>369.475463867188</v>
      </c>
      <c r="C1462" s="5">
        <v>2701.70361328125</v>
      </c>
    </row>
    <row r="1463" spans="1:3" ht="12.75">
      <c r="A1463" s="4">
        <v>41380.135416666664</v>
      </c>
      <c r="B1463" s="5">
        <v>373.339416503906</v>
      </c>
      <c r="C1463" s="5">
        <v>2701.6884765625</v>
      </c>
    </row>
    <row r="1464" spans="1:3" ht="12.75">
      <c r="A1464" s="4">
        <v>41380.14583333333</v>
      </c>
      <c r="B1464" s="5">
        <v>368.712921142578</v>
      </c>
      <c r="C1464" s="5">
        <v>2700.84643554688</v>
      </c>
    </row>
    <row r="1465" spans="1:3" ht="12.75">
      <c r="A1465" s="4">
        <v>41380.15625</v>
      </c>
      <c r="B1465" s="5">
        <v>368.328582763672</v>
      </c>
      <c r="C1465" s="5">
        <v>2700.55908203125</v>
      </c>
    </row>
    <row r="1466" spans="1:3" ht="12.75">
      <c r="A1466" s="4">
        <v>41380.166666666664</v>
      </c>
      <c r="B1466" s="5">
        <v>377.466430664063</v>
      </c>
      <c r="C1466" s="5">
        <v>2699.90014648438</v>
      </c>
    </row>
    <row r="1467" spans="1:3" ht="12.75">
      <c r="A1467" s="4">
        <v>41380.17708333333</v>
      </c>
      <c r="B1467" s="5">
        <v>391.344482421875</v>
      </c>
      <c r="C1467" s="5">
        <v>2692.60986328125</v>
      </c>
    </row>
    <row r="1468" spans="1:3" ht="12.75">
      <c r="A1468" s="4">
        <v>41380.1875</v>
      </c>
      <c r="B1468" s="5">
        <v>383.676940917969</v>
      </c>
      <c r="C1468" s="5">
        <v>2696.1123046875</v>
      </c>
    </row>
    <row r="1469" spans="1:3" ht="12.75">
      <c r="A1469" s="4">
        <v>41380.197916666664</v>
      </c>
      <c r="B1469" s="5">
        <v>351.588897705078</v>
      </c>
      <c r="C1469" s="5">
        <v>2693.26611328125</v>
      </c>
    </row>
    <row r="1470" spans="1:3" ht="12.75">
      <c r="A1470" s="4">
        <v>41380.20833333333</v>
      </c>
      <c r="B1470" s="5">
        <v>340.371032714844</v>
      </c>
      <c r="C1470" s="5">
        <v>2700.55615234375</v>
      </c>
    </row>
    <row r="1471" spans="1:3" ht="12.75">
      <c r="A1471" s="4">
        <v>41380.21875</v>
      </c>
      <c r="B1471" s="5">
        <v>465.288452148438</v>
      </c>
      <c r="C1471" s="5">
        <v>2768.74243164063</v>
      </c>
    </row>
    <row r="1472" spans="1:3" ht="12.75">
      <c r="A1472" s="4">
        <v>41380.229166666664</v>
      </c>
      <c r="B1472" s="5">
        <v>479.494659423828</v>
      </c>
      <c r="C1472" s="5">
        <v>2774.97827148438</v>
      </c>
    </row>
    <row r="1473" spans="1:3" ht="12.75">
      <c r="A1473" s="4">
        <v>41380.23958333333</v>
      </c>
      <c r="B1473" s="5">
        <v>449.393402099609</v>
      </c>
      <c r="C1473" s="5">
        <v>2770.9033203125</v>
      </c>
    </row>
    <row r="1474" spans="1:3" ht="12.75">
      <c r="A1474" s="4">
        <v>41380.25</v>
      </c>
      <c r="B1474" s="5">
        <v>477.456237792969</v>
      </c>
      <c r="C1474" s="5">
        <v>2781.369140625</v>
      </c>
    </row>
    <row r="1475" spans="1:3" ht="12.75">
      <c r="A1475" s="4">
        <v>41380.260416666664</v>
      </c>
      <c r="B1475" s="5">
        <v>478.365814208984</v>
      </c>
      <c r="C1475" s="5">
        <v>2846.955078125</v>
      </c>
    </row>
    <row r="1476" spans="1:3" ht="12.75">
      <c r="A1476" s="4">
        <v>41380.27083333333</v>
      </c>
      <c r="B1476" s="5">
        <v>476.217041015625</v>
      </c>
      <c r="C1476" s="5">
        <v>2868.68798828125</v>
      </c>
    </row>
    <row r="1477" spans="1:3" ht="12.75">
      <c r="A1477" s="4">
        <v>41380.28125</v>
      </c>
      <c r="B1477" s="5">
        <v>427.911071777344</v>
      </c>
      <c r="C1477" s="5">
        <v>2872.79150390625</v>
      </c>
    </row>
    <row r="1478" spans="1:3" ht="12.75">
      <c r="A1478" s="4">
        <v>41380.291666666664</v>
      </c>
      <c r="B1478" s="5">
        <v>479.169525146484</v>
      </c>
      <c r="C1478" s="5">
        <v>2873.40209960938</v>
      </c>
    </row>
    <row r="1479" spans="1:3" ht="12.75">
      <c r="A1479" s="4">
        <v>41380.30208333333</v>
      </c>
      <c r="B1479" s="5">
        <v>604.607482910156</v>
      </c>
      <c r="C1479" s="5">
        <v>2880.42553710938</v>
      </c>
    </row>
    <row r="1480" spans="1:3" ht="12.75">
      <c r="A1480" s="4">
        <v>41380.3125</v>
      </c>
      <c r="B1480" s="5">
        <v>625.03955078125</v>
      </c>
      <c r="C1480" s="5">
        <v>2881.19287109375</v>
      </c>
    </row>
    <row r="1481" spans="1:3" ht="12.75">
      <c r="A1481" s="4">
        <v>41380.322916666664</v>
      </c>
      <c r="B1481" s="5">
        <v>607.869567871094</v>
      </c>
      <c r="C1481" s="5">
        <v>2881.63793945313</v>
      </c>
    </row>
    <row r="1482" spans="1:3" ht="12.75">
      <c r="A1482" s="4">
        <v>41380.33333333333</v>
      </c>
      <c r="B1482" s="5">
        <v>575.438659667969</v>
      </c>
      <c r="C1482" s="5">
        <v>2882.31201171875</v>
      </c>
    </row>
    <row r="1483" spans="1:3" ht="12.75">
      <c r="A1483" s="4">
        <v>41380.34375</v>
      </c>
      <c r="B1483" s="5">
        <v>472.808624267578</v>
      </c>
      <c r="C1483" s="5">
        <v>2882.47802734375</v>
      </c>
    </row>
    <row r="1484" spans="1:3" ht="12.75">
      <c r="A1484" s="4">
        <v>41380.354166666664</v>
      </c>
      <c r="B1484" s="5">
        <v>396.033142089844</v>
      </c>
      <c r="C1484" s="5">
        <v>2881.96362304688</v>
      </c>
    </row>
    <row r="1485" spans="1:3" ht="12.75">
      <c r="A1485" s="4">
        <v>41380.36458333333</v>
      </c>
      <c r="B1485" s="5">
        <v>396.951202392578</v>
      </c>
      <c r="C1485" s="5">
        <v>2883.46850585938</v>
      </c>
    </row>
    <row r="1486" spans="1:3" ht="12.75">
      <c r="A1486" s="4">
        <v>41380.375</v>
      </c>
      <c r="B1486" s="5">
        <v>378.420013427734</v>
      </c>
      <c r="C1486" s="5">
        <v>2881.93701171875</v>
      </c>
    </row>
    <row r="1487" spans="1:3" ht="12.75">
      <c r="A1487" s="4">
        <v>41380.385416666664</v>
      </c>
      <c r="B1487" s="5">
        <v>348.568664550781</v>
      </c>
      <c r="C1487" s="5">
        <v>2881.61889648438</v>
      </c>
    </row>
    <row r="1488" spans="1:3" ht="12.75">
      <c r="A1488" s="4">
        <v>41380.39583333333</v>
      </c>
      <c r="B1488" s="5">
        <v>334.674102783203</v>
      </c>
      <c r="C1488" s="5">
        <v>2881.1103515625</v>
      </c>
    </row>
    <row r="1489" spans="1:3" ht="12.75">
      <c r="A1489" s="4">
        <v>41380.40625</v>
      </c>
      <c r="B1489" s="5">
        <v>327.895843505859</v>
      </c>
      <c r="C1489" s="5">
        <v>2882.2421875</v>
      </c>
    </row>
    <row r="1490" spans="1:3" ht="12.75">
      <c r="A1490" s="4">
        <v>41380.416666666664</v>
      </c>
      <c r="B1490" s="5">
        <v>326.700561523438</v>
      </c>
      <c r="C1490" s="5">
        <v>2883.83178710938</v>
      </c>
    </row>
    <row r="1491" spans="1:3" ht="12.75">
      <c r="A1491" s="4">
        <v>41380.42708333333</v>
      </c>
      <c r="B1491" s="5">
        <v>320.606384277344</v>
      </c>
      <c r="C1491" s="5">
        <v>2886.72094726563</v>
      </c>
    </row>
    <row r="1492" spans="1:3" ht="12.75">
      <c r="A1492" s="4">
        <v>41380.4375</v>
      </c>
      <c r="B1492" s="5">
        <v>350.548858642578</v>
      </c>
      <c r="C1492" s="5">
        <v>2887.3828125</v>
      </c>
    </row>
    <row r="1493" spans="1:3" ht="12.75">
      <c r="A1493" s="4">
        <v>41380.447916666664</v>
      </c>
      <c r="B1493" s="5">
        <v>357.1337890625</v>
      </c>
      <c r="C1493" s="5">
        <v>2887.62768554688</v>
      </c>
    </row>
    <row r="1494" spans="1:3" ht="12.75">
      <c r="A1494" s="4">
        <v>41380.45833333333</v>
      </c>
      <c r="B1494" s="5">
        <v>337.044616699219</v>
      </c>
      <c r="C1494" s="5">
        <v>2887.16528320313</v>
      </c>
    </row>
    <row r="1495" spans="1:3" ht="12.75">
      <c r="A1495" s="4">
        <v>41380.46875</v>
      </c>
      <c r="B1495" s="5">
        <v>357.340423583984</v>
      </c>
      <c r="C1495" s="5">
        <v>2893.46606445313</v>
      </c>
    </row>
    <row r="1496" spans="1:3" ht="12.75">
      <c r="A1496" s="4">
        <v>41380.479166666664</v>
      </c>
      <c r="B1496" s="5">
        <v>384.77197265625</v>
      </c>
      <c r="C1496" s="5">
        <v>2898.15454101563</v>
      </c>
    </row>
    <row r="1497" spans="1:3" ht="12.75">
      <c r="A1497" s="4">
        <v>41380.48958333333</v>
      </c>
      <c r="B1497" s="5">
        <v>391.050689697266</v>
      </c>
      <c r="C1497" s="5">
        <v>2903.17651367188</v>
      </c>
    </row>
    <row r="1498" spans="1:3" ht="12.75">
      <c r="A1498" s="4">
        <v>41380.5</v>
      </c>
      <c r="B1498" s="5">
        <v>403.043640136719</v>
      </c>
      <c r="C1498" s="5">
        <v>2903.26123046875</v>
      </c>
    </row>
    <row r="1499" spans="1:3" ht="12.75">
      <c r="A1499" s="4">
        <v>41380.510416666664</v>
      </c>
      <c r="B1499" s="5">
        <v>430.145080566406</v>
      </c>
      <c r="C1499" s="5">
        <v>2905.99682617188</v>
      </c>
    </row>
    <row r="1500" spans="1:3" ht="12.75">
      <c r="A1500" s="4">
        <v>41380.52083333333</v>
      </c>
      <c r="B1500" s="5">
        <v>419.415496826172</v>
      </c>
      <c r="C1500" s="5">
        <v>2905.56616210938</v>
      </c>
    </row>
    <row r="1501" spans="1:3" ht="12.75">
      <c r="A1501" s="4">
        <v>41380.53125</v>
      </c>
      <c r="B1501" s="5">
        <v>420.848114013672</v>
      </c>
      <c r="C1501" s="5">
        <v>2906.77465820313</v>
      </c>
    </row>
    <row r="1502" spans="1:3" ht="12.75">
      <c r="A1502" s="4">
        <v>41380.541666666664</v>
      </c>
      <c r="B1502" s="5">
        <v>419.318115234375</v>
      </c>
      <c r="C1502" s="5">
        <v>2906.58618164063</v>
      </c>
    </row>
    <row r="1503" spans="1:3" ht="12.75">
      <c r="A1503" s="4">
        <v>41380.55208333333</v>
      </c>
      <c r="B1503" s="5">
        <v>471.814880371094</v>
      </c>
      <c r="C1503" s="5">
        <v>2906.65234375</v>
      </c>
    </row>
    <row r="1504" spans="1:3" ht="12.75">
      <c r="A1504" s="4">
        <v>41380.5625</v>
      </c>
      <c r="B1504" s="5">
        <v>493.204681396484</v>
      </c>
      <c r="C1504" s="5">
        <v>2907.6240234375</v>
      </c>
    </row>
    <row r="1505" spans="1:3" ht="12.75">
      <c r="A1505" s="4">
        <v>41380.572916666664</v>
      </c>
      <c r="B1505" s="5">
        <v>491.434722900391</v>
      </c>
      <c r="C1505" s="5">
        <v>2909.77880859375</v>
      </c>
    </row>
    <row r="1506" spans="1:3" ht="12.75">
      <c r="A1506" s="4">
        <v>41380.58333333333</v>
      </c>
      <c r="B1506" s="5">
        <v>477.682922363281</v>
      </c>
      <c r="C1506" s="5">
        <v>2909.49780273438</v>
      </c>
    </row>
    <row r="1507" spans="1:3" ht="12.75">
      <c r="A1507" s="4">
        <v>41380.59375</v>
      </c>
      <c r="B1507" s="5">
        <v>485.209259033203</v>
      </c>
      <c r="C1507" s="5">
        <v>2909.84619140625</v>
      </c>
    </row>
    <row r="1508" spans="1:3" ht="12.75">
      <c r="A1508" s="4">
        <v>41380.604166666664</v>
      </c>
      <c r="B1508" s="5">
        <v>494.675872802734</v>
      </c>
      <c r="C1508" s="5">
        <v>2909.43383789063</v>
      </c>
    </row>
    <row r="1509" spans="1:3" ht="12.75">
      <c r="A1509" s="4">
        <v>41380.61458333333</v>
      </c>
      <c r="B1509" s="5">
        <v>487.490051269531</v>
      </c>
      <c r="C1509" s="5">
        <v>2909.07592773438</v>
      </c>
    </row>
    <row r="1510" spans="1:3" ht="12.75">
      <c r="A1510" s="4">
        <v>41380.625</v>
      </c>
      <c r="B1510" s="5">
        <v>497.396575927734</v>
      </c>
      <c r="C1510" s="5">
        <v>2909.7783203125</v>
      </c>
    </row>
    <row r="1511" spans="1:3" ht="12.75">
      <c r="A1511" s="4">
        <v>41380.635416666664</v>
      </c>
      <c r="B1511" s="5">
        <v>518.819396972656</v>
      </c>
      <c r="C1511" s="5">
        <v>2910.02319335938</v>
      </c>
    </row>
    <row r="1512" spans="1:3" ht="12.75">
      <c r="A1512" s="4">
        <v>41380.64583333333</v>
      </c>
      <c r="B1512" s="5">
        <v>531.25341796875</v>
      </c>
      <c r="C1512" s="5">
        <v>2910.32470703125</v>
      </c>
    </row>
    <row r="1513" spans="1:3" ht="12.75">
      <c r="A1513" s="4">
        <v>41380.65625</v>
      </c>
      <c r="B1513" s="5">
        <v>531.690063476563</v>
      </c>
      <c r="C1513" s="5">
        <v>2909.9443359375</v>
      </c>
    </row>
    <row r="1514" spans="1:3" ht="12.75">
      <c r="A1514" s="4">
        <v>41380.666666666664</v>
      </c>
      <c r="B1514" s="5">
        <v>529.319458007813</v>
      </c>
      <c r="C1514" s="5">
        <v>2908.62744140625</v>
      </c>
    </row>
    <row r="1515" spans="1:3" ht="12.75">
      <c r="A1515" s="4">
        <v>41380.67708333333</v>
      </c>
      <c r="B1515" s="5">
        <v>533.372375488281</v>
      </c>
      <c r="C1515" s="5">
        <v>2907.25903320313</v>
      </c>
    </row>
    <row r="1516" spans="1:3" ht="12.75">
      <c r="A1516" s="4">
        <v>41380.6875</v>
      </c>
      <c r="B1516" s="5">
        <v>528.16845703125</v>
      </c>
      <c r="C1516" s="5">
        <v>2905.92797851563</v>
      </c>
    </row>
    <row r="1517" spans="1:3" ht="12.75">
      <c r="A1517" s="4">
        <v>41380.697916666664</v>
      </c>
      <c r="B1517" s="5">
        <v>522.414978027344</v>
      </c>
      <c r="C1517" s="5">
        <v>2905.69702148438</v>
      </c>
    </row>
    <row r="1518" spans="1:3" ht="12.75">
      <c r="A1518" s="4">
        <v>41380.70833333333</v>
      </c>
      <c r="B1518" s="5">
        <v>546.282104492188</v>
      </c>
      <c r="C1518" s="5">
        <v>2906.78271484375</v>
      </c>
    </row>
    <row r="1519" spans="1:3" ht="12.75">
      <c r="A1519" s="4">
        <v>41380.71875</v>
      </c>
      <c r="B1519" s="5">
        <v>555.933715820313</v>
      </c>
      <c r="C1519" s="5">
        <v>2907.99780273438</v>
      </c>
    </row>
    <row r="1520" spans="1:3" ht="12.75">
      <c r="A1520" s="4">
        <v>41380.729166666664</v>
      </c>
      <c r="B1520" s="5">
        <v>561.037414550781</v>
      </c>
      <c r="C1520" s="5">
        <v>2907.52661132813</v>
      </c>
    </row>
    <row r="1521" spans="1:3" ht="12.75">
      <c r="A1521" s="4">
        <v>41380.73958333333</v>
      </c>
      <c r="B1521" s="5">
        <v>528.063903808594</v>
      </c>
      <c r="C1521" s="5">
        <v>2906.9140625</v>
      </c>
    </row>
    <row r="1522" spans="1:3" ht="12.75">
      <c r="A1522" s="4">
        <v>41380.75</v>
      </c>
      <c r="B1522" s="5">
        <v>518.007873535156</v>
      </c>
      <c r="C1522" s="5">
        <v>2906.63720703125</v>
      </c>
    </row>
    <row r="1523" spans="1:3" ht="12.75">
      <c r="A1523" s="4">
        <v>41380.760416666664</v>
      </c>
      <c r="B1523" s="5">
        <v>494.836090087891</v>
      </c>
      <c r="C1523" s="5">
        <v>2908.48291015625</v>
      </c>
    </row>
    <row r="1524" spans="1:3" ht="12.75">
      <c r="A1524" s="4">
        <v>41380.77083333333</v>
      </c>
      <c r="B1524" s="5">
        <v>492.089813232422</v>
      </c>
      <c r="C1524" s="5">
        <v>2907.87817382813</v>
      </c>
    </row>
    <row r="1525" spans="1:3" ht="12.75">
      <c r="A1525" s="4">
        <v>41380.78125</v>
      </c>
      <c r="B1525" s="5">
        <v>515.470947265625</v>
      </c>
      <c r="C1525" s="5">
        <v>2908.06982421875</v>
      </c>
    </row>
    <row r="1526" spans="1:3" ht="12.75">
      <c r="A1526" s="4">
        <v>41380.791666666664</v>
      </c>
      <c r="B1526" s="5">
        <v>543.167785644531</v>
      </c>
      <c r="C1526" s="5">
        <v>2906.68579101563</v>
      </c>
    </row>
    <row r="1527" spans="1:3" ht="12.75">
      <c r="A1527" s="4">
        <v>41380.80208333333</v>
      </c>
      <c r="B1527" s="5">
        <v>612.536743164063</v>
      </c>
      <c r="C1527" s="5">
        <v>2906.60180664063</v>
      </c>
    </row>
    <row r="1528" spans="1:3" ht="12.75">
      <c r="A1528" s="4">
        <v>41380.8125</v>
      </c>
      <c r="B1528" s="5">
        <v>609.311096191406</v>
      </c>
      <c r="C1528" s="5">
        <v>2905.88159179688</v>
      </c>
    </row>
    <row r="1529" spans="1:3" ht="12.75">
      <c r="A1529" s="4">
        <v>41380.822916666664</v>
      </c>
      <c r="B1529" s="5">
        <v>572.498779296875</v>
      </c>
      <c r="C1529" s="5">
        <v>2904.04760742188</v>
      </c>
    </row>
    <row r="1530" spans="1:3" ht="12.75">
      <c r="A1530" s="4">
        <v>41380.83333333333</v>
      </c>
      <c r="B1530" s="5">
        <v>558.330383300781</v>
      </c>
      <c r="C1530" s="5">
        <v>2903.11059570313</v>
      </c>
    </row>
    <row r="1531" spans="1:3" ht="12.75">
      <c r="A1531" s="4">
        <v>41380.84375</v>
      </c>
      <c r="B1531" s="5">
        <v>556.471496582031</v>
      </c>
      <c r="C1531" s="5">
        <v>2900.63940429688</v>
      </c>
    </row>
    <row r="1532" spans="1:3" ht="12.75">
      <c r="A1532" s="4">
        <v>41380.854166666664</v>
      </c>
      <c r="B1532" s="5">
        <v>514.482727050781</v>
      </c>
      <c r="C1532" s="5">
        <v>2898.51782226563</v>
      </c>
    </row>
    <row r="1533" spans="1:3" ht="12.75">
      <c r="A1533" s="4">
        <v>41380.86458333333</v>
      </c>
      <c r="B1533" s="5">
        <v>507.398834228516</v>
      </c>
      <c r="C1533" s="5">
        <v>2899.64892578125</v>
      </c>
    </row>
    <row r="1534" spans="1:3" ht="12.75">
      <c r="A1534" s="4">
        <v>41380.875</v>
      </c>
      <c r="B1534" s="5">
        <v>522.344787597656</v>
      </c>
      <c r="C1534" s="5">
        <v>2899.17114257813</v>
      </c>
    </row>
    <row r="1535" spans="1:3" ht="12.75">
      <c r="A1535" s="4">
        <v>41380.885416666664</v>
      </c>
      <c r="B1535" s="5">
        <v>432.693695068359</v>
      </c>
      <c r="C1535" s="5">
        <v>2825.17065429688</v>
      </c>
    </row>
    <row r="1536" spans="1:3" ht="12.75">
      <c r="A1536" s="4">
        <v>41380.89583333333</v>
      </c>
      <c r="B1536" s="5">
        <v>360.982849121094</v>
      </c>
      <c r="C1536" s="5">
        <v>2777.28344726563</v>
      </c>
    </row>
    <row r="1537" spans="1:3" ht="12.75">
      <c r="A1537" s="4">
        <v>41380.90625</v>
      </c>
      <c r="B1537" s="5">
        <v>382.241729736328</v>
      </c>
      <c r="C1537" s="5">
        <v>2778.484375</v>
      </c>
    </row>
    <row r="1538" spans="1:3" ht="12.75">
      <c r="A1538" s="4">
        <v>41380.916666666664</v>
      </c>
      <c r="B1538" s="5">
        <v>369.081787109375</v>
      </c>
      <c r="C1538" s="5">
        <v>2745.07055664063</v>
      </c>
    </row>
    <row r="1539" spans="1:3" ht="12.75">
      <c r="A1539" s="4">
        <v>41380.92708333333</v>
      </c>
      <c r="B1539" s="5">
        <v>283.50439453125</v>
      </c>
      <c r="C1539" s="5">
        <v>2673.56787109375</v>
      </c>
    </row>
    <row r="1540" spans="1:3" ht="12.75">
      <c r="A1540" s="4">
        <v>41380.9375</v>
      </c>
      <c r="B1540" s="5">
        <v>274.538543701172</v>
      </c>
      <c r="C1540" s="5">
        <v>2677.39331054688</v>
      </c>
    </row>
    <row r="1541" spans="1:3" ht="12.75">
      <c r="A1541" s="4">
        <v>41380.947916666664</v>
      </c>
      <c r="B1541" s="5">
        <v>338.960845947266</v>
      </c>
      <c r="C1541" s="5">
        <v>2679.29296875</v>
      </c>
    </row>
    <row r="1542" spans="1:3" ht="12.75">
      <c r="A1542" s="4">
        <v>41380.95833333333</v>
      </c>
      <c r="B1542" s="5">
        <v>367.060974121094</v>
      </c>
      <c r="C1542" s="5">
        <v>2679.19311523438</v>
      </c>
    </row>
    <row r="1543" spans="1:3" ht="12.75">
      <c r="A1543" s="4">
        <v>41380.96875</v>
      </c>
      <c r="B1543" s="5">
        <v>364.534881591797</v>
      </c>
      <c r="C1543" s="5">
        <v>2691.39697265625</v>
      </c>
    </row>
    <row r="1544" spans="1:3" ht="12.75">
      <c r="A1544" s="4">
        <v>41380.979166666664</v>
      </c>
      <c r="B1544" s="5">
        <v>351.632019042969</v>
      </c>
      <c r="C1544" s="5">
        <v>2698.93798828125</v>
      </c>
    </row>
    <row r="1545" spans="1:3" ht="12.75">
      <c r="A1545" s="4">
        <v>41380.98958333333</v>
      </c>
      <c r="B1545" s="5">
        <v>364.932952880859</v>
      </c>
      <c r="C1545" s="5">
        <v>2698.94653320313</v>
      </c>
    </row>
    <row r="1546" spans="1:3" ht="12.75">
      <c r="A1546" s="4">
        <v>41381</v>
      </c>
      <c r="B1546" s="5">
        <v>366.652008056641</v>
      </c>
      <c r="C1546" s="5">
        <v>2698.82202148438</v>
      </c>
    </row>
    <row r="1547" spans="1:3" ht="12.75">
      <c r="A1547" s="4">
        <v>41381.010416666664</v>
      </c>
      <c r="B1547" s="5">
        <v>360.930084228516</v>
      </c>
      <c r="C1547" s="5">
        <v>2698.47998046875</v>
      </c>
    </row>
    <row r="1548" spans="1:3" ht="12.75">
      <c r="A1548" s="4">
        <v>41381.02083333333</v>
      </c>
      <c r="B1548" s="5">
        <v>368.435272216797</v>
      </c>
      <c r="C1548" s="5">
        <v>2698.068359375</v>
      </c>
    </row>
    <row r="1549" spans="1:3" ht="12.75">
      <c r="A1549" s="4">
        <v>41381.03125</v>
      </c>
      <c r="B1549" s="5">
        <v>357.861358642578</v>
      </c>
      <c r="C1549" s="5">
        <v>2697.7216796875</v>
      </c>
    </row>
    <row r="1550" spans="1:3" ht="12.75">
      <c r="A1550" s="4">
        <v>41381.041666666664</v>
      </c>
      <c r="B1550" s="5">
        <v>356.657958984375</v>
      </c>
      <c r="C1550" s="5">
        <v>2702.41259765625</v>
      </c>
    </row>
    <row r="1551" spans="1:3" ht="12.75">
      <c r="A1551" s="4">
        <v>41381.05208333333</v>
      </c>
      <c r="B1551" s="5">
        <v>335.206481933594</v>
      </c>
      <c r="C1551" s="5">
        <v>2704.66870117188</v>
      </c>
    </row>
    <row r="1552" spans="1:3" ht="12.75">
      <c r="A1552" s="4">
        <v>41381.0625</v>
      </c>
      <c r="B1552" s="5">
        <v>314.682159423828</v>
      </c>
      <c r="C1552" s="5">
        <v>2703.85009765625</v>
      </c>
    </row>
    <row r="1553" spans="1:3" ht="12.75">
      <c r="A1553" s="4">
        <v>41381.072916666664</v>
      </c>
      <c r="B1553" s="5">
        <v>317.126770019531</v>
      </c>
      <c r="C1553" s="5">
        <v>2703.87915039063</v>
      </c>
    </row>
    <row r="1554" spans="1:3" ht="12.75">
      <c r="A1554" s="4">
        <v>41381.08333333333</v>
      </c>
      <c r="B1554" s="5">
        <v>297.957397460938</v>
      </c>
      <c r="C1554" s="5">
        <v>2703.6083984375</v>
      </c>
    </row>
    <row r="1555" spans="1:3" ht="12.75">
      <c r="A1555" s="4">
        <v>41381.09375</v>
      </c>
      <c r="B1555" s="5">
        <v>343.413208007813</v>
      </c>
      <c r="C1555" s="5">
        <v>2704.43383789063</v>
      </c>
    </row>
    <row r="1556" spans="1:3" ht="12.75">
      <c r="A1556" s="4">
        <v>41381.104166666664</v>
      </c>
      <c r="B1556" s="5">
        <v>364.589477539063</v>
      </c>
      <c r="C1556" s="5">
        <v>2704.58764648438</v>
      </c>
    </row>
    <row r="1557" spans="1:3" ht="12.75">
      <c r="A1557" s="4">
        <v>41381.11458333333</v>
      </c>
      <c r="B1557" s="5">
        <v>357.986328125</v>
      </c>
      <c r="C1557" s="5">
        <v>2704.51000976563</v>
      </c>
    </row>
    <row r="1558" spans="1:3" ht="12.75">
      <c r="A1558" s="4">
        <v>41381.125</v>
      </c>
      <c r="B1558" s="5">
        <v>360.594055175781</v>
      </c>
      <c r="C1558" s="5">
        <v>2707.42065429688</v>
      </c>
    </row>
    <row r="1559" spans="1:3" ht="12.75">
      <c r="A1559" s="4">
        <v>41381.135416666664</v>
      </c>
      <c r="B1559" s="5">
        <v>369.898620605469</v>
      </c>
      <c r="C1559" s="5">
        <v>2711.431640625</v>
      </c>
    </row>
    <row r="1560" spans="1:3" ht="12.75">
      <c r="A1560" s="4">
        <v>41381.14583333333</v>
      </c>
      <c r="B1560" s="5">
        <v>376.433746337891</v>
      </c>
      <c r="C1560" s="5">
        <v>2711.47680664063</v>
      </c>
    </row>
    <row r="1561" spans="1:3" ht="12.75">
      <c r="A1561" s="4">
        <v>41381.15625</v>
      </c>
      <c r="B1561" s="5">
        <v>380.377166748047</v>
      </c>
      <c r="C1561" s="5">
        <v>2711.89672851563</v>
      </c>
    </row>
    <row r="1562" spans="1:3" ht="12.75">
      <c r="A1562" s="4">
        <v>41381.166666666664</v>
      </c>
      <c r="B1562" s="5">
        <v>387.259124755859</v>
      </c>
      <c r="C1562" s="5">
        <v>2721.45483398438</v>
      </c>
    </row>
    <row r="1563" spans="1:3" ht="12.75">
      <c r="A1563" s="4">
        <v>41381.17708333333</v>
      </c>
      <c r="B1563" s="5">
        <v>389.201477050781</v>
      </c>
      <c r="C1563" s="5">
        <v>2747.88330078125</v>
      </c>
    </row>
    <row r="1564" spans="1:3" ht="12.75">
      <c r="A1564" s="4">
        <v>41381.1875</v>
      </c>
      <c r="B1564" s="5">
        <v>367.140197753906</v>
      </c>
      <c r="C1564" s="5">
        <v>2774.45629882813</v>
      </c>
    </row>
    <row r="1565" spans="1:3" ht="12.75">
      <c r="A1565" s="4">
        <v>41381.197916666664</v>
      </c>
      <c r="B1565" s="5">
        <v>356.769653320313</v>
      </c>
      <c r="C1565" s="5">
        <v>2777.73266601563</v>
      </c>
    </row>
    <row r="1566" spans="1:3" ht="12.75">
      <c r="A1566" s="4">
        <v>41381.20833333333</v>
      </c>
      <c r="B1566" s="5">
        <v>399.880615234375</v>
      </c>
      <c r="C1566" s="5">
        <v>2793.18994140625</v>
      </c>
    </row>
    <row r="1567" spans="1:3" ht="12.75">
      <c r="A1567" s="4">
        <v>41381.21875</v>
      </c>
      <c r="B1567" s="5">
        <v>458.188873291016</v>
      </c>
      <c r="C1567" s="5">
        <v>2790.48950195313</v>
      </c>
    </row>
    <row r="1568" spans="1:3" ht="12.75">
      <c r="A1568" s="4">
        <v>41381.229166666664</v>
      </c>
      <c r="B1568" s="5">
        <v>442.845123291016</v>
      </c>
      <c r="C1568" s="5">
        <v>2780.42993164063</v>
      </c>
    </row>
    <row r="1569" spans="1:3" ht="12.75">
      <c r="A1569" s="4">
        <v>41381.23958333333</v>
      </c>
      <c r="B1569" s="5">
        <v>428.440673828125</v>
      </c>
      <c r="C1569" s="5">
        <v>2774.421875</v>
      </c>
    </row>
    <row r="1570" spans="1:3" ht="12.75">
      <c r="A1570" s="4">
        <v>41381.25</v>
      </c>
      <c r="B1570" s="5">
        <v>459.669952392578</v>
      </c>
      <c r="C1570" s="5">
        <v>2779.88916015625</v>
      </c>
    </row>
    <row r="1571" spans="1:3" ht="12.75">
      <c r="A1571" s="4">
        <v>41381.260416666664</v>
      </c>
      <c r="B1571" s="5">
        <v>588.400146484375</v>
      </c>
      <c r="C1571" s="5">
        <v>2848.75415039063</v>
      </c>
    </row>
    <row r="1572" spans="1:3" ht="12.75">
      <c r="A1572" s="4">
        <v>41381.27083333333</v>
      </c>
      <c r="B1572" s="5">
        <v>644.60205078125</v>
      </c>
      <c r="C1572" s="5">
        <v>2869.39965820313</v>
      </c>
    </row>
    <row r="1573" spans="1:3" ht="12.75">
      <c r="A1573" s="4">
        <v>41381.28125</v>
      </c>
      <c r="B1573" s="5">
        <v>611.439636230469</v>
      </c>
      <c r="C1573" s="5">
        <v>2868.59887695313</v>
      </c>
    </row>
    <row r="1574" spans="1:3" ht="12.75">
      <c r="A1574" s="4">
        <v>41381.291666666664</v>
      </c>
      <c r="B1574" s="5">
        <v>600.247985839844</v>
      </c>
      <c r="C1574" s="5">
        <v>2886.00463867188</v>
      </c>
    </row>
    <row r="1575" spans="1:3" ht="12.75">
      <c r="A1575" s="4">
        <v>41381.30208333333</v>
      </c>
      <c r="B1575" s="5">
        <v>674.058959960938</v>
      </c>
      <c r="C1575" s="5">
        <v>2936.18627929688</v>
      </c>
    </row>
    <row r="1576" spans="1:3" ht="12.75">
      <c r="A1576" s="4">
        <v>41381.3125</v>
      </c>
      <c r="B1576" s="5">
        <v>646.778747558594</v>
      </c>
      <c r="C1576" s="5">
        <v>2947.01171875</v>
      </c>
    </row>
    <row r="1577" spans="1:3" ht="12.75">
      <c r="A1577" s="4">
        <v>41381.322916666664</v>
      </c>
      <c r="B1577" s="5">
        <v>634.104919433594</v>
      </c>
      <c r="C1577" s="5">
        <v>2947.74462890625</v>
      </c>
    </row>
    <row r="1578" spans="1:3" ht="12.75">
      <c r="A1578" s="4">
        <v>41381.33333333333</v>
      </c>
      <c r="B1578" s="5">
        <v>632.64794921875</v>
      </c>
      <c r="C1578" s="5">
        <v>2951.70971679688</v>
      </c>
    </row>
    <row r="1579" spans="1:3" ht="12.75">
      <c r="A1579" s="4">
        <v>41381.34375</v>
      </c>
      <c r="B1579" s="5">
        <v>659.113220214844</v>
      </c>
      <c r="C1579" s="5">
        <v>2960.85595703125</v>
      </c>
    </row>
    <row r="1580" spans="1:3" ht="12.75">
      <c r="A1580" s="4">
        <v>41381.354166666664</v>
      </c>
      <c r="B1580" s="5">
        <v>647.708312988281</v>
      </c>
      <c r="C1580" s="5">
        <v>2963.33178710938</v>
      </c>
    </row>
    <row r="1581" spans="1:3" ht="12.75">
      <c r="A1581" s="4">
        <v>41381.36458333333</v>
      </c>
      <c r="B1581" s="5">
        <v>665.875549316406</v>
      </c>
      <c r="C1581" s="5">
        <v>2967.99536132813</v>
      </c>
    </row>
    <row r="1582" spans="1:3" ht="12.75">
      <c r="A1582" s="4">
        <v>41381.375</v>
      </c>
      <c r="B1582" s="5">
        <v>631.604125976563</v>
      </c>
      <c r="C1582" s="5">
        <v>2970.97900390625</v>
      </c>
    </row>
    <row r="1583" spans="1:3" ht="12.75">
      <c r="A1583" s="4">
        <v>41381.385416666664</v>
      </c>
      <c r="B1583" s="5">
        <v>520.827209472656</v>
      </c>
      <c r="C1583" s="5">
        <v>2970.22680664063</v>
      </c>
    </row>
    <row r="1584" spans="1:3" ht="12.75">
      <c r="A1584" s="4">
        <v>41381.39583333333</v>
      </c>
      <c r="B1584" s="5">
        <v>488.31787109375</v>
      </c>
      <c r="C1584" s="5">
        <v>2971.52612304688</v>
      </c>
    </row>
    <row r="1585" spans="1:3" ht="12.75">
      <c r="A1585" s="4">
        <v>41381.40625</v>
      </c>
      <c r="B1585" s="5">
        <v>533.939086914063</v>
      </c>
      <c r="C1585" s="5">
        <v>2974.22338867188</v>
      </c>
    </row>
    <row r="1586" spans="1:3" ht="12.75">
      <c r="A1586" s="4">
        <v>41381.416666666664</v>
      </c>
      <c r="B1586" s="5">
        <v>550.0703125</v>
      </c>
      <c r="C1586" s="5">
        <v>2972.45043945313</v>
      </c>
    </row>
    <row r="1587" spans="1:3" ht="12.75">
      <c r="A1587" s="4">
        <v>41381.42708333333</v>
      </c>
      <c r="B1587" s="5">
        <v>583.36767578125</v>
      </c>
      <c r="C1587" s="5">
        <v>2981.36767578125</v>
      </c>
    </row>
    <row r="1588" spans="1:3" ht="12.75">
      <c r="A1588" s="4">
        <v>41381.4375</v>
      </c>
      <c r="B1588" s="5">
        <v>607.642333984375</v>
      </c>
      <c r="C1588" s="5">
        <v>2985.04907226563</v>
      </c>
    </row>
    <row r="1589" spans="1:3" ht="12.75">
      <c r="A1589" s="4">
        <v>41381.447916666664</v>
      </c>
      <c r="B1589" s="5">
        <v>611.563415527344</v>
      </c>
      <c r="C1589" s="5">
        <v>2987.98754882813</v>
      </c>
    </row>
    <row r="1590" spans="1:3" ht="12.75">
      <c r="A1590" s="4">
        <v>41381.45833333333</v>
      </c>
      <c r="B1590" s="5">
        <v>613.394836425781</v>
      </c>
      <c r="C1590" s="5">
        <v>2989.27221679688</v>
      </c>
    </row>
    <row r="1591" spans="1:3" ht="12.75">
      <c r="A1591" s="4">
        <v>41381.46875</v>
      </c>
      <c r="B1591" s="5">
        <v>654.073059082031</v>
      </c>
      <c r="C1591" s="5">
        <v>2988.12524414063</v>
      </c>
    </row>
    <row r="1592" spans="1:3" ht="12.75">
      <c r="A1592" s="4">
        <v>41381.479166666664</v>
      </c>
      <c r="B1592" s="5">
        <v>691.493225097656</v>
      </c>
      <c r="C1592" s="5">
        <v>2990.30908203125</v>
      </c>
    </row>
    <row r="1593" spans="1:3" ht="12.75">
      <c r="A1593" s="4">
        <v>41381.48958333333</v>
      </c>
      <c r="B1593" s="5">
        <v>694.876831054688</v>
      </c>
      <c r="C1593" s="5">
        <v>2991.876953125</v>
      </c>
    </row>
    <row r="1594" spans="1:3" ht="12.75">
      <c r="A1594" s="4">
        <v>41381.5</v>
      </c>
      <c r="B1594" s="5">
        <v>711.557495117188</v>
      </c>
      <c r="C1594" s="5">
        <v>2994.01879882813</v>
      </c>
    </row>
    <row r="1595" spans="1:3" ht="12.75">
      <c r="A1595" s="4">
        <v>41381.510416666664</v>
      </c>
      <c r="B1595" s="5">
        <v>727.922546386719</v>
      </c>
      <c r="C1595" s="5">
        <v>3005.99340820313</v>
      </c>
    </row>
    <row r="1596" spans="1:3" ht="12.75">
      <c r="A1596" s="4">
        <v>41381.52083333333</v>
      </c>
      <c r="B1596" s="5">
        <v>706.080688476563</v>
      </c>
      <c r="C1596" s="5">
        <v>3005.68725585938</v>
      </c>
    </row>
    <row r="1597" spans="1:3" ht="12.75">
      <c r="A1597" s="4">
        <v>41381.53125</v>
      </c>
      <c r="B1597" s="5">
        <v>723.284729003906</v>
      </c>
      <c r="C1597" s="5">
        <v>3006.60693359375</v>
      </c>
    </row>
    <row r="1598" spans="1:3" ht="12.75">
      <c r="A1598" s="4">
        <v>41381.541666666664</v>
      </c>
      <c r="B1598" s="5">
        <v>727.901794433594</v>
      </c>
      <c r="C1598" s="5">
        <v>3004.88720703125</v>
      </c>
    </row>
    <row r="1599" spans="1:3" ht="12.75">
      <c r="A1599" s="4">
        <v>41381.55208333333</v>
      </c>
      <c r="B1599" s="5">
        <v>737.003540039063</v>
      </c>
      <c r="C1599" s="5">
        <v>3004.06298828125</v>
      </c>
    </row>
    <row r="1600" spans="1:3" ht="12.75">
      <c r="A1600" s="4">
        <v>41381.5625</v>
      </c>
      <c r="B1600" s="5">
        <v>731.626586914063</v>
      </c>
      <c r="C1600" s="5">
        <v>3003.61401367188</v>
      </c>
    </row>
    <row r="1601" spans="1:3" ht="12.75">
      <c r="A1601" s="4">
        <v>41381.572916666664</v>
      </c>
      <c r="B1601" s="5">
        <v>742.319519042969</v>
      </c>
      <c r="C1601" s="5">
        <v>3006.013671875</v>
      </c>
    </row>
    <row r="1602" spans="1:3" ht="12.75">
      <c r="A1602" s="4">
        <v>41381.58333333333</v>
      </c>
      <c r="B1602" s="5">
        <v>749.901550292969</v>
      </c>
      <c r="C1602" s="5">
        <v>3003.03833007813</v>
      </c>
    </row>
    <row r="1603" spans="1:3" ht="12.75">
      <c r="A1603" s="4">
        <v>41381.59375</v>
      </c>
      <c r="B1603" s="5">
        <v>751.092956542969</v>
      </c>
      <c r="C1603" s="5">
        <v>3006.31469726563</v>
      </c>
    </row>
    <row r="1604" spans="1:3" ht="12.75">
      <c r="A1604" s="4">
        <v>41381.604166666664</v>
      </c>
      <c r="B1604" s="5">
        <v>734.629272460938</v>
      </c>
      <c r="C1604" s="5">
        <v>3006.33178710938</v>
      </c>
    </row>
    <row r="1605" spans="1:3" ht="12.75">
      <c r="A1605" s="4">
        <v>41381.61458333333</v>
      </c>
      <c r="B1605" s="5">
        <v>734.017700195313</v>
      </c>
      <c r="C1605" s="5">
        <v>3007.04296875</v>
      </c>
    </row>
    <row r="1606" spans="1:3" ht="12.75">
      <c r="A1606" s="4">
        <v>41381.625</v>
      </c>
      <c r="B1606" s="5">
        <v>748.596984863281</v>
      </c>
      <c r="C1606" s="5">
        <v>3007.88159179688</v>
      </c>
    </row>
    <row r="1607" spans="1:3" ht="12.75">
      <c r="A1607" s="4">
        <v>41381.635416666664</v>
      </c>
      <c r="B1607" s="5">
        <v>735.330322265625</v>
      </c>
      <c r="C1607" s="5">
        <v>3010.30834960938</v>
      </c>
    </row>
    <row r="1608" spans="1:3" ht="12.75">
      <c r="A1608" s="4">
        <v>41381.64583333333</v>
      </c>
      <c r="B1608" s="5">
        <v>736.568725585938</v>
      </c>
      <c r="C1608" s="5">
        <v>3010.63525390625</v>
      </c>
    </row>
    <row r="1609" spans="1:3" ht="12.75">
      <c r="A1609" s="4">
        <v>41381.65625</v>
      </c>
      <c r="B1609" s="5">
        <v>739.743835449219</v>
      </c>
      <c r="C1609" s="5">
        <v>3013.58227539063</v>
      </c>
    </row>
    <row r="1610" spans="1:3" ht="12.75">
      <c r="A1610" s="4">
        <v>41381.666666666664</v>
      </c>
      <c r="B1610" s="5">
        <v>739.326477050781</v>
      </c>
      <c r="C1610" s="5">
        <v>3011.80297851563</v>
      </c>
    </row>
    <row r="1611" spans="1:3" ht="12.75">
      <c r="A1611" s="4">
        <v>41381.67708333333</v>
      </c>
      <c r="B1611" s="5">
        <v>784.105529785156</v>
      </c>
      <c r="C1611" s="5">
        <v>3010.076171875</v>
      </c>
    </row>
    <row r="1612" spans="1:3" ht="12.75">
      <c r="A1612" s="4">
        <v>41381.6875</v>
      </c>
      <c r="B1612" s="5">
        <v>788.229309082031</v>
      </c>
      <c r="C1612" s="5">
        <v>3011.533203125</v>
      </c>
    </row>
    <row r="1613" spans="1:3" ht="12.75">
      <c r="A1613" s="4">
        <v>41381.697916666664</v>
      </c>
      <c r="B1613" s="5">
        <v>772.404113769531</v>
      </c>
      <c r="C1613" s="5">
        <v>3009.8505859375</v>
      </c>
    </row>
    <row r="1614" spans="1:3" ht="12.75">
      <c r="A1614" s="4">
        <v>41381.70833333333</v>
      </c>
      <c r="B1614" s="5">
        <v>778.331115722656</v>
      </c>
      <c r="C1614" s="5">
        <v>3008.11547851563</v>
      </c>
    </row>
    <row r="1615" spans="1:3" ht="12.75">
      <c r="A1615" s="4">
        <v>41381.71875</v>
      </c>
      <c r="B1615" s="5">
        <v>764.019470214844</v>
      </c>
      <c r="C1615" s="5">
        <v>3007.20556640625</v>
      </c>
    </row>
    <row r="1616" spans="1:3" ht="12.75">
      <c r="A1616" s="4">
        <v>41381.729166666664</v>
      </c>
      <c r="B1616" s="5">
        <v>755.757202148438</v>
      </c>
      <c r="C1616" s="5">
        <v>3004.90600585938</v>
      </c>
    </row>
    <row r="1617" spans="1:3" ht="12.75">
      <c r="A1617" s="4">
        <v>41381.73958333333</v>
      </c>
      <c r="B1617" s="5">
        <v>768.2255859375</v>
      </c>
      <c r="C1617" s="5">
        <v>3004.162109375</v>
      </c>
    </row>
    <row r="1618" spans="1:3" ht="12.75">
      <c r="A1618" s="4">
        <v>41381.75</v>
      </c>
      <c r="B1618" s="5">
        <v>782.231750488281</v>
      </c>
      <c r="C1618" s="5">
        <v>3002.98583984375</v>
      </c>
    </row>
    <row r="1619" spans="1:3" ht="12.75">
      <c r="A1619" s="4">
        <v>41381.760416666664</v>
      </c>
      <c r="B1619" s="5">
        <v>755.65478515625</v>
      </c>
      <c r="C1619" s="5">
        <v>2999.68627929688</v>
      </c>
    </row>
    <row r="1620" spans="1:3" ht="12.75">
      <c r="A1620" s="4">
        <v>41381.77083333333</v>
      </c>
      <c r="B1620" s="5">
        <v>745.665954589844</v>
      </c>
      <c r="C1620" s="5">
        <v>3000.2373046875</v>
      </c>
    </row>
    <row r="1621" spans="1:3" ht="12.75">
      <c r="A1621" s="4">
        <v>41381.78125</v>
      </c>
      <c r="B1621" s="5">
        <v>754.994873046875</v>
      </c>
      <c r="C1621" s="5">
        <v>2999.87670898438</v>
      </c>
    </row>
    <row r="1622" spans="1:3" ht="12.75">
      <c r="A1622" s="4">
        <v>41381.791666666664</v>
      </c>
      <c r="B1622" s="5">
        <v>748.900451660156</v>
      </c>
      <c r="C1622" s="5">
        <v>3000.02075195313</v>
      </c>
    </row>
    <row r="1623" spans="1:3" ht="12.75">
      <c r="A1623" s="4">
        <v>41381.80208333333</v>
      </c>
      <c r="B1623" s="5">
        <v>758.780212402344</v>
      </c>
      <c r="C1623" s="5">
        <v>3000.25805664063</v>
      </c>
    </row>
    <row r="1624" spans="1:3" ht="12.75">
      <c r="A1624" s="4">
        <v>41381.8125</v>
      </c>
      <c r="B1624" s="5">
        <v>769.001586914063</v>
      </c>
      <c r="C1624" s="5">
        <v>3001.17993164063</v>
      </c>
    </row>
    <row r="1625" spans="1:3" ht="12.75">
      <c r="A1625" s="4">
        <v>41381.822916666664</v>
      </c>
      <c r="B1625" s="5">
        <v>738.39990234375</v>
      </c>
      <c r="C1625" s="5">
        <v>3000.69555664063</v>
      </c>
    </row>
    <row r="1626" spans="1:3" ht="12.75">
      <c r="A1626" s="4">
        <v>41381.83333333333</v>
      </c>
      <c r="B1626" s="5">
        <v>718.997436523438</v>
      </c>
      <c r="C1626" s="5">
        <v>3000.31616210938</v>
      </c>
    </row>
    <row r="1627" spans="1:3" ht="12.75">
      <c r="A1627" s="4">
        <v>41381.84375</v>
      </c>
      <c r="B1627" s="5">
        <v>687.392883300781</v>
      </c>
      <c r="C1627" s="5">
        <v>3000.24633789063</v>
      </c>
    </row>
    <row r="1628" spans="1:3" ht="12.75">
      <c r="A1628" s="4">
        <v>41381.854166666664</v>
      </c>
      <c r="B1628" s="5">
        <v>693.186096191406</v>
      </c>
      <c r="C1628" s="5">
        <v>2999.91015625</v>
      </c>
    </row>
    <row r="1629" spans="1:3" ht="12.75">
      <c r="A1629" s="4">
        <v>41381.86458333333</v>
      </c>
      <c r="B1629" s="5">
        <v>695.28076171875</v>
      </c>
      <c r="C1629" s="5">
        <v>2999.39233398438</v>
      </c>
    </row>
    <row r="1630" spans="1:3" ht="12.75">
      <c r="A1630" s="4">
        <v>41381.875</v>
      </c>
      <c r="B1630" s="5">
        <v>674.240051269531</v>
      </c>
      <c r="C1630" s="5">
        <v>2999.39111328125</v>
      </c>
    </row>
    <row r="1631" spans="1:3" ht="12.75">
      <c r="A1631" s="4">
        <v>41381.885416666664</v>
      </c>
      <c r="B1631" s="5">
        <v>571.213073730469</v>
      </c>
      <c r="C1631" s="5">
        <v>2946.05395507813</v>
      </c>
    </row>
    <row r="1632" spans="1:3" ht="12.75">
      <c r="A1632" s="4">
        <v>41381.89583333333</v>
      </c>
      <c r="B1632" s="5">
        <v>507.996673583984</v>
      </c>
      <c r="C1632" s="5">
        <v>2899.6552734375</v>
      </c>
    </row>
    <row r="1633" spans="1:3" ht="12.75">
      <c r="A1633" s="4">
        <v>41381.90625</v>
      </c>
      <c r="B1633" s="5">
        <v>521.389221191406</v>
      </c>
      <c r="C1633" s="5">
        <v>2899.40893554688</v>
      </c>
    </row>
    <row r="1634" spans="1:3" ht="12.75">
      <c r="A1634" s="4">
        <v>41381.916666666664</v>
      </c>
      <c r="B1634" s="5">
        <v>471.598480224609</v>
      </c>
      <c r="C1634" s="5">
        <v>2847.52856445313</v>
      </c>
    </row>
    <row r="1635" spans="1:3" ht="12.75">
      <c r="A1635" s="4">
        <v>41381.92708333333</v>
      </c>
      <c r="B1635" s="5">
        <v>357.894775390625</v>
      </c>
      <c r="C1635" s="5">
        <v>2702.97631835938</v>
      </c>
    </row>
    <row r="1636" spans="1:3" ht="12.75">
      <c r="A1636" s="4">
        <v>41381.9375</v>
      </c>
      <c r="B1636" s="5">
        <v>318.575317382813</v>
      </c>
      <c r="C1636" s="5">
        <v>2675.31201171875</v>
      </c>
    </row>
    <row r="1637" spans="1:3" ht="12.75">
      <c r="A1637" s="4">
        <v>41381.947916666664</v>
      </c>
      <c r="B1637" s="5">
        <v>332.429382324219</v>
      </c>
      <c r="C1637" s="5">
        <v>2677.87060546875</v>
      </c>
    </row>
    <row r="1638" spans="1:3" ht="12.75">
      <c r="A1638" s="4">
        <v>41381.95833333333</v>
      </c>
      <c r="B1638" s="5">
        <v>352.053558349609</v>
      </c>
      <c r="C1638" s="5">
        <v>2678.00048828125</v>
      </c>
    </row>
    <row r="1639" spans="1:3" ht="12.75">
      <c r="A1639" s="4">
        <v>41381.96875</v>
      </c>
      <c r="B1639" s="5">
        <v>348.932647705078</v>
      </c>
      <c r="C1639" s="5">
        <v>2688.37133789063</v>
      </c>
    </row>
    <row r="1640" spans="1:3" ht="12.75">
      <c r="A1640" s="4">
        <v>41381.979166666664</v>
      </c>
      <c r="B1640" s="5">
        <v>364.480102539063</v>
      </c>
      <c r="C1640" s="5">
        <v>2699.01123046875</v>
      </c>
    </row>
    <row r="1641" spans="1:3" ht="12.75">
      <c r="A1641" s="4">
        <v>41381.98958333333</v>
      </c>
      <c r="B1641" s="5">
        <v>368.363525390625</v>
      </c>
      <c r="C1641" s="5">
        <v>2698.80102539063</v>
      </c>
    </row>
    <row r="1642" spans="1:3" ht="12.75">
      <c r="A1642" s="4">
        <v>41382</v>
      </c>
      <c r="B1642" s="5">
        <v>358.12451171875</v>
      </c>
      <c r="C1642" s="5">
        <v>2699.17309570313</v>
      </c>
    </row>
    <row r="1643" spans="1:3" ht="12.75">
      <c r="A1643" s="4">
        <v>41382.010416666664</v>
      </c>
      <c r="B1643" s="5">
        <v>394.080993652344</v>
      </c>
      <c r="C1643" s="5">
        <v>2699.22802734375</v>
      </c>
    </row>
    <row r="1644" spans="1:3" ht="12.75">
      <c r="A1644" s="4">
        <v>41382.02083333333</v>
      </c>
      <c r="B1644" s="5">
        <v>472.779266357422</v>
      </c>
      <c r="C1644" s="5">
        <v>2699.37353515625</v>
      </c>
    </row>
    <row r="1645" spans="1:3" ht="12.75">
      <c r="A1645" s="4">
        <v>41382.03125</v>
      </c>
      <c r="B1645" s="5">
        <v>498.124420166016</v>
      </c>
      <c r="C1645" s="5">
        <v>2699.44262695313</v>
      </c>
    </row>
    <row r="1646" spans="1:3" ht="12.75">
      <c r="A1646" s="4">
        <v>41382.041666666664</v>
      </c>
      <c r="B1646" s="5">
        <v>504.943206787109</v>
      </c>
      <c r="C1646" s="5">
        <v>2699.18041992188</v>
      </c>
    </row>
    <row r="1647" spans="1:3" ht="12.75">
      <c r="A1647" s="4">
        <v>41382.05208333333</v>
      </c>
      <c r="B1647" s="5">
        <v>550.477233886719</v>
      </c>
      <c r="C1647" s="5">
        <v>2698.91235351563</v>
      </c>
    </row>
    <row r="1648" spans="1:3" ht="12.75">
      <c r="A1648" s="4">
        <v>41382.0625</v>
      </c>
      <c r="B1648" s="5">
        <v>550.00830078125</v>
      </c>
      <c r="C1648" s="5">
        <v>2698.85913085938</v>
      </c>
    </row>
    <row r="1649" spans="1:3" ht="12.75">
      <c r="A1649" s="4">
        <v>41382.072916666664</v>
      </c>
      <c r="B1649" s="5">
        <v>546.351318359375</v>
      </c>
      <c r="C1649" s="5">
        <v>2698.76928710938</v>
      </c>
    </row>
    <row r="1650" spans="1:3" ht="12.75">
      <c r="A1650" s="4">
        <v>41382.08333333333</v>
      </c>
      <c r="B1650" s="5">
        <v>545.776062011719</v>
      </c>
      <c r="C1650" s="5">
        <v>2698.77514648438</v>
      </c>
    </row>
    <row r="1651" spans="1:3" ht="12.75">
      <c r="A1651" s="4">
        <v>41382.09375</v>
      </c>
      <c r="B1651" s="5">
        <v>524.46923828125</v>
      </c>
      <c r="C1651" s="5">
        <v>2698.96484375</v>
      </c>
    </row>
    <row r="1652" spans="1:3" ht="12.75">
      <c r="A1652" s="4">
        <v>41382.104166666664</v>
      </c>
      <c r="B1652" s="5">
        <v>494.783477783203</v>
      </c>
      <c r="C1652" s="5">
        <v>2699.48217773438</v>
      </c>
    </row>
    <row r="1653" spans="1:3" ht="12.75">
      <c r="A1653" s="4">
        <v>41382.11458333333</v>
      </c>
      <c r="B1653" s="5">
        <v>504.996551513672</v>
      </c>
      <c r="C1653" s="5">
        <v>2699.45239257813</v>
      </c>
    </row>
    <row r="1654" spans="1:3" ht="12.75">
      <c r="A1654" s="4">
        <v>41382.125</v>
      </c>
      <c r="B1654" s="5">
        <v>493.392944335938</v>
      </c>
      <c r="C1654" s="5">
        <v>2699.345703125</v>
      </c>
    </row>
    <row r="1655" spans="1:3" ht="12.75">
      <c r="A1655" s="4">
        <v>41382.135416666664</v>
      </c>
      <c r="B1655" s="5">
        <v>518.550964355469</v>
      </c>
      <c r="C1655" s="5">
        <v>2699.31127929688</v>
      </c>
    </row>
    <row r="1656" spans="1:3" ht="12.75">
      <c r="A1656" s="4">
        <v>41382.14583333333</v>
      </c>
      <c r="B1656" s="5">
        <v>525.258422851563</v>
      </c>
      <c r="C1656" s="5">
        <v>2699.33447265625</v>
      </c>
    </row>
    <row r="1657" spans="1:3" ht="12.75">
      <c r="A1657" s="4">
        <v>41382.15625</v>
      </c>
      <c r="B1657" s="5">
        <v>532.073791503906</v>
      </c>
      <c r="C1657" s="5">
        <v>2699.29223632813</v>
      </c>
    </row>
    <row r="1658" spans="1:3" ht="12.75">
      <c r="A1658" s="4">
        <v>41382.166666666664</v>
      </c>
      <c r="B1658" s="5">
        <v>553.922424316406</v>
      </c>
      <c r="C1658" s="5">
        <v>2699.39526367188</v>
      </c>
    </row>
    <row r="1659" spans="1:3" ht="12.75">
      <c r="A1659" s="4">
        <v>41382.17708333333</v>
      </c>
      <c r="B1659" s="5">
        <v>564.279541015625</v>
      </c>
      <c r="C1659" s="5">
        <v>2699.34545898438</v>
      </c>
    </row>
    <row r="1660" spans="1:3" ht="12.75">
      <c r="A1660" s="4">
        <v>41382.1875</v>
      </c>
      <c r="B1660" s="5">
        <v>558.185302734375</v>
      </c>
      <c r="C1660" s="5">
        <v>2699.27221679688</v>
      </c>
    </row>
    <row r="1661" spans="1:3" ht="12.75">
      <c r="A1661" s="4">
        <v>41382.197916666664</v>
      </c>
      <c r="B1661" s="5">
        <v>544.766723632813</v>
      </c>
      <c r="C1661" s="5">
        <v>2699.25415039063</v>
      </c>
    </row>
    <row r="1662" spans="1:3" ht="12.75">
      <c r="A1662" s="4">
        <v>41382.20833333333</v>
      </c>
      <c r="B1662" s="5">
        <v>532.197326660156</v>
      </c>
      <c r="C1662" s="5">
        <v>2690.83935546875</v>
      </c>
    </row>
    <row r="1663" spans="1:3" ht="12.75">
      <c r="A1663" s="4">
        <v>41382.21875</v>
      </c>
      <c r="B1663" s="5">
        <v>497.93115234375</v>
      </c>
      <c r="C1663" s="5">
        <v>2665.28125</v>
      </c>
    </row>
    <row r="1664" spans="1:3" ht="12.75">
      <c r="A1664" s="4">
        <v>41382.229166666664</v>
      </c>
      <c r="B1664" s="5">
        <v>462.293762207031</v>
      </c>
      <c r="C1664" s="5">
        <v>2662.90551757813</v>
      </c>
    </row>
    <row r="1665" spans="1:3" ht="12.75">
      <c r="A1665" s="4">
        <v>41382.23958333333</v>
      </c>
      <c r="B1665" s="5">
        <v>428.27587890625</v>
      </c>
      <c r="C1665" s="5">
        <v>2656.00024414063</v>
      </c>
    </row>
    <row r="1666" spans="1:3" ht="12.75">
      <c r="A1666" s="4">
        <v>41382.25</v>
      </c>
      <c r="B1666" s="5">
        <v>365.103515625</v>
      </c>
      <c r="C1666" s="5">
        <v>2650.64990234375</v>
      </c>
    </row>
    <row r="1667" spans="1:3" ht="12.75">
      <c r="A1667" s="4">
        <v>41382.260416666664</v>
      </c>
      <c r="B1667" s="5">
        <v>411.502288818359</v>
      </c>
      <c r="C1667" s="5">
        <v>2643.68530273438</v>
      </c>
    </row>
    <row r="1668" spans="1:3" ht="12.75">
      <c r="A1668" s="4">
        <v>41382.27083333333</v>
      </c>
      <c r="B1668" s="5">
        <v>437.027618408203</v>
      </c>
      <c r="C1668" s="5">
        <v>2638.9580078125</v>
      </c>
    </row>
    <row r="1669" spans="1:3" ht="12.75">
      <c r="A1669" s="4">
        <v>41382.28125</v>
      </c>
      <c r="B1669" s="5">
        <v>422.063537597656</v>
      </c>
      <c r="C1669" s="5">
        <v>2636.92553710938</v>
      </c>
    </row>
    <row r="1670" spans="1:3" ht="12.75">
      <c r="A1670" s="4">
        <v>41382.291666666664</v>
      </c>
      <c r="B1670" s="5">
        <v>404.364593505859</v>
      </c>
      <c r="C1670" s="5">
        <v>2634.87377929688</v>
      </c>
    </row>
    <row r="1671" spans="1:3" ht="12.75">
      <c r="A1671" s="4">
        <v>41382.30208333333</v>
      </c>
      <c r="B1671" s="5">
        <v>435.169342041016</v>
      </c>
      <c r="C1671" s="5">
        <v>2632.86059570313</v>
      </c>
    </row>
    <row r="1672" spans="1:3" ht="12.75">
      <c r="A1672" s="4">
        <v>41382.3125</v>
      </c>
      <c r="B1672" s="5">
        <v>459.439117431641</v>
      </c>
      <c r="C1672" s="5">
        <v>2635.1884765625</v>
      </c>
    </row>
    <row r="1673" spans="1:3" ht="12.75">
      <c r="A1673" s="4">
        <v>41382.322916666664</v>
      </c>
      <c r="B1673" s="5">
        <v>437.450134277344</v>
      </c>
      <c r="C1673" s="5">
        <v>2638.69750976563</v>
      </c>
    </row>
    <row r="1674" spans="1:3" ht="12.75">
      <c r="A1674" s="4">
        <v>41382.33333333333</v>
      </c>
      <c r="B1674" s="5">
        <v>433.198181152344</v>
      </c>
      <c r="C1674" s="5">
        <v>2640.77514648438</v>
      </c>
    </row>
    <row r="1675" spans="1:3" ht="12.75">
      <c r="A1675" s="4">
        <v>41382.34375</v>
      </c>
      <c r="B1675" s="5">
        <v>399.735107421875</v>
      </c>
      <c r="C1675" s="5">
        <v>2640.8974609375</v>
      </c>
    </row>
    <row r="1676" spans="1:3" ht="12.75">
      <c r="A1676" s="4">
        <v>41382.354166666664</v>
      </c>
      <c r="B1676" s="5">
        <v>358.250640869141</v>
      </c>
      <c r="C1676" s="5">
        <v>2640.3427734375</v>
      </c>
    </row>
    <row r="1677" spans="1:3" ht="12.75">
      <c r="A1677" s="4">
        <v>41382.36458333333</v>
      </c>
      <c r="B1677" s="5">
        <v>361.030487060547</v>
      </c>
      <c r="C1677" s="5">
        <v>2641.47314453125</v>
      </c>
    </row>
    <row r="1678" spans="1:3" ht="12.75">
      <c r="A1678" s="4">
        <v>41382.375</v>
      </c>
      <c r="B1678" s="5">
        <v>395.94189453125</v>
      </c>
      <c r="C1678" s="5">
        <v>2641.79077148438</v>
      </c>
    </row>
    <row r="1679" spans="1:3" ht="12.75">
      <c r="A1679" s="4">
        <v>41382.385416666664</v>
      </c>
      <c r="B1679" s="5">
        <v>336.904693603516</v>
      </c>
      <c r="C1679" s="5">
        <v>2642.5458984375</v>
      </c>
    </row>
    <row r="1680" spans="1:3" ht="12.75">
      <c r="A1680" s="4">
        <v>41382.39583333333</v>
      </c>
      <c r="B1680" s="5">
        <v>253.709945678711</v>
      </c>
      <c r="C1680" s="5">
        <v>2643.12133789063</v>
      </c>
    </row>
    <row r="1681" spans="1:3" ht="12.75">
      <c r="A1681" s="4">
        <v>41382.40625</v>
      </c>
      <c r="B1681" s="5">
        <v>276.245849609375</v>
      </c>
      <c r="C1681" s="5">
        <v>2643.91186523438</v>
      </c>
    </row>
    <row r="1682" spans="1:3" ht="12.75">
      <c r="A1682" s="4">
        <v>41382.416666666664</v>
      </c>
      <c r="B1682" s="5">
        <v>273.771423339844</v>
      </c>
      <c r="C1682" s="5">
        <v>2644.00708007813</v>
      </c>
    </row>
    <row r="1683" spans="1:3" ht="12.75">
      <c r="A1683" s="4">
        <v>41382.42708333333</v>
      </c>
      <c r="B1683" s="5">
        <v>314.512023925781</v>
      </c>
      <c r="C1683" s="5">
        <v>2646.75463867188</v>
      </c>
    </row>
    <row r="1684" spans="1:3" ht="12.75">
      <c r="A1684" s="4">
        <v>41382.4375</v>
      </c>
      <c r="B1684" s="5">
        <v>336.862457275391</v>
      </c>
      <c r="C1684" s="5">
        <v>2648.609375</v>
      </c>
    </row>
    <row r="1685" spans="1:3" ht="12.75">
      <c r="A1685" s="4">
        <v>41382.447916666664</v>
      </c>
      <c r="B1685" s="5">
        <v>332.331451416016</v>
      </c>
      <c r="C1685" s="5">
        <v>2649.50732421875</v>
      </c>
    </row>
    <row r="1686" spans="1:3" ht="12.75">
      <c r="A1686" s="4">
        <v>41382.45833333333</v>
      </c>
      <c r="B1686" s="5">
        <v>325.775360107422</v>
      </c>
      <c r="C1686" s="5">
        <v>2649.7216796875</v>
      </c>
    </row>
    <row r="1687" spans="1:3" ht="12.75">
      <c r="A1687" s="4">
        <v>41382.46875</v>
      </c>
      <c r="B1687" s="5">
        <v>345.558288574219</v>
      </c>
      <c r="C1687" s="5">
        <v>2652.26513671875</v>
      </c>
    </row>
    <row r="1688" spans="1:3" ht="12.75">
      <c r="A1688" s="4">
        <v>41382.479166666664</v>
      </c>
      <c r="B1688" s="5">
        <v>346.424530029297</v>
      </c>
      <c r="C1688" s="5">
        <v>2652.78002929688</v>
      </c>
    </row>
    <row r="1689" spans="1:3" ht="12.75">
      <c r="A1689" s="4">
        <v>41382.48958333333</v>
      </c>
      <c r="B1689" s="5">
        <v>387.446350097656</v>
      </c>
      <c r="C1689" s="5">
        <v>2653.67065429688</v>
      </c>
    </row>
    <row r="1690" spans="1:3" ht="12.75">
      <c r="A1690" s="4">
        <v>41382.5</v>
      </c>
      <c r="B1690" s="5">
        <v>459.104339599609</v>
      </c>
      <c r="C1690" s="5">
        <v>2655.85107421875</v>
      </c>
    </row>
    <row r="1691" spans="1:3" ht="12.75">
      <c r="A1691" s="4">
        <v>41382.510416666664</v>
      </c>
      <c r="B1691" s="5">
        <v>538.16162109375</v>
      </c>
      <c r="C1691" s="5">
        <v>2668.20092773438</v>
      </c>
    </row>
    <row r="1692" spans="1:3" ht="12.75">
      <c r="A1692" s="4">
        <v>41382.52083333333</v>
      </c>
      <c r="B1692" s="5">
        <v>555.359008789063</v>
      </c>
      <c r="C1692" s="5">
        <v>2671.76831054688</v>
      </c>
    </row>
    <row r="1693" spans="1:3" ht="12.75">
      <c r="A1693" s="4">
        <v>41382.53125</v>
      </c>
      <c r="B1693" s="5">
        <v>568.942749023438</v>
      </c>
      <c r="C1693" s="5">
        <v>2672.09204101563</v>
      </c>
    </row>
    <row r="1694" spans="1:3" ht="12.75">
      <c r="A1694" s="4">
        <v>41382.541666666664</v>
      </c>
      <c r="B1694" s="5">
        <v>573.242309570313</v>
      </c>
      <c r="C1694" s="5">
        <v>2672.2001953125</v>
      </c>
    </row>
    <row r="1695" spans="1:3" ht="12.75">
      <c r="A1695" s="4">
        <v>41382.55208333333</v>
      </c>
      <c r="B1695" s="5">
        <v>555.676940917969</v>
      </c>
      <c r="C1695" s="5">
        <v>2674.79467773438</v>
      </c>
    </row>
    <row r="1696" spans="1:3" ht="12.75">
      <c r="A1696" s="4">
        <v>41382.5625</v>
      </c>
      <c r="B1696" s="5">
        <v>557.683410644531</v>
      </c>
      <c r="C1696" s="5">
        <v>2675.92309570313</v>
      </c>
    </row>
    <row r="1697" spans="1:3" ht="12.75">
      <c r="A1697" s="4">
        <v>41382.572916666664</v>
      </c>
      <c r="B1697" s="5">
        <v>583.502075195313</v>
      </c>
      <c r="C1697" s="5">
        <v>2675.83520507813</v>
      </c>
    </row>
    <row r="1698" spans="1:3" ht="12.75">
      <c r="A1698" s="4">
        <v>41382.58333333333</v>
      </c>
      <c r="B1698" s="5">
        <v>587.46826171875</v>
      </c>
      <c r="C1698" s="5">
        <v>2672.63061523438</v>
      </c>
    </row>
    <row r="1699" spans="1:3" ht="12.75">
      <c r="A1699" s="4">
        <v>41382.59375</v>
      </c>
      <c r="B1699" s="5">
        <v>584.432434082031</v>
      </c>
      <c r="C1699" s="5">
        <v>2650.166015625</v>
      </c>
    </row>
    <row r="1700" spans="1:3" ht="12.75">
      <c r="A1700" s="4">
        <v>41382.604166666664</v>
      </c>
      <c r="B1700" s="5">
        <v>588.353576660156</v>
      </c>
      <c r="C1700" s="5">
        <v>2645.25024414063</v>
      </c>
    </row>
    <row r="1701" spans="1:3" ht="12.75">
      <c r="A1701" s="4">
        <v>41382.61458333333</v>
      </c>
      <c r="B1701" s="5">
        <v>573.771118164063</v>
      </c>
      <c r="C1701" s="5">
        <v>2647.30004882813</v>
      </c>
    </row>
    <row r="1702" spans="1:3" ht="12.75">
      <c r="A1702" s="4">
        <v>41382.625</v>
      </c>
      <c r="B1702" s="5">
        <v>571.281127929688</v>
      </c>
      <c r="C1702" s="5">
        <v>2646.53686523438</v>
      </c>
    </row>
    <row r="1703" spans="1:3" ht="12.75">
      <c r="A1703" s="4">
        <v>41382.635416666664</v>
      </c>
      <c r="B1703" s="5">
        <v>590.327941894531</v>
      </c>
      <c r="C1703" s="5">
        <v>2643.47607421875</v>
      </c>
    </row>
    <row r="1704" spans="1:3" ht="12.75">
      <c r="A1704" s="4">
        <v>41382.64583333333</v>
      </c>
      <c r="B1704" s="5">
        <v>603.522216796875</v>
      </c>
      <c r="C1704" s="5">
        <v>2643.32275390625</v>
      </c>
    </row>
    <row r="1705" spans="1:3" ht="12.75">
      <c r="A1705" s="4">
        <v>41382.65625</v>
      </c>
      <c r="B1705" s="5">
        <v>574.816772460938</v>
      </c>
      <c r="C1705" s="5">
        <v>2644.576171875</v>
      </c>
    </row>
    <row r="1706" spans="1:3" ht="12.75">
      <c r="A1706" s="4">
        <v>41382.666666666664</v>
      </c>
      <c r="B1706" s="5">
        <v>556.827941894531</v>
      </c>
      <c r="C1706" s="5">
        <v>2645.41259765625</v>
      </c>
    </row>
    <row r="1707" spans="1:3" ht="12.75">
      <c r="A1707" s="4">
        <v>41382.67708333333</v>
      </c>
      <c r="B1707" s="5">
        <v>512.716857910156</v>
      </c>
      <c r="C1707" s="5">
        <v>2644.16333007813</v>
      </c>
    </row>
    <row r="1708" spans="1:3" ht="12.75">
      <c r="A1708" s="4">
        <v>41382.6875</v>
      </c>
      <c r="B1708" s="5">
        <v>505.702941894531</v>
      </c>
      <c r="C1708" s="5">
        <v>2643.25854492188</v>
      </c>
    </row>
    <row r="1709" spans="1:3" ht="12.75">
      <c r="A1709" s="4">
        <v>41382.697916666664</v>
      </c>
      <c r="B1709" s="5">
        <v>493.618316650391</v>
      </c>
      <c r="C1709" s="5">
        <v>2641.67456054688</v>
      </c>
    </row>
    <row r="1710" spans="1:3" ht="12.75">
      <c r="A1710" s="4">
        <v>41382.70833333333</v>
      </c>
      <c r="B1710" s="5">
        <v>492.258483886719</v>
      </c>
      <c r="C1710" s="5">
        <v>2637.7880859375</v>
      </c>
    </row>
    <row r="1711" spans="1:3" ht="12.75">
      <c r="A1711" s="4">
        <v>41382.71875</v>
      </c>
      <c r="B1711" s="5">
        <v>448.251586914063</v>
      </c>
      <c r="C1711" s="5">
        <v>2637.97778320313</v>
      </c>
    </row>
    <row r="1712" spans="1:3" ht="12.75">
      <c r="A1712" s="4">
        <v>41382.729166666664</v>
      </c>
      <c r="B1712" s="5">
        <v>431.583892822266</v>
      </c>
      <c r="C1712" s="5">
        <v>2635.84936523438</v>
      </c>
    </row>
    <row r="1713" spans="1:3" ht="12.75">
      <c r="A1713" s="4">
        <v>41382.73958333333</v>
      </c>
      <c r="B1713" s="5">
        <v>417.300415039063</v>
      </c>
      <c r="C1713" s="5">
        <v>2634.12060546875</v>
      </c>
    </row>
    <row r="1714" spans="1:3" ht="12.75">
      <c r="A1714" s="4">
        <v>41382.75</v>
      </c>
      <c r="B1714" s="5">
        <v>443.074615478516</v>
      </c>
      <c r="C1714" s="5">
        <v>2634.68408203125</v>
      </c>
    </row>
    <row r="1715" spans="1:3" ht="12.75">
      <c r="A1715" s="4">
        <v>41382.760416666664</v>
      </c>
      <c r="B1715" s="5">
        <v>437.424835205078</v>
      </c>
      <c r="C1715" s="5">
        <v>2641.99584960938</v>
      </c>
    </row>
    <row r="1716" spans="1:3" ht="12.75">
      <c r="A1716" s="4">
        <v>41382.77083333333</v>
      </c>
      <c r="B1716" s="5">
        <v>450.771270751953</v>
      </c>
      <c r="C1716" s="5">
        <v>2642.04370117188</v>
      </c>
    </row>
    <row r="1717" spans="1:3" ht="12.75">
      <c r="A1717" s="4">
        <v>41382.78125</v>
      </c>
      <c r="B1717" s="5">
        <v>446.323913574219</v>
      </c>
      <c r="C1717" s="5">
        <v>2641.75366210938</v>
      </c>
    </row>
    <row r="1718" spans="1:3" ht="12.75">
      <c r="A1718" s="4">
        <v>41382.791666666664</v>
      </c>
      <c r="B1718" s="5">
        <v>422.289428710938</v>
      </c>
      <c r="C1718" s="5">
        <v>2642.91552734375</v>
      </c>
    </row>
    <row r="1719" spans="1:3" ht="12.75">
      <c r="A1719" s="4">
        <v>41382.80208333333</v>
      </c>
      <c r="B1719" s="5">
        <v>402.817565917969</v>
      </c>
      <c r="C1719" s="5">
        <v>2645.46362304688</v>
      </c>
    </row>
    <row r="1720" spans="1:3" ht="12.75">
      <c r="A1720" s="4">
        <v>41382.8125</v>
      </c>
      <c r="B1720" s="5">
        <v>388.530212402344</v>
      </c>
      <c r="C1720" s="5">
        <v>2644.8173828125</v>
      </c>
    </row>
    <row r="1721" spans="1:3" ht="12.75">
      <c r="A1721" s="4">
        <v>41382.822916666664</v>
      </c>
      <c r="B1721" s="5">
        <v>403.813415527344</v>
      </c>
      <c r="C1721" s="5">
        <v>2643.09985351563</v>
      </c>
    </row>
    <row r="1722" spans="1:3" ht="12.75">
      <c r="A1722" s="4">
        <v>41382.83333333333</v>
      </c>
      <c r="B1722" s="5">
        <v>434.642974853516</v>
      </c>
      <c r="C1722" s="5">
        <v>2642.5244140625</v>
      </c>
    </row>
    <row r="1723" spans="1:3" ht="12.75">
      <c r="A1723" s="4">
        <v>41382.84375</v>
      </c>
      <c r="B1723" s="5">
        <v>425.463287353516</v>
      </c>
      <c r="C1723" s="5">
        <v>2647.22509765625</v>
      </c>
    </row>
    <row r="1724" spans="1:3" ht="12.75">
      <c r="A1724" s="4">
        <v>41382.854166666664</v>
      </c>
      <c r="B1724" s="5">
        <v>422.999603271484</v>
      </c>
      <c r="C1724" s="5">
        <v>2649.1650390625</v>
      </c>
    </row>
    <row r="1725" spans="1:3" ht="12.75">
      <c r="A1725" s="4">
        <v>41382.86458333333</v>
      </c>
      <c r="B1725" s="5">
        <v>433.020751953125</v>
      </c>
      <c r="C1725" s="5">
        <v>2650.58203125</v>
      </c>
    </row>
    <row r="1726" spans="1:3" ht="12.75">
      <c r="A1726" s="4">
        <v>41382.875</v>
      </c>
      <c r="B1726" s="5">
        <v>453.649444580078</v>
      </c>
      <c r="C1726" s="5">
        <v>2651.23388671875</v>
      </c>
    </row>
    <row r="1727" spans="1:3" ht="12.75">
      <c r="A1727" s="4">
        <v>41382.885416666664</v>
      </c>
      <c r="B1727" s="5">
        <v>463.159606933594</v>
      </c>
      <c r="C1727" s="5">
        <v>2646.22680664063</v>
      </c>
    </row>
    <row r="1728" spans="1:3" ht="12.75">
      <c r="A1728" s="4">
        <v>41382.89583333333</v>
      </c>
      <c r="B1728" s="5">
        <v>471.528442382813</v>
      </c>
      <c r="C1728" s="5">
        <v>2646.19409179688</v>
      </c>
    </row>
    <row r="1729" spans="1:3" ht="12.75">
      <c r="A1729" s="4">
        <v>41382.90625</v>
      </c>
      <c r="B1729" s="5">
        <v>479.645050048828</v>
      </c>
      <c r="C1729" s="5">
        <v>2649.40185546875</v>
      </c>
    </row>
    <row r="1730" spans="1:3" ht="12.75">
      <c r="A1730" s="4">
        <v>41382.916666666664</v>
      </c>
      <c r="B1730" s="5">
        <v>477.480926513672</v>
      </c>
      <c r="C1730" s="5">
        <v>2655.02734375</v>
      </c>
    </row>
    <row r="1731" spans="1:3" ht="12.75">
      <c r="A1731" s="4">
        <v>41382.92708333333</v>
      </c>
      <c r="B1731" s="5">
        <v>400.838562011719</v>
      </c>
      <c r="C1731" s="5">
        <v>2670.35302734375</v>
      </c>
    </row>
    <row r="1732" spans="1:3" ht="12.75">
      <c r="A1732" s="4">
        <v>41382.9375</v>
      </c>
      <c r="B1732" s="5">
        <v>407.596771240234</v>
      </c>
      <c r="C1732" s="5">
        <v>2682.4326171875</v>
      </c>
    </row>
    <row r="1733" spans="1:3" ht="12.75">
      <c r="A1733" s="4">
        <v>41382.947916666664</v>
      </c>
      <c r="B1733" s="5">
        <v>376.51416015625</v>
      </c>
      <c r="C1733" s="5">
        <v>2685.076171875</v>
      </c>
    </row>
    <row r="1734" spans="1:3" ht="12.75">
      <c r="A1734" s="4">
        <v>41382.95833333333</v>
      </c>
      <c r="B1734" s="5">
        <v>391.979187011719</v>
      </c>
      <c r="C1734" s="5">
        <v>2686.23168945313</v>
      </c>
    </row>
    <row r="1735" spans="1:3" ht="12.75">
      <c r="A1735" s="4">
        <v>41382.96875</v>
      </c>
      <c r="B1735" s="5">
        <v>411.502716064453</v>
      </c>
      <c r="C1735" s="5">
        <v>2702.951171875</v>
      </c>
    </row>
    <row r="1736" spans="1:3" ht="12.75">
      <c r="A1736" s="4">
        <v>41382.979166666664</v>
      </c>
      <c r="B1736" s="5">
        <v>405.838195800781</v>
      </c>
      <c r="C1736" s="5">
        <v>2706.08129882813</v>
      </c>
    </row>
    <row r="1737" spans="1:3" ht="12.75">
      <c r="A1737" s="4">
        <v>41382.98958333333</v>
      </c>
      <c r="B1737" s="5">
        <v>404.238800048828</v>
      </c>
      <c r="C1737" s="5">
        <v>2706.02587890625</v>
      </c>
    </row>
    <row r="1738" spans="1:3" ht="12.75">
      <c r="A1738" s="4">
        <v>41383</v>
      </c>
      <c r="B1738" s="5">
        <v>407.464141845703</v>
      </c>
      <c r="C1738" s="5">
        <v>2706.03564453125</v>
      </c>
    </row>
    <row r="1739" spans="1:3" ht="12.75">
      <c r="A1739" s="4">
        <v>41383.010416666664</v>
      </c>
      <c r="B1739" s="5">
        <v>475.693756103516</v>
      </c>
      <c r="C1739" s="5">
        <v>2706.05200195313</v>
      </c>
    </row>
    <row r="1740" spans="1:3" ht="12.75">
      <c r="A1740" s="4">
        <v>41383.02083333333</v>
      </c>
      <c r="B1740" s="5">
        <v>505.467529296875</v>
      </c>
      <c r="C1740" s="5">
        <v>2706.1484375</v>
      </c>
    </row>
    <row r="1741" spans="1:3" ht="12.75">
      <c r="A1741" s="4">
        <v>41383.03125</v>
      </c>
      <c r="B1741" s="5">
        <v>511.677978515625</v>
      </c>
      <c r="C1741" s="5">
        <v>2706.12280273438</v>
      </c>
    </row>
    <row r="1742" spans="1:3" ht="12.75">
      <c r="A1742" s="4">
        <v>41383.041666666664</v>
      </c>
      <c r="B1742" s="5">
        <v>524.402709960938</v>
      </c>
      <c r="C1742" s="5">
        <v>2706.12353515625</v>
      </c>
    </row>
    <row r="1743" spans="1:3" ht="12.75">
      <c r="A1743" s="4">
        <v>41383.05208333333</v>
      </c>
      <c r="B1743" s="5">
        <v>550.536071777344</v>
      </c>
      <c r="C1743" s="5">
        <v>2706.12451171875</v>
      </c>
    </row>
    <row r="1744" spans="1:3" ht="12.75">
      <c r="A1744" s="4">
        <v>41383.0625</v>
      </c>
      <c r="B1744" s="5">
        <v>569.652221679688</v>
      </c>
      <c r="C1744" s="5">
        <v>2706.0361328125</v>
      </c>
    </row>
    <row r="1745" spans="1:3" ht="12.75">
      <c r="A1745" s="4">
        <v>41383.072916666664</v>
      </c>
      <c r="B1745" s="5">
        <v>554.763061523438</v>
      </c>
      <c r="C1745" s="5">
        <v>2706.15454101563</v>
      </c>
    </row>
    <row r="1746" spans="1:3" ht="12.75">
      <c r="A1746" s="4">
        <v>41383.08333333333</v>
      </c>
      <c r="B1746" s="5">
        <v>547.582153320313</v>
      </c>
      <c r="C1746" s="5">
        <v>2706.20092773438</v>
      </c>
    </row>
    <row r="1747" spans="1:3" ht="12.75">
      <c r="A1747" s="4">
        <v>41383.09375</v>
      </c>
      <c r="B1747" s="5">
        <v>574.7109375</v>
      </c>
      <c r="C1747" s="5">
        <v>2706.1630859375</v>
      </c>
    </row>
    <row r="1748" spans="1:3" ht="12.75">
      <c r="A1748" s="4">
        <v>41383.104166666664</v>
      </c>
      <c r="B1748" s="5">
        <v>560.161010742188</v>
      </c>
      <c r="C1748" s="5">
        <v>2706.158203125</v>
      </c>
    </row>
    <row r="1749" spans="1:3" ht="12.75">
      <c r="A1749" s="4">
        <v>41383.11458333333</v>
      </c>
      <c r="B1749" s="5">
        <v>560.671325683594</v>
      </c>
      <c r="C1749" s="5">
        <v>2706.126953125</v>
      </c>
    </row>
    <row r="1750" spans="1:3" ht="12.75">
      <c r="A1750" s="4">
        <v>41383.125</v>
      </c>
      <c r="B1750" s="5">
        <v>557.458740234375</v>
      </c>
      <c r="C1750" s="5">
        <v>2706.18359375</v>
      </c>
    </row>
    <row r="1751" spans="1:3" ht="12.75">
      <c r="A1751" s="4">
        <v>41383.135416666664</v>
      </c>
      <c r="B1751" s="5">
        <v>545.581665039063</v>
      </c>
      <c r="C1751" s="5">
        <v>2705.87353515625</v>
      </c>
    </row>
    <row r="1752" spans="1:3" ht="12.75">
      <c r="A1752" s="4">
        <v>41383.14583333333</v>
      </c>
      <c r="B1752" s="5">
        <v>516.076965332031</v>
      </c>
      <c r="C1752" s="5">
        <v>2705.56689453125</v>
      </c>
    </row>
    <row r="1753" spans="1:3" ht="12.75">
      <c r="A1753" s="4">
        <v>41383.15625</v>
      </c>
      <c r="B1753" s="5">
        <v>527.21875</v>
      </c>
      <c r="C1753" s="5">
        <v>2705.57641601563</v>
      </c>
    </row>
    <row r="1754" spans="1:3" ht="12.75">
      <c r="A1754" s="4">
        <v>41383.166666666664</v>
      </c>
      <c r="B1754" s="5">
        <v>524.433349609375</v>
      </c>
      <c r="C1754" s="5">
        <v>2706.07055664063</v>
      </c>
    </row>
    <row r="1755" spans="1:3" ht="12.75">
      <c r="A1755" s="4">
        <v>41383.17708333333</v>
      </c>
      <c r="B1755" s="5">
        <v>527.316101074219</v>
      </c>
      <c r="C1755" s="5">
        <v>2706.10424804688</v>
      </c>
    </row>
    <row r="1756" spans="1:3" ht="12.75">
      <c r="A1756" s="4">
        <v>41383.1875</v>
      </c>
      <c r="B1756" s="5">
        <v>519.920043945313</v>
      </c>
      <c r="C1756" s="5">
        <v>2706.16870117188</v>
      </c>
    </row>
    <row r="1757" spans="1:3" ht="12.75">
      <c r="A1757" s="4">
        <v>41383.197916666664</v>
      </c>
      <c r="B1757" s="5">
        <v>523.722351074219</v>
      </c>
      <c r="C1757" s="5">
        <v>2706.10083007813</v>
      </c>
    </row>
    <row r="1758" spans="1:3" ht="12.75">
      <c r="A1758" s="4">
        <v>41383.20833333333</v>
      </c>
      <c r="B1758" s="5">
        <v>532.1357421875</v>
      </c>
      <c r="C1758" s="5">
        <v>2705.60375976563</v>
      </c>
    </row>
    <row r="1759" spans="1:3" ht="12.75">
      <c r="A1759" s="4">
        <v>41383.21875</v>
      </c>
      <c r="B1759" s="5">
        <v>514.054382324219</v>
      </c>
      <c r="C1759" s="5">
        <v>2685.18408203125</v>
      </c>
    </row>
    <row r="1760" spans="1:3" ht="12.75">
      <c r="A1760" s="4">
        <v>41383.229166666664</v>
      </c>
      <c r="B1760" s="5">
        <v>532.805908203125</v>
      </c>
      <c r="C1760" s="5">
        <v>2683.14233398438</v>
      </c>
    </row>
    <row r="1761" spans="1:3" ht="12.75">
      <c r="A1761" s="4">
        <v>41383.23958333333</v>
      </c>
      <c r="B1761" s="5">
        <v>529.86328125</v>
      </c>
      <c r="C1761" s="5">
        <v>2680.73657226563</v>
      </c>
    </row>
    <row r="1762" spans="1:3" ht="12.75">
      <c r="A1762" s="4">
        <v>41383.25</v>
      </c>
      <c r="B1762" s="5">
        <v>512.416137695313</v>
      </c>
      <c r="C1762" s="5">
        <v>2675.771484375</v>
      </c>
    </row>
    <row r="1763" spans="1:3" ht="12.75">
      <c r="A1763" s="4">
        <v>41383.260416666664</v>
      </c>
      <c r="B1763" s="5">
        <v>485.759948730469</v>
      </c>
      <c r="C1763" s="5">
        <v>2662.25317382813</v>
      </c>
    </row>
    <row r="1764" spans="1:3" ht="12.75">
      <c r="A1764" s="4">
        <v>41383.27083333333</v>
      </c>
      <c r="B1764" s="5">
        <v>463.460845947266</v>
      </c>
      <c r="C1764" s="5">
        <v>2651.30981445313</v>
      </c>
    </row>
    <row r="1765" spans="1:3" ht="12.75">
      <c r="A1765" s="4">
        <v>41383.28125</v>
      </c>
      <c r="B1765" s="5">
        <v>459.664489746094</v>
      </c>
      <c r="C1765" s="5">
        <v>2648.08203125</v>
      </c>
    </row>
    <row r="1766" spans="1:3" ht="12.75">
      <c r="A1766" s="4">
        <v>41383.291666666664</v>
      </c>
      <c r="B1766" s="5">
        <v>465.700561523438</v>
      </c>
      <c r="C1766" s="5">
        <v>2646.40747070313</v>
      </c>
    </row>
    <row r="1767" spans="1:3" ht="12.75">
      <c r="A1767" s="4">
        <v>41383.30208333333</v>
      </c>
      <c r="B1767" s="5">
        <v>533.15869140625</v>
      </c>
      <c r="C1767" s="5">
        <v>2641.31420898438</v>
      </c>
    </row>
    <row r="1768" spans="1:3" ht="12.75">
      <c r="A1768" s="4">
        <v>41383.3125</v>
      </c>
      <c r="B1768" s="5">
        <v>553.574768066406</v>
      </c>
      <c r="C1768" s="5">
        <v>2643.62353515625</v>
      </c>
    </row>
    <row r="1769" spans="1:3" ht="12.75">
      <c r="A1769" s="4">
        <v>41383.322916666664</v>
      </c>
      <c r="B1769" s="5">
        <v>540.931579589844</v>
      </c>
      <c r="C1769" s="5">
        <v>2644.66821289063</v>
      </c>
    </row>
    <row r="1770" spans="1:3" ht="12.75">
      <c r="A1770" s="4">
        <v>41383.33333333333</v>
      </c>
      <c r="B1770" s="5">
        <v>547.407348632813</v>
      </c>
      <c r="C1770" s="5">
        <v>2644.7294921875</v>
      </c>
    </row>
    <row r="1771" spans="1:3" ht="12.75">
      <c r="A1771" s="4">
        <v>41383.34375</v>
      </c>
      <c r="B1771" s="5">
        <v>548.169006347656</v>
      </c>
      <c r="C1771" s="5">
        <v>2643.947265625</v>
      </c>
    </row>
    <row r="1772" spans="1:3" ht="12.75">
      <c r="A1772" s="4">
        <v>41383.354166666664</v>
      </c>
      <c r="B1772" s="5">
        <v>508.834869384766</v>
      </c>
      <c r="C1772" s="5">
        <v>2643.8154296875</v>
      </c>
    </row>
    <row r="1773" spans="1:3" ht="12.75">
      <c r="A1773" s="4">
        <v>41383.36458333333</v>
      </c>
      <c r="B1773" s="5">
        <v>477.049255371094</v>
      </c>
      <c r="C1773" s="5">
        <v>2644.35083007813</v>
      </c>
    </row>
    <row r="1774" spans="1:3" ht="12.75">
      <c r="A1774" s="4">
        <v>41383.375</v>
      </c>
      <c r="B1774" s="5">
        <v>437.649444580078</v>
      </c>
      <c r="C1774" s="5">
        <v>2645.74829101563</v>
      </c>
    </row>
    <row r="1775" spans="1:3" ht="12.75">
      <c r="A1775" s="4">
        <v>41383.385416666664</v>
      </c>
      <c r="B1775" s="5">
        <v>396.219421386719</v>
      </c>
      <c r="C1775" s="5">
        <v>2650.60961914063</v>
      </c>
    </row>
    <row r="1776" spans="1:3" ht="12.75">
      <c r="A1776" s="4">
        <v>41383.39583333333</v>
      </c>
      <c r="B1776" s="5">
        <v>393.351715087891</v>
      </c>
      <c r="C1776" s="5">
        <v>2652.0087890625</v>
      </c>
    </row>
    <row r="1777" spans="1:3" ht="12.75">
      <c r="A1777" s="4">
        <v>41383.40625</v>
      </c>
      <c r="B1777" s="5">
        <v>402.604034423828</v>
      </c>
      <c r="C1777" s="5">
        <v>2651.96948242188</v>
      </c>
    </row>
    <row r="1778" spans="1:3" ht="12.75">
      <c r="A1778" s="4">
        <v>41383.416666666664</v>
      </c>
      <c r="B1778" s="5">
        <v>420.614898681641</v>
      </c>
      <c r="C1778" s="5">
        <v>2651.0244140625</v>
      </c>
    </row>
    <row r="1779" spans="1:3" ht="12.75">
      <c r="A1779" s="4">
        <v>41383.42708333333</v>
      </c>
      <c r="B1779" s="5">
        <v>484.507293701172</v>
      </c>
      <c r="C1779" s="5">
        <v>2645.89599609375</v>
      </c>
    </row>
    <row r="1780" spans="1:3" ht="12.75">
      <c r="A1780" s="4">
        <v>41383.4375</v>
      </c>
      <c r="B1780" s="5">
        <v>507.484954833984</v>
      </c>
      <c r="C1780" s="5">
        <v>2644.94555664063</v>
      </c>
    </row>
    <row r="1781" spans="1:3" ht="12.75">
      <c r="A1781" s="4">
        <v>41383.447916666664</v>
      </c>
      <c r="B1781" s="5">
        <v>492.985595703125</v>
      </c>
      <c r="C1781" s="5">
        <v>2645.23828125</v>
      </c>
    </row>
    <row r="1782" spans="1:3" ht="12.75">
      <c r="A1782" s="4">
        <v>41383.45833333333</v>
      </c>
      <c r="B1782" s="5">
        <v>500.236785888672</v>
      </c>
      <c r="C1782" s="5">
        <v>2649.40649414063</v>
      </c>
    </row>
    <row r="1783" spans="1:3" ht="12.75">
      <c r="A1783" s="4">
        <v>41383.46875</v>
      </c>
      <c r="B1783" s="5">
        <v>518.42626953125</v>
      </c>
      <c r="C1783" s="5">
        <v>2671.88232421875</v>
      </c>
    </row>
    <row r="1784" spans="1:3" ht="12.75">
      <c r="A1784" s="4">
        <v>41383.479166666664</v>
      </c>
      <c r="B1784" s="5">
        <v>515.846374511719</v>
      </c>
      <c r="C1784" s="5">
        <v>2674.51416015625</v>
      </c>
    </row>
    <row r="1785" spans="1:3" ht="12.75">
      <c r="A1785" s="4">
        <v>41383.48958333333</v>
      </c>
      <c r="B1785" s="5">
        <v>515.412658691406</v>
      </c>
      <c r="C1785" s="5">
        <v>2676.54150390625</v>
      </c>
    </row>
    <row r="1786" spans="1:3" ht="12.75">
      <c r="A1786" s="4">
        <v>41383.5</v>
      </c>
      <c r="B1786" s="5">
        <v>509.716033935547</v>
      </c>
      <c r="C1786" s="5">
        <v>2675.54565429688</v>
      </c>
    </row>
    <row r="1787" spans="1:3" ht="12.75">
      <c r="A1787" s="4">
        <v>41383.510416666664</v>
      </c>
      <c r="B1787" s="5">
        <v>495.199188232422</v>
      </c>
      <c r="C1787" s="5">
        <v>2677.994140625</v>
      </c>
    </row>
    <row r="1788" spans="1:3" ht="12.75">
      <c r="A1788" s="4">
        <v>41383.52083333333</v>
      </c>
      <c r="B1788" s="5">
        <v>481.283508300781</v>
      </c>
      <c r="C1788" s="5">
        <v>2680.10864257813</v>
      </c>
    </row>
    <row r="1789" spans="1:3" ht="12.75">
      <c r="A1789" s="4">
        <v>41383.53125</v>
      </c>
      <c r="B1789" s="5">
        <v>487.305908203125</v>
      </c>
      <c r="C1789" s="5">
        <v>2679.25903320313</v>
      </c>
    </row>
    <row r="1790" spans="1:3" ht="12.75">
      <c r="A1790" s="4">
        <v>41383.541666666664</v>
      </c>
      <c r="B1790" s="5">
        <v>466.633819580078</v>
      </c>
      <c r="C1790" s="5">
        <v>2679.91674804688</v>
      </c>
    </row>
    <row r="1791" spans="1:3" ht="12.75">
      <c r="A1791" s="4">
        <v>41383.55208333333</v>
      </c>
      <c r="B1791" s="5">
        <v>488.286163330078</v>
      </c>
      <c r="C1791" s="5">
        <v>2679.3046875</v>
      </c>
    </row>
    <row r="1792" spans="1:3" ht="12.75">
      <c r="A1792" s="4">
        <v>41383.5625</v>
      </c>
      <c r="B1792" s="5">
        <v>467.868957519531</v>
      </c>
      <c r="C1792" s="5">
        <v>2679.74267578125</v>
      </c>
    </row>
    <row r="1793" spans="1:3" ht="12.75">
      <c r="A1793" s="4">
        <v>41383.572916666664</v>
      </c>
      <c r="B1793" s="5">
        <v>467.695739746094</v>
      </c>
      <c r="C1793" s="5">
        <v>2681.1025390625</v>
      </c>
    </row>
    <row r="1794" spans="1:3" ht="12.75">
      <c r="A1794" s="4">
        <v>41383.58333333333</v>
      </c>
      <c r="B1794" s="5">
        <v>454.497039794922</v>
      </c>
      <c r="C1794" s="5">
        <v>2679.34497070313</v>
      </c>
    </row>
    <row r="1795" spans="1:3" ht="12.75">
      <c r="A1795" s="4">
        <v>41383.59375</v>
      </c>
      <c r="B1795" s="5">
        <v>449.369262695313</v>
      </c>
      <c r="C1795" s="5">
        <v>2682.00244140625</v>
      </c>
    </row>
    <row r="1796" spans="1:3" ht="12.75">
      <c r="A1796" s="4">
        <v>41383.604166666664</v>
      </c>
      <c r="B1796" s="5">
        <v>461.857574462891</v>
      </c>
      <c r="C1796" s="5">
        <v>2681.10864257813</v>
      </c>
    </row>
    <row r="1797" spans="1:3" ht="12.75">
      <c r="A1797" s="4">
        <v>41383.61458333333</v>
      </c>
      <c r="B1797" s="5">
        <v>483.140502929688</v>
      </c>
      <c r="C1797" s="5">
        <v>2682.48120117188</v>
      </c>
    </row>
    <row r="1798" spans="1:3" ht="12.75">
      <c r="A1798" s="4">
        <v>41383.625</v>
      </c>
      <c r="B1798" s="5">
        <v>467.717102050781</v>
      </c>
      <c r="C1798" s="5">
        <v>2682.6796875</v>
      </c>
    </row>
    <row r="1799" spans="1:3" ht="12.75">
      <c r="A1799" s="4">
        <v>41383.635416666664</v>
      </c>
      <c r="B1799" s="5">
        <v>436.778747558594</v>
      </c>
      <c r="C1799" s="5">
        <v>2679.15795898438</v>
      </c>
    </row>
    <row r="1800" spans="1:3" ht="12.75">
      <c r="A1800" s="4">
        <v>41383.64583333333</v>
      </c>
      <c r="B1800" s="5">
        <v>440.286224365234</v>
      </c>
      <c r="C1800" s="5">
        <v>2680.66284179688</v>
      </c>
    </row>
    <row r="1801" spans="1:3" ht="12.75">
      <c r="A1801" s="4">
        <v>41383.65625</v>
      </c>
      <c r="B1801" s="5">
        <v>430.481903076172</v>
      </c>
      <c r="C1801" s="5">
        <v>2681.75805664063</v>
      </c>
    </row>
    <row r="1802" spans="1:3" ht="12.75">
      <c r="A1802" s="4">
        <v>41383.666666666664</v>
      </c>
      <c r="B1802" s="5">
        <v>460.224151611328</v>
      </c>
      <c r="C1802" s="5">
        <v>2680.63500976563</v>
      </c>
    </row>
    <row r="1803" spans="1:3" ht="12.75">
      <c r="A1803" s="4">
        <v>41383.67708333333</v>
      </c>
      <c r="B1803" s="5">
        <v>472.112945556641</v>
      </c>
      <c r="C1803" s="5">
        <v>2677.958984375</v>
      </c>
    </row>
    <row r="1804" spans="1:3" ht="12.75">
      <c r="A1804" s="4">
        <v>41383.6875</v>
      </c>
      <c r="B1804" s="5">
        <v>473.693969726563</v>
      </c>
      <c r="C1804" s="5">
        <v>2675.91333007813</v>
      </c>
    </row>
    <row r="1805" spans="1:3" ht="12.75">
      <c r="A1805" s="4">
        <v>41383.697916666664</v>
      </c>
      <c r="B1805" s="5">
        <v>464.627136230469</v>
      </c>
      <c r="C1805" s="5">
        <v>2675.83129882813</v>
      </c>
    </row>
    <row r="1806" spans="1:3" ht="12.75">
      <c r="A1806" s="4">
        <v>41383.70833333333</v>
      </c>
      <c r="B1806" s="5">
        <v>455.886932373047</v>
      </c>
      <c r="C1806" s="5">
        <v>2676.57543945313</v>
      </c>
    </row>
    <row r="1807" spans="1:3" ht="12.75">
      <c r="A1807" s="4">
        <v>41383.71875</v>
      </c>
      <c r="B1807" s="5">
        <v>427.759460449219</v>
      </c>
      <c r="C1807" s="5">
        <v>2679.162109375</v>
      </c>
    </row>
    <row r="1808" spans="1:3" ht="12.75">
      <c r="A1808" s="4">
        <v>41383.729166666664</v>
      </c>
      <c r="B1808" s="5">
        <v>431.222930908203</v>
      </c>
      <c r="C1808" s="5">
        <v>2680.30224609375</v>
      </c>
    </row>
    <row r="1809" spans="1:3" ht="12.75">
      <c r="A1809" s="4">
        <v>41383.73958333333</v>
      </c>
      <c r="B1809" s="5">
        <v>441.613677978516</v>
      </c>
      <c r="C1809" s="5">
        <v>2678.56103515625</v>
      </c>
    </row>
    <row r="1810" spans="1:3" ht="12.75">
      <c r="A1810" s="4">
        <v>41383.75</v>
      </c>
      <c r="B1810" s="5">
        <v>405.533538818359</v>
      </c>
      <c r="C1810" s="5">
        <v>2678.3564453125</v>
      </c>
    </row>
    <row r="1811" spans="1:3" ht="12.75">
      <c r="A1811" s="4">
        <v>41383.760416666664</v>
      </c>
      <c r="B1811" s="5">
        <v>381.202239990234</v>
      </c>
      <c r="C1811" s="5">
        <v>2677.68896484375</v>
      </c>
    </row>
    <row r="1812" spans="1:3" ht="12.75">
      <c r="A1812" s="4">
        <v>41383.77083333333</v>
      </c>
      <c r="B1812" s="5">
        <v>400.930816650391</v>
      </c>
      <c r="C1812" s="5">
        <v>2676.89453125</v>
      </c>
    </row>
    <row r="1813" spans="1:3" ht="12.75">
      <c r="A1813" s="4">
        <v>41383.78125</v>
      </c>
      <c r="B1813" s="5">
        <v>382.5087890625</v>
      </c>
      <c r="C1813" s="5">
        <v>2676.46948242188</v>
      </c>
    </row>
    <row r="1814" spans="1:3" ht="12.75">
      <c r="A1814" s="4">
        <v>41383.791666666664</v>
      </c>
      <c r="B1814" s="5">
        <v>367.774536132813</v>
      </c>
      <c r="C1814" s="5">
        <v>2675.37280273438</v>
      </c>
    </row>
    <row r="1815" spans="1:3" ht="12.75">
      <c r="A1815" s="4">
        <v>41383.80208333333</v>
      </c>
      <c r="B1815" s="5">
        <v>354.935485839844</v>
      </c>
      <c r="C1815" s="5">
        <v>2673.73095703125</v>
      </c>
    </row>
    <row r="1816" spans="1:3" ht="12.75">
      <c r="A1816" s="4">
        <v>41383.8125</v>
      </c>
      <c r="B1816" s="5">
        <v>342.022644042969</v>
      </c>
      <c r="C1816" s="5">
        <v>2672.66772460938</v>
      </c>
    </row>
    <row r="1817" spans="1:3" ht="12.75">
      <c r="A1817" s="4">
        <v>41383.822916666664</v>
      </c>
      <c r="B1817" s="5">
        <v>349.587768554688</v>
      </c>
      <c r="C1817" s="5">
        <v>2672.53076171875</v>
      </c>
    </row>
    <row r="1818" spans="1:3" ht="12.75">
      <c r="A1818" s="4">
        <v>41383.83333333333</v>
      </c>
      <c r="B1818" s="5">
        <v>359.553344726563</v>
      </c>
      <c r="C1818" s="5">
        <v>2673.68286132813</v>
      </c>
    </row>
    <row r="1819" spans="1:3" ht="12.75">
      <c r="A1819" s="4">
        <v>41383.84375</v>
      </c>
      <c r="B1819" s="5">
        <v>409.612152099609</v>
      </c>
      <c r="C1819" s="5">
        <v>2676.3974609375</v>
      </c>
    </row>
    <row r="1820" spans="1:3" ht="12.75">
      <c r="A1820" s="4">
        <v>41383.854166666664</v>
      </c>
      <c r="B1820" s="5">
        <v>401.689300537109</v>
      </c>
      <c r="C1820" s="5">
        <v>2676.17260742188</v>
      </c>
    </row>
    <row r="1821" spans="1:3" ht="12.75">
      <c r="A1821" s="4">
        <v>41383.86458333333</v>
      </c>
      <c r="B1821" s="5">
        <v>384.606414794922</v>
      </c>
      <c r="C1821" s="5">
        <v>2676.70166015625</v>
      </c>
    </row>
    <row r="1822" spans="1:3" ht="12.75">
      <c r="A1822" s="4">
        <v>41383.875</v>
      </c>
      <c r="B1822" s="5">
        <v>400.897399902344</v>
      </c>
      <c r="C1822" s="5">
        <v>2676.7109375</v>
      </c>
    </row>
    <row r="1823" spans="1:3" ht="12.75">
      <c r="A1823" s="4">
        <v>41383.885416666664</v>
      </c>
      <c r="B1823" s="5">
        <v>401.382263183594</v>
      </c>
      <c r="C1823" s="5">
        <v>2676.64624023438</v>
      </c>
    </row>
    <row r="1824" spans="1:3" ht="12.75">
      <c r="A1824" s="4">
        <v>41383.89583333333</v>
      </c>
      <c r="B1824" s="5">
        <v>394.495422363281</v>
      </c>
      <c r="C1824" s="5">
        <v>2678.69409179688</v>
      </c>
    </row>
    <row r="1825" spans="1:3" ht="12.75">
      <c r="A1825" s="4">
        <v>41383.90625</v>
      </c>
      <c r="B1825" s="5">
        <v>380.541381835938</v>
      </c>
      <c r="C1825" s="5">
        <v>2680.67895507813</v>
      </c>
    </row>
    <row r="1826" spans="1:3" ht="12.75">
      <c r="A1826" s="4">
        <v>41383.916666666664</v>
      </c>
      <c r="B1826" s="5">
        <v>407.070281982422</v>
      </c>
      <c r="C1826" s="5">
        <v>2680.09106445313</v>
      </c>
    </row>
    <row r="1827" spans="1:3" ht="12.75">
      <c r="A1827" s="4">
        <v>41383.92708333333</v>
      </c>
      <c r="B1827" s="5">
        <v>410.073486328125</v>
      </c>
      <c r="C1827" s="5">
        <v>2678.30078125</v>
      </c>
    </row>
    <row r="1828" spans="1:3" ht="12.75">
      <c r="A1828" s="4">
        <v>41383.9375</v>
      </c>
      <c r="B1828" s="5">
        <v>392.601806640625</v>
      </c>
      <c r="C1828" s="5">
        <v>2679.279296875</v>
      </c>
    </row>
    <row r="1829" spans="1:3" ht="12.75">
      <c r="A1829" s="4">
        <v>41383.947916666664</v>
      </c>
      <c r="B1829" s="5">
        <v>389.948028564453</v>
      </c>
      <c r="C1829" s="5">
        <v>2681.30712890625</v>
      </c>
    </row>
    <row r="1830" spans="1:3" ht="12.75">
      <c r="A1830" s="4">
        <v>41383.95833333333</v>
      </c>
      <c r="B1830" s="5">
        <v>393.399780273438</v>
      </c>
      <c r="C1830" s="5">
        <v>2682.21118164063</v>
      </c>
    </row>
    <row r="1831" spans="1:3" ht="12.75">
      <c r="A1831" s="4">
        <v>41383.96875</v>
      </c>
      <c r="B1831" s="5">
        <v>422.217407226563</v>
      </c>
      <c r="C1831" s="5">
        <v>2681.51879882813</v>
      </c>
    </row>
    <row r="1832" spans="1:3" ht="12.75">
      <c r="A1832" s="4">
        <v>41383.979166666664</v>
      </c>
      <c r="B1832" s="5">
        <v>442.699157714844</v>
      </c>
      <c r="C1832" s="5">
        <v>2682.77392578125</v>
      </c>
    </row>
    <row r="1833" spans="1:3" ht="12.75">
      <c r="A1833" s="4">
        <v>41383.98958333333</v>
      </c>
      <c r="B1833" s="5">
        <v>475.922882080078</v>
      </c>
      <c r="C1833" s="5">
        <v>2684.6591796875</v>
      </c>
    </row>
    <row r="1834" spans="1:3" ht="12.75">
      <c r="A1834" s="4">
        <v>41384</v>
      </c>
      <c r="B1834" s="5">
        <v>481.77978515625</v>
      </c>
      <c r="C1834" s="5">
        <v>2690.34252929688</v>
      </c>
    </row>
    <row r="1835" spans="1:3" ht="12.75">
      <c r="A1835" s="4">
        <v>41384.010416666664</v>
      </c>
      <c r="B1835" s="5">
        <v>479.871337890625</v>
      </c>
      <c r="C1835" s="5">
        <v>2706.03955078125</v>
      </c>
    </row>
    <row r="1836" spans="1:3" ht="12.75">
      <c r="A1836" s="4">
        <v>41384.02083333333</v>
      </c>
      <c r="B1836" s="5">
        <v>477.542022705078</v>
      </c>
      <c r="C1836" s="5">
        <v>2706.04956054688</v>
      </c>
    </row>
    <row r="1837" spans="1:3" ht="12.75">
      <c r="A1837" s="4">
        <v>41384.03125</v>
      </c>
      <c r="B1837" s="5">
        <v>491.495513916016</v>
      </c>
      <c r="C1837" s="5">
        <v>2706.11352539063</v>
      </c>
    </row>
    <row r="1838" spans="1:3" ht="12.75">
      <c r="A1838" s="4">
        <v>41384.041666666664</v>
      </c>
      <c r="B1838" s="5">
        <v>479.910186767578</v>
      </c>
      <c r="C1838" s="5">
        <v>2706.09619140625</v>
      </c>
    </row>
    <row r="1839" spans="1:3" ht="12.75">
      <c r="A1839" s="4">
        <v>41384.05208333333</v>
      </c>
      <c r="B1839" s="5">
        <v>457.370666503906</v>
      </c>
      <c r="C1839" s="5">
        <v>2706.08081054688</v>
      </c>
    </row>
    <row r="1840" spans="1:3" ht="12.75">
      <c r="A1840" s="4">
        <v>41384.0625</v>
      </c>
      <c r="B1840" s="5">
        <v>456.306335449219</v>
      </c>
      <c r="C1840" s="5">
        <v>2706.04809570313</v>
      </c>
    </row>
    <row r="1841" spans="1:3" ht="12.75">
      <c r="A1841" s="4">
        <v>41384.072916666664</v>
      </c>
      <c r="B1841" s="5">
        <v>463.451416015625</v>
      </c>
      <c r="C1841" s="5">
        <v>2706.14770507813</v>
      </c>
    </row>
    <row r="1842" spans="1:3" ht="12.75">
      <c r="A1842" s="4">
        <v>41384.08333333333</v>
      </c>
      <c r="B1842" s="5">
        <v>478.804504394531</v>
      </c>
      <c r="C1842" s="5">
        <v>2706.0927734375</v>
      </c>
    </row>
    <row r="1843" spans="1:3" ht="12.75">
      <c r="A1843" s="4">
        <v>41384.09375</v>
      </c>
      <c r="B1843" s="5">
        <v>460.369384765625</v>
      </c>
      <c r="C1843" s="5">
        <v>2706.0546875</v>
      </c>
    </row>
    <row r="1844" spans="1:3" ht="12.75">
      <c r="A1844" s="4">
        <v>41384.104166666664</v>
      </c>
      <c r="B1844" s="5">
        <v>453.18212890625</v>
      </c>
      <c r="C1844" s="5">
        <v>2706.05615234375</v>
      </c>
    </row>
    <row r="1845" spans="1:3" ht="12.75">
      <c r="A1845" s="4">
        <v>41384.11458333333</v>
      </c>
      <c r="B1845" s="5">
        <v>459.4599609375</v>
      </c>
      <c r="C1845" s="5">
        <v>2706.0625</v>
      </c>
    </row>
    <row r="1846" spans="1:3" ht="12.75">
      <c r="A1846" s="4">
        <v>41384.125</v>
      </c>
      <c r="B1846" s="5">
        <v>465.392578125</v>
      </c>
      <c r="C1846" s="5">
        <v>2706.08154296875</v>
      </c>
    </row>
    <row r="1847" spans="1:3" ht="12.75">
      <c r="A1847" s="4">
        <v>41384.135416666664</v>
      </c>
      <c r="B1847" s="5">
        <v>466.545715332031</v>
      </c>
      <c r="C1847" s="5">
        <v>2706.14184570313</v>
      </c>
    </row>
    <row r="1848" spans="1:3" ht="12.75">
      <c r="A1848" s="4">
        <v>41384.14583333333</v>
      </c>
      <c r="B1848" s="5">
        <v>466.310943603516</v>
      </c>
      <c r="C1848" s="5">
        <v>2706.15551757813</v>
      </c>
    </row>
    <row r="1849" spans="1:3" ht="12.75">
      <c r="A1849" s="4">
        <v>41384.15625</v>
      </c>
      <c r="B1849" s="5">
        <v>463.928100585938</v>
      </c>
      <c r="C1849" s="5">
        <v>2706.14086914063</v>
      </c>
    </row>
    <row r="1850" spans="1:3" ht="12.75">
      <c r="A1850" s="4">
        <v>41384.166666666664</v>
      </c>
      <c r="B1850" s="5">
        <v>463.112426757813</v>
      </c>
      <c r="C1850" s="5">
        <v>2706.06787109375</v>
      </c>
    </row>
    <row r="1851" spans="1:3" ht="12.75">
      <c r="A1851" s="4">
        <v>41384.17708333333</v>
      </c>
      <c r="B1851" s="5">
        <v>456.351898193359</v>
      </c>
      <c r="C1851" s="5">
        <v>2706.06982421875</v>
      </c>
    </row>
    <row r="1852" spans="1:3" ht="12.75">
      <c r="A1852" s="4">
        <v>41384.1875</v>
      </c>
      <c r="B1852" s="5">
        <v>459.136657714844</v>
      </c>
      <c r="C1852" s="5">
        <v>2706.11743164063</v>
      </c>
    </row>
    <row r="1853" spans="1:3" ht="12.75">
      <c r="A1853" s="4">
        <v>41384.197916666664</v>
      </c>
      <c r="B1853" s="5">
        <v>460.865539550781</v>
      </c>
      <c r="C1853" s="5">
        <v>2706.091796875</v>
      </c>
    </row>
    <row r="1854" spans="1:3" ht="12.75">
      <c r="A1854" s="4">
        <v>41384.20833333333</v>
      </c>
      <c r="B1854" s="5">
        <v>450.564086914063</v>
      </c>
      <c r="C1854" s="5">
        <v>2706.095703125</v>
      </c>
    </row>
    <row r="1855" spans="1:3" ht="12.75">
      <c r="A1855" s="4">
        <v>41384.21875</v>
      </c>
      <c r="B1855" s="5">
        <v>418.938873291016</v>
      </c>
      <c r="C1855" s="5">
        <v>2706.13818359375</v>
      </c>
    </row>
    <row r="1856" spans="1:3" ht="12.75">
      <c r="A1856" s="4">
        <v>41384.229166666664</v>
      </c>
      <c r="B1856" s="5">
        <v>412.473114013672</v>
      </c>
      <c r="C1856" s="5">
        <v>2706.087890625</v>
      </c>
    </row>
    <row r="1857" spans="1:3" ht="12.75">
      <c r="A1857" s="4">
        <v>41384.23958333333</v>
      </c>
      <c r="B1857" s="5">
        <v>407.338684082031</v>
      </c>
      <c r="C1857" s="5">
        <v>2706.091796875</v>
      </c>
    </row>
    <row r="1858" spans="1:3" ht="12.75">
      <c r="A1858" s="4">
        <v>41384.25</v>
      </c>
      <c r="B1858" s="5">
        <v>398.002777099609</v>
      </c>
      <c r="C1858" s="5">
        <v>2706.14404296875</v>
      </c>
    </row>
    <row r="1859" spans="1:3" ht="12.75">
      <c r="A1859" s="4">
        <v>41384.260416666664</v>
      </c>
      <c r="B1859" s="5">
        <v>331.367126464844</v>
      </c>
      <c r="C1859" s="5">
        <v>2706.12060546875</v>
      </c>
    </row>
    <row r="1860" spans="1:3" ht="12.75">
      <c r="A1860" s="4">
        <v>41384.27083333333</v>
      </c>
      <c r="B1860" s="5">
        <v>293.913024902344</v>
      </c>
      <c r="C1860" s="5">
        <v>2706.18823242188</v>
      </c>
    </row>
    <row r="1861" spans="1:3" ht="12.75">
      <c r="A1861" s="4">
        <v>41384.28125</v>
      </c>
      <c r="B1861" s="5">
        <v>292.401672363281</v>
      </c>
      <c r="C1861" s="5">
        <v>2706.19067382813</v>
      </c>
    </row>
    <row r="1862" spans="1:3" ht="12.75">
      <c r="A1862" s="4">
        <v>41384.291666666664</v>
      </c>
      <c r="B1862" s="5">
        <v>290.678741455078</v>
      </c>
      <c r="C1862" s="5">
        <v>2706.19384765625</v>
      </c>
    </row>
    <row r="1863" spans="1:3" ht="12.75">
      <c r="A1863" s="4">
        <v>41384.30208333333</v>
      </c>
      <c r="B1863" s="5">
        <v>307.193023681641</v>
      </c>
      <c r="C1863" s="5">
        <v>2706.20263671875</v>
      </c>
    </row>
    <row r="1864" spans="1:3" ht="12.75">
      <c r="A1864" s="4">
        <v>41384.3125</v>
      </c>
      <c r="B1864" s="5">
        <v>334.818817138672</v>
      </c>
      <c r="C1864" s="5">
        <v>2706.13720703125</v>
      </c>
    </row>
    <row r="1865" spans="1:3" ht="12.75">
      <c r="A1865" s="4">
        <v>41384.322916666664</v>
      </c>
      <c r="B1865" s="5">
        <v>319.699920654297</v>
      </c>
      <c r="C1865" s="5">
        <v>2706.13427734375</v>
      </c>
    </row>
    <row r="1866" spans="1:3" ht="12.75">
      <c r="A1866" s="4">
        <v>41384.33333333333</v>
      </c>
      <c r="B1866" s="5">
        <v>345.825500488281</v>
      </c>
      <c r="C1866" s="5">
        <v>2706.11669921875</v>
      </c>
    </row>
    <row r="1867" spans="1:3" ht="12.75">
      <c r="A1867" s="4">
        <v>41384.34375</v>
      </c>
      <c r="B1867" s="5">
        <v>379.466156005859</v>
      </c>
      <c r="C1867" s="5">
        <v>2688.427734375</v>
      </c>
    </row>
    <row r="1868" spans="1:3" ht="12.75">
      <c r="A1868" s="4">
        <v>41384.354166666664</v>
      </c>
      <c r="B1868" s="5">
        <v>355.974639892578</v>
      </c>
      <c r="C1868" s="5">
        <v>2682.46875</v>
      </c>
    </row>
    <row r="1869" spans="1:3" ht="12.75">
      <c r="A1869" s="4">
        <v>41384.36458333333</v>
      </c>
      <c r="B1869" s="5">
        <v>325.329437255859</v>
      </c>
      <c r="C1869" s="5">
        <v>2682.06640625</v>
      </c>
    </row>
    <row r="1870" spans="1:3" ht="12.75">
      <c r="A1870" s="4">
        <v>41384.375</v>
      </c>
      <c r="B1870" s="5">
        <v>315.596069335938</v>
      </c>
      <c r="C1870" s="5">
        <v>2681.89331054688</v>
      </c>
    </row>
    <row r="1871" spans="1:3" ht="12.75">
      <c r="A1871" s="4">
        <v>41384.385416666664</v>
      </c>
      <c r="B1871" s="5">
        <v>338.105255126953</v>
      </c>
      <c r="C1871" s="5">
        <v>2684.49951171875</v>
      </c>
    </row>
    <row r="1872" spans="1:3" ht="12.75">
      <c r="A1872" s="4">
        <v>41384.39583333333</v>
      </c>
      <c r="B1872" s="5">
        <v>372.917633056641</v>
      </c>
      <c r="C1872" s="5">
        <v>2685.20239257813</v>
      </c>
    </row>
    <row r="1873" spans="1:3" ht="12.75">
      <c r="A1873" s="4">
        <v>41384.40625</v>
      </c>
      <c r="B1873" s="5">
        <v>370.317779541016</v>
      </c>
      <c r="C1873" s="5">
        <v>2684.40380859375</v>
      </c>
    </row>
    <row r="1874" spans="1:3" ht="12.75">
      <c r="A1874" s="4">
        <v>41384.416666666664</v>
      </c>
      <c r="B1874" s="5">
        <v>372.190460205078</v>
      </c>
      <c r="C1874" s="5">
        <v>2684.33618164063</v>
      </c>
    </row>
    <row r="1875" spans="1:3" ht="12.75">
      <c r="A1875" s="4">
        <v>41384.42708333333</v>
      </c>
      <c r="B1875" s="5">
        <v>394.372650146484</v>
      </c>
      <c r="C1875" s="5">
        <v>2683.91479492188</v>
      </c>
    </row>
    <row r="1876" spans="1:3" ht="12.75">
      <c r="A1876" s="4">
        <v>41384.4375</v>
      </c>
      <c r="B1876" s="5">
        <v>406.417572021484</v>
      </c>
      <c r="C1876" s="5">
        <v>2683.54248046875</v>
      </c>
    </row>
    <row r="1877" spans="1:3" ht="12.75">
      <c r="A1877" s="4">
        <v>41384.447916666664</v>
      </c>
      <c r="B1877" s="5">
        <v>415.906402587891</v>
      </c>
      <c r="C1877" s="5">
        <v>2683.64379882813</v>
      </c>
    </row>
    <row r="1878" spans="1:3" ht="12.75">
      <c r="A1878" s="4">
        <v>41384.45833333333</v>
      </c>
      <c r="B1878" s="5">
        <v>390.962066650391</v>
      </c>
      <c r="C1878" s="5">
        <v>2682.35986328125</v>
      </c>
    </row>
    <row r="1879" spans="1:3" ht="12.75">
      <c r="A1879" s="4">
        <v>41384.46875</v>
      </c>
      <c r="B1879" s="5">
        <v>369.678985595703</v>
      </c>
      <c r="C1879" s="5">
        <v>2681.83715820313</v>
      </c>
    </row>
    <row r="1880" spans="1:3" ht="12.75">
      <c r="A1880" s="4">
        <v>41384.479166666664</v>
      </c>
      <c r="B1880" s="5">
        <v>355.529418945313</v>
      </c>
      <c r="C1880" s="5">
        <v>2681.0625</v>
      </c>
    </row>
    <row r="1881" spans="1:3" ht="12.75">
      <c r="A1881" s="4">
        <v>41384.48958333333</v>
      </c>
      <c r="B1881" s="5">
        <v>353.873168945313</v>
      </c>
      <c r="C1881" s="5">
        <v>2681.58666992188</v>
      </c>
    </row>
    <row r="1882" spans="1:3" ht="12.75">
      <c r="A1882" s="4">
        <v>41384.5</v>
      </c>
      <c r="B1882" s="5">
        <v>361.579864501953</v>
      </c>
      <c r="C1882" s="5">
        <v>2682.33642578125</v>
      </c>
    </row>
    <row r="1883" spans="1:3" ht="12.75">
      <c r="A1883" s="4">
        <v>41384.510416666664</v>
      </c>
      <c r="B1883" s="5">
        <v>380.523895263672</v>
      </c>
      <c r="C1883" s="5">
        <v>2681.83520507813</v>
      </c>
    </row>
    <row r="1884" spans="1:3" ht="12.75">
      <c r="A1884" s="4">
        <v>41384.52083333333</v>
      </c>
      <c r="B1884" s="5">
        <v>381.884826660156</v>
      </c>
      <c r="C1884" s="5">
        <v>2682.09692382813</v>
      </c>
    </row>
    <row r="1885" spans="1:3" ht="12.75">
      <c r="A1885" s="4">
        <v>41384.53125</v>
      </c>
      <c r="B1885" s="5">
        <v>385.555206298828</v>
      </c>
      <c r="C1885" s="5">
        <v>2683.05615234375</v>
      </c>
    </row>
    <row r="1886" spans="1:3" ht="12.75">
      <c r="A1886" s="4">
        <v>41384.541666666664</v>
      </c>
      <c r="B1886" s="5">
        <v>371.686614990234</v>
      </c>
      <c r="C1886" s="5">
        <v>2683.57470703125</v>
      </c>
    </row>
    <row r="1887" spans="1:3" ht="12.75">
      <c r="A1887" s="4">
        <v>41384.55208333333</v>
      </c>
      <c r="B1887" s="5">
        <v>383.962341308594</v>
      </c>
      <c r="C1887" s="5">
        <v>2682.60522460938</v>
      </c>
    </row>
    <row r="1888" spans="1:3" ht="12.75">
      <c r="A1888" s="4">
        <v>41384.5625</v>
      </c>
      <c r="B1888" s="5">
        <v>391.645385742188</v>
      </c>
      <c r="C1888" s="5">
        <v>2682.34741210938</v>
      </c>
    </row>
    <row r="1889" spans="1:3" ht="12.75">
      <c r="A1889" s="4">
        <v>41384.572916666664</v>
      </c>
      <c r="B1889" s="5">
        <v>425.789459228516</v>
      </c>
      <c r="C1889" s="5">
        <v>2683.52490234375</v>
      </c>
    </row>
    <row r="1890" spans="1:3" ht="12.75">
      <c r="A1890" s="4">
        <v>41384.58333333333</v>
      </c>
      <c r="B1890" s="5">
        <v>376.79541015625</v>
      </c>
      <c r="C1890" s="5">
        <v>2684.216796875</v>
      </c>
    </row>
    <row r="1891" spans="1:3" ht="12.75">
      <c r="A1891" s="4">
        <v>41384.59375</v>
      </c>
      <c r="B1891" s="5">
        <v>328.767700195313</v>
      </c>
      <c r="C1891" s="5">
        <v>2683.82788085938</v>
      </c>
    </row>
    <row r="1892" spans="1:3" ht="12.75">
      <c r="A1892" s="4">
        <v>41384.604166666664</v>
      </c>
      <c r="B1892" s="5">
        <v>314.181762695313</v>
      </c>
      <c r="C1892" s="5">
        <v>2684.431640625</v>
      </c>
    </row>
    <row r="1893" spans="1:3" ht="12.75">
      <c r="A1893" s="4">
        <v>41384.61458333333</v>
      </c>
      <c r="B1893" s="5">
        <v>325.815093994141</v>
      </c>
      <c r="C1893" s="5">
        <v>2684.8427734375</v>
      </c>
    </row>
    <row r="1894" spans="1:3" ht="12.75">
      <c r="A1894" s="4">
        <v>41384.625</v>
      </c>
      <c r="B1894" s="5">
        <v>321.931427001953</v>
      </c>
      <c r="C1894" s="5">
        <v>2685.00341796875</v>
      </c>
    </row>
    <row r="1895" spans="1:3" ht="12.75">
      <c r="A1895" s="4">
        <v>41384.635416666664</v>
      </c>
      <c r="B1895" s="5">
        <v>303.310760498047</v>
      </c>
      <c r="C1895" s="5">
        <v>2685.17309570313</v>
      </c>
    </row>
    <row r="1896" spans="1:3" ht="12.75">
      <c r="A1896" s="4">
        <v>41384.64583333333</v>
      </c>
      <c r="B1896" s="5">
        <v>309.440063476563</v>
      </c>
      <c r="C1896" s="5">
        <v>2685.28125</v>
      </c>
    </row>
    <row r="1897" spans="1:3" ht="12.75">
      <c r="A1897" s="4">
        <v>41384.65625</v>
      </c>
      <c r="B1897" s="5">
        <v>334.262298583984</v>
      </c>
      <c r="C1897" s="5">
        <v>2685.31030273438</v>
      </c>
    </row>
    <row r="1898" spans="1:3" ht="12.75">
      <c r="A1898" s="4">
        <v>41384.666666666664</v>
      </c>
      <c r="B1898" s="5">
        <v>335.965759277344</v>
      </c>
      <c r="C1898" s="5">
        <v>2685.16796875</v>
      </c>
    </row>
    <row r="1899" spans="1:3" ht="12.75">
      <c r="A1899" s="4">
        <v>41384.67708333333</v>
      </c>
      <c r="B1899" s="5">
        <v>350.306365966797</v>
      </c>
      <c r="C1899" s="5">
        <v>2685.2080078125</v>
      </c>
    </row>
    <row r="1900" spans="1:3" ht="12.75">
      <c r="A1900" s="4">
        <v>41384.6875</v>
      </c>
      <c r="B1900" s="5">
        <v>352.406860351563</v>
      </c>
      <c r="C1900" s="5">
        <v>2685.25708007813</v>
      </c>
    </row>
    <row r="1901" spans="1:3" ht="12.75">
      <c r="A1901" s="4">
        <v>41384.697916666664</v>
      </c>
      <c r="B1901" s="5">
        <v>359.520050048828</v>
      </c>
      <c r="C1901" s="5">
        <v>2685.21240234375</v>
      </c>
    </row>
    <row r="1902" spans="1:3" ht="12.75">
      <c r="A1902" s="4">
        <v>41384.70833333333</v>
      </c>
      <c r="B1902" s="5">
        <v>363.114990234375</v>
      </c>
      <c r="C1902" s="5">
        <v>2685.3046875</v>
      </c>
    </row>
    <row r="1903" spans="1:3" ht="12.75">
      <c r="A1903" s="4">
        <v>41384.71875</v>
      </c>
      <c r="B1903" s="5">
        <v>347.722869873047</v>
      </c>
      <c r="C1903" s="5">
        <v>2685.25170898438</v>
      </c>
    </row>
    <row r="1904" spans="1:3" ht="12.75">
      <c r="A1904" s="4">
        <v>41384.729166666664</v>
      </c>
      <c r="B1904" s="5">
        <v>347.080841064453</v>
      </c>
      <c r="C1904" s="5">
        <v>2685.21508789063</v>
      </c>
    </row>
    <row r="1905" spans="1:3" ht="12.75">
      <c r="A1905" s="4">
        <v>41384.73958333333</v>
      </c>
      <c r="B1905" s="5">
        <v>348.422515869141</v>
      </c>
      <c r="C1905" s="5">
        <v>2684.52465820313</v>
      </c>
    </row>
    <row r="1906" spans="1:3" ht="12.75">
      <c r="A1906" s="4">
        <v>41384.75</v>
      </c>
      <c r="B1906" s="5">
        <v>359.346099853516</v>
      </c>
      <c r="C1906" s="5">
        <v>2684.98364257813</v>
      </c>
    </row>
    <row r="1907" spans="1:3" ht="12.75">
      <c r="A1907" s="4">
        <v>41384.760416666664</v>
      </c>
      <c r="B1907" s="5">
        <v>378.181365966797</v>
      </c>
      <c r="C1907" s="5">
        <v>2685.06372070313</v>
      </c>
    </row>
    <row r="1908" spans="1:3" ht="12.75">
      <c r="A1908" s="4">
        <v>41384.77083333333</v>
      </c>
      <c r="B1908" s="5">
        <v>388.981994628906</v>
      </c>
      <c r="C1908" s="5">
        <v>2685.2841796875</v>
      </c>
    </row>
    <row r="1909" spans="1:3" ht="12.75">
      <c r="A1909" s="4">
        <v>41384.78125</v>
      </c>
      <c r="B1909" s="5">
        <v>381.514129638672</v>
      </c>
      <c r="C1909" s="5">
        <v>2685.23486328125</v>
      </c>
    </row>
    <row r="1910" spans="1:3" ht="12.75">
      <c r="A1910" s="4">
        <v>41384.791666666664</v>
      </c>
      <c r="B1910" s="5">
        <v>368.368621826172</v>
      </c>
      <c r="C1910" s="5">
        <v>2685.31689453125</v>
      </c>
    </row>
    <row r="1911" spans="1:3" ht="12.75">
      <c r="A1911" s="4">
        <v>41384.80208333333</v>
      </c>
      <c r="B1911" s="5">
        <v>386.141906738281</v>
      </c>
      <c r="C1911" s="5">
        <v>2685.20751953125</v>
      </c>
    </row>
    <row r="1912" spans="1:3" ht="12.75">
      <c r="A1912" s="4">
        <v>41384.8125</v>
      </c>
      <c r="B1912" s="5">
        <v>410.325836181641</v>
      </c>
      <c r="C1912" s="5">
        <v>2685.19921875</v>
      </c>
    </row>
    <row r="1913" spans="1:3" ht="12.75">
      <c r="A1913" s="4">
        <v>41384.822916666664</v>
      </c>
      <c r="B1913" s="5">
        <v>400.521606445313</v>
      </c>
      <c r="C1913" s="5">
        <v>2684.9462890625</v>
      </c>
    </row>
    <row r="1914" spans="1:3" ht="12.75">
      <c r="A1914" s="4">
        <v>41384.83333333333</v>
      </c>
      <c r="B1914" s="5">
        <v>393.484832763672</v>
      </c>
      <c r="C1914" s="5">
        <v>2684.16137695313</v>
      </c>
    </row>
    <row r="1915" spans="1:3" ht="12.75">
      <c r="A1915" s="4">
        <v>41384.84375</v>
      </c>
      <c r="B1915" s="5">
        <v>439.619232177734</v>
      </c>
      <c r="C1915" s="5">
        <v>2682.06762695313</v>
      </c>
    </row>
    <row r="1916" spans="1:3" ht="12.75">
      <c r="A1916" s="4">
        <v>41384.854166666664</v>
      </c>
      <c r="B1916" s="5">
        <v>405.93994140625</v>
      </c>
      <c r="C1916" s="5">
        <v>2679.58081054688</v>
      </c>
    </row>
    <row r="1917" spans="1:3" ht="12.75">
      <c r="A1917" s="4">
        <v>41384.86458333333</v>
      </c>
      <c r="B1917" s="5">
        <v>416.145721435547</v>
      </c>
      <c r="C1917" s="5">
        <v>2679.189453125</v>
      </c>
    </row>
    <row r="1918" spans="1:3" ht="12.75">
      <c r="A1918" s="4">
        <v>41384.875</v>
      </c>
      <c r="B1918" s="5">
        <v>442.610961914063</v>
      </c>
      <c r="C1918" s="5">
        <v>2679.1640625</v>
      </c>
    </row>
    <row r="1919" spans="1:3" ht="12.75">
      <c r="A1919" s="4">
        <v>41384.885416666664</v>
      </c>
      <c r="B1919" s="5">
        <v>439.560852050781</v>
      </c>
      <c r="C1919" s="5">
        <v>2676.72436523438</v>
      </c>
    </row>
    <row r="1920" spans="1:3" ht="12.75">
      <c r="A1920" s="4">
        <v>41384.89583333333</v>
      </c>
      <c r="B1920" s="5">
        <v>406.005767822266</v>
      </c>
      <c r="C1920" s="5">
        <v>2678.23681640625</v>
      </c>
    </row>
    <row r="1921" spans="1:3" ht="12.75">
      <c r="A1921" s="4">
        <v>41384.90625</v>
      </c>
      <c r="B1921" s="5">
        <v>392.627136230469</v>
      </c>
      <c r="C1921" s="5">
        <v>2680.52880859375</v>
      </c>
    </row>
    <row r="1922" spans="1:3" ht="12.75">
      <c r="A1922" s="4">
        <v>41384.916666666664</v>
      </c>
      <c r="B1922" s="5">
        <v>396.751861572266</v>
      </c>
      <c r="C1922" s="5">
        <v>2683.83129882813</v>
      </c>
    </row>
    <row r="1923" spans="1:3" ht="12.75">
      <c r="A1923" s="4">
        <v>41384.92708333333</v>
      </c>
      <c r="B1923" s="5">
        <v>386.869140625</v>
      </c>
      <c r="C1923" s="5">
        <v>2697.89624023438</v>
      </c>
    </row>
    <row r="1924" spans="1:3" ht="12.75">
      <c r="A1924" s="4">
        <v>41384.9375</v>
      </c>
      <c r="B1924" s="5">
        <v>396.438842773438</v>
      </c>
      <c r="C1924" s="5">
        <v>2706.22680664063</v>
      </c>
    </row>
    <row r="1925" spans="1:3" ht="12.75">
      <c r="A1925" s="4">
        <v>41384.947916666664</v>
      </c>
      <c r="B1925" s="5">
        <v>405.476501464844</v>
      </c>
      <c r="C1925" s="5">
        <v>2706.26171875</v>
      </c>
    </row>
    <row r="1926" spans="1:3" ht="12.75">
      <c r="A1926" s="4">
        <v>41384.95833333333</v>
      </c>
      <c r="B1926" s="5">
        <v>412.016204833984</v>
      </c>
      <c r="C1926" s="5">
        <v>2706.13671875</v>
      </c>
    </row>
    <row r="1927" spans="1:3" ht="12.75">
      <c r="A1927" s="4">
        <v>41384.96875</v>
      </c>
      <c r="B1927" s="5">
        <v>429.039031982422</v>
      </c>
      <c r="C1927" s="5">
        <v>2706.10815429688</v>
      </c>
    </row>
    <row r="1928" spans="1:3" ht="12.75">
      <c r="A1928" s="4">
        <v>41384.979166666664</v>
      </c>
      <c r="B1928" s="5">
        <v>432.602508544922</v>
      </c>
      <c r="C1928" s="5">
        <v>2706.13696289063</v>
      </c>
    </row>
    <row r="1929" spans="1:3" ht="12.75">
      <c r="A1929" s="4">
        <v>41384.98958333333</v>
      </c>
      <c r="B1929" s="5">
        <v>431.255706787109</v>
      </c>
      <c r="C1929" s="5">
        <v>2706.21240234375</v>
      </c>
    </row>
    <row r="1930" spans="1:3" ht="12.75">
      <c r="A1930" s="4">
        <v>41385</v>
      </c>
      <c r="B1930" s="5">
        <v>437.559814453125</v>
      </c>
      <c r="C1930" s="5">
        <v>2706.14428710938</v>
      </c>
    </row>
    <row r="1931" spans="1:3" ht="12.75">
      <c r="A1931" s="4">
        <v>41385.010416666664</v>
      </c>
      <c r="B1931" s="5">
        <v>436.401580810547</v>
      </c>
      <c r="C1931" s="5">
        <v>2706.14868164063</v>
      </c>
    </row>
    <row r="1932" spans="1:3" ht="12.75">
      <c r="A1932" s="4">
        <v>41385.02083333333</v>
      </c>
      <c r="B1932" s="5">
        <v>453.81396484375</v>
      </c>
      <c r="C1932" s="5">
        <v>2706.13598632813</v>
      </c>
    </row>
    <row r="1933" spans="1:3" ht="12.75">
      <c r="A1933" s="4">
        <v>41385.03125</v>
      </c>
      <c r="B1933" s="5">
        <v>461.811401367188</v>
      </c>
      <c r="C1933" s="5">
        <v>2706.21923828125</v>
      </c>
    </row>
    <row r="1934" spans="1:3" ht="12.75">
      <c r="A1934" s="4">
        <v>41385.041666666664</v>
      </c>
      <c r="B1934" s="5">
        <v>445.404144287109</v>
      </c>
      <c r="C1934" s="5">
        <v>2706.22192382813</v>
      </c>
    </row>
    <row r="1935" spans="1:3" ht="12.75">
      <c r="A1935" s="4">
        <v>41385.05208333333</v>
      </c>
      <c r="B1935" s="5">
        <v>371.398864746094</v>
      </c>
      <c r="C1935" s="5">
        <v>2706.13745117188</v>
      </c>
    </row>
    <row r="1936" spans="1:3" ht="12.75">
      <c r="A1936" s="4">
        <v>41385.0625</v>
      </c>
      <c r="B1936" s="5">
        <v>343.437530517578</v>
      </c>
      <c r="C1936" s="5">
        <v>2706.16186523438</v>
      </c>
    </row>
    <row r="1937" spans="1:3" ht="12.75">
      <c r="A1937" s="4">
        <v>41385.072916666664</v>
      </c>
      <c r="B1937" s="5">
        <v>362.718200683594</v>
      </c>
      <c r="C1937" s="5">
        <v>2706.17797851563</v>
      </c>
    </row>
    <row r="1938" spans="1:3" ht="12.75">
      <c r="A1938" s="4">
        <v>41385.08333333333</v>
      </c>
      <c r="B1938" s="5">
        <v>369.243835449219</v>
      </c>
      <c r="C1938" s="5">
        <v>2706.166015625</v>
      </c>
    </row>
    <row r="1939" spans="1:3" ht="12.75">
      <c r="A1939" s="4">
        <v>41385.09375</v>
      </c>
      <c r="B1939" s="5">
        <v>394.706115722656</v>
      </c>
      <c r="C1939" s="5">
        <v>2706.13305664063</v>
      </c>
    </row>
    <row r="1940" spans="1:3" ht="12.75">
      <c r="A1940" s="4">
        <v>41385.104166666664</v>
      </c>
      <c r="B1940" s="5">
        <v>398.908233642578</v>
      </c>
      <c r="C1940" s="5">
        <v>2706.23461914063</v>
      </c>
    </row>
    <row r="1941" spans="1:3" ht="12.75">
      <c r="A1941" s="4">
        <v>41385.11458333333</v>
      </c>
      <c r="B1941" s="5">
        <v>398.241668701172</v>
      </c>
      <c r="C1941" s="5">
        <v>2706.2197265625</v>
      </c>
    </row>
    <row r="1942" spans="1:3" ht="12.75">
      <c r="A1942" s="4">
        <v>41385.125</v>
      </c>
      <c r="B1942" s="5">
        <v>396.069000244141</v>
      </c>
      <c r="C1942" s="5">
        <v>2706.16357421875</v>
      </c>
    </row>
    <row r="1943" spans="1:3" ht="12.75">
      <c r="A1943" s="4">
        <v>41385.135416666664</v>
      </c>
      <c r="B1943" s="5">
        <v>366.930267333984</v>
      </c>
      <c r="C1943" s="5">
        <v>2706.13989257813</v>
      </c>
    </row>
    <row r="1944" spans="1:3" ht="12.75">
      <c r="A1944" s="4">
        <v>41385.14583333333</v>
      </c>
      <c r="B1944" s="5">
        <v>351.445831298828</v>
      </c>
      <c r="C1944" s="5">
        <v>2706.216796875</v>
      </c>
    </row>
    <row r="1945" spans="1:3" ht="12.75">
      <c r="A1945" s="4">
        <v>41385.15625</v>
      </c>
      <c r="B1945" s="5">
        <v>344.700653076172</v>
      </c>
      <c r="C1945" s="5">
        <v>2706.14770507813</v>
      </c>
    </row>
    <row r="1946" spans="1:3" ht="12.75">
      <c r="A1946" s="4">
        <v>41385.166666666664</v>
      </c>
      <c r="B1946" s="5">
        <v>357.663146972656</v>
      </c>
      <c r="C1946" s="5">
        <v>2706.18237304688</v>
      </c>
    </row>
    <row r="1947" spans="1:3" ht="12.75">
      <c r="A1947" s="4">
        <v>41385.17708333333</v>
      </c>
      <c r="B1947" s="5">
        <v>374.817657470703</v>
      </c>
      <c r="C1947" s="5">
        <v>2706.26196289063</v>
      </c>
    </row>
    <row r="1948" spans="1:3" ht="12.75">
      <c r="A1948" s="4">
        <v>41385.1875</v>
      </c>
      <c r="B1948" s="5">
        <v>381.198455810547</v>
      </c>
      <c r="C1948" s="5">
        <v>2706.1787109375</v>
      </c>
    </row>
    <row r="1949" spans="1:3" ht="12.75">
      <c r="A1949" s="4">
        <v>41385.197916666664</v>
      </c>
      <c r="B1949" s="5">
        <v>374.295623779297</v>
      </c>
      <c r="C1949" s="5">
        <v>2706.05004882813</v>
      </c>
    </row>
    <row r="1950" spans="1:3" ht="12.75">
      <c r="A1950" s="4">
        <v>41385.20833333333</v>
      </c>
      <c r="B1950" s="5">
        <v>372.437042236328</v>
      </c>
      <c r="C1950" s="5">
        <v>2706.07690429688</v>
      </c>
    </row>
    <row r="1951" spans="1:3" ht="12.75">
      <c r="A1951" s="4">
        <v>41385.21875</v>
      </c>
      <c r="B1951" s="5">
        <v>367.784088134766</v>
      </c>
      <c r="C1951" s="5">
        <v>2706.09985351563</v>
      </c>
    </row>
    <row r="1952" spans="1:3" ht="12.75">
      <c r="A1952" s="4">
        <v>41385.229166666664</v>
      </c>
      <c r="B1952" s="5">
        <v>349.650146484375</v>
      </c>
      <c r="C1952" s="5">
        <v>2706.17016601563</v>
      </c>
    </row>
    <row r="1953" spans="1:3" ht="12.75">
      <c r="A1953" s="4">
        <v>41385.23958333333</v>
      </c>
      <c r="B1953" s="5">
        <v>333.183013916016</v>
      </c>
      <c r="C1953" s="5">
        <v>2706.17407226563</v>
      </c>
    </row>
    <row r="1954" spans="1:3" ht="12.75">
      <c r="A1954" s="4">
        <v>41385.25</v>
      </c>
      <c r="B1954" s="5">
        <v>319.1875</v>
      </c>
      <c r="C1954" s="5">
        <v>2706.1923828125</v>
      </c>
    </row>
    <row r="1955" spans="1:3" ht="12.75">
      <c r="A1955" s="4">
        <v>41385.260416666664</v>
      </c>
      <c r="B1955" s="5">
        <v>300.528930664063</v>
      </c>
      <c r="C1955" s="5">
        <v>2706.12768554688</v>
      </c>
    </row>
    <row r="1956" spans="1:3" ht="12.75">
      <c r="A1956" s="4">
        <v>41385.27083333333</v>
      </c>
      <c r="B1956" s="5">
        <v>286.749084472656</v>
      </c>
      <c r="C1956" s="5">
        <v>2706.19067382813</v>
      </c>
    </row>
    <row r="1957" spans="1:3" ht="12.75">
      <c r="A1957" s="4">
        <v>41385.28125</v>
      </c>
      <c r="B1957" s="5">
        <v>279.688232421875</v>
      </c>
      <c r="C1957" s="5">
        <v>2706.15014648438</v>
      </c>
    </row>
    <row r="1958" spans="1:3" ht="12.75">
      <c r="A1958" s="4">
        <v>41385.291666666664</v>
      </c>
      <c r="B1958" s="5">
        <v>282.031158447266</v>
      </c>
      <c r="C1958" s="5">
        <v>2706.1630859375</v>
      </c>
    </row>
    <row r="1959" spans="1:3" ht="12.75">
      <c r="A1959" s="4">
        <v>41385.30208333333</v>
      </c>
      <c r="B1959" s="5">
        <v>277.647918701172</v>
      </c>
      <c r="C1959" s="5">
        <v>2706.06298828125</v>
      </c>
    </row>
    <row r="1960" spans="1:3" ht="12.75">
      <c r="A1960" s="4">
        <v>41385.3125</v>
      </c>
      <c r="B1960" s="5">
        <v>256.927490234375</v>
      </c>
      <c r="C1960" s="5">
        <v>2706.08203125</v>
      </c>
    </row>
    <row r="1961" spans="1:3" ht="12.75">
      <c r="A1961" s="4">
        <v>41385.322916666664</v>
      </c>
      <c r="B1961" s="5">
        <v>252.111038208008</v>
      </c>
      <c r="C1961" s="5">
        <v>2706.15747070313</v>
      </c>
    </row>
    <row r="1962" spans="1:3" ht="12.75">
      <c r="A1962" s="4">
        <v>41385.33333333333</v>
      </c>
      <c r="B1962" s="5">
        <v>249.81689453125</v>
      </c>
      <c r="C1962" s="5">
        <v>2704.71264648438</v>
      </c>
    </row>
    <row r="1963" spans="1:3" ht="12.75">
      <c r="A1963" s="4">
        <v>41385.34375</v>
      </c>
      <c r="B1963" s="5">
        <v>279.166015625</v>
      </c>
      <c r="C1963" s="5">
        <v>2685.40625</v>
      </c>
    </row>
    <row r="1964" spans="1:3" ht="12.75">
      <c r="A1964" s="4">
        <v>41385.354166666664</v>
      </c>
      <c r="B1964" s="5">
        <v>269.262481689453</v>
      </c>
      <c r="C1964" s="5">
        <v>2684.00634765625</v>
      </c>
    </row>
    <row r="1965" spans="1:3" ht="12.75">
      <c r="A1965" s="4">
        <v>41385.36458333333</v>
      </c>
      <c r="B1965" s="5">
        <v>271.141754150391</v>
      </c>
      <c r="C1965" s="5">
        <v>2682.27099609375</v>
      </c>
    </row>
    <row r="1966" spans="1:3" ht="12.75">
      <c r="A1966" s="4">
        <v>41385.375</v>
      </c>
      <c r="B1966" s="5">
        <v>282.766174316406</v>
      </c>
      <c r="C1966" s="5">
        <v>2681.08374023438</v>
      </c>
    </row>
    <row r="1967" spans="1:3" ht="12.75">
      <c r="A1967" s="4">
        <v>41385.385416666664</v>
      </c>
      <c r="B1967" s="5">
        <v>354.191528320313</v>
      </c>
      <c r="C1967" s="5">
        <v>2679.90234375</v>
      </c>
    </row>
    <row r="1968" spans="1:3" ht="12.75">
      <c r="A1968" s="4">
        <v>41385.39583333333</v>
      </c>
      <c r="B1968" s="5">
        <v>339.641448974609</v>
      </c>
      <c r="C1968" s="5">
        <v>2678.86352539063</v>
      </c>
    </row>
    <row r="1969" spans="1:3" ht="12.75">
      <c r="A1969" s="4">
        <v>41385.40625</v>
      </c>
      <c r="B1969" s="5">
        <v>330.618408203125</v>
      </c>
      <c r="C1969" s="5">
        <v>2678.75219726563</v>
      </c>
    </row>
    <row r="1970" spans="1:3" ht="12.75">
      <c r="A1970" s="4">
        <v>41385.416666666664</v>
      </c>
      <c r="B1970" s="5">
        <v>330.394592285156</v>
      </c>
      <c r="C1970" s="5">
        <v>2678.70385742188</v>
      </c>
    </row>
    <row r="1971" spans="1:3" ht="12.75">
      <c r="A1971" s="4">
        <v>41385.42708333333</v>
      </c>
      <c r="B1971" s="5">
        <v>352.041320800781</v>
      </c>
      <c r="C1971" s="5">
        <v>2677.51953125</v>
      </c>
    </row>
    <row r="1972" spans="1:3" ht="12.75">
      <c r="A1972" s="4">
        <v>41385.4375</v>
      </c>
      <c r="B1972" s="5">
        <v>347.383483886719</v>
      </c>
      <c r="C1972" s="5">
        <v>2676.38427734375</v>
      </c>
    </row>
    <row r="1973" spans="1:3" ht="12.75">
      <c r="A1973" s="4">
        <v>41385.447916666664</v>
      </c>
      <c r="B1973" s="5">
        <v>348.397308349609</v>
      </c>
      <c r="C1973" s="5">
        <v>2677.36865234375</v>
      </c>
    </row>
    <row r="1974" spans="1:3" ht="12.75">
      <c r="A1974" s="4">
        <v>41385.45833333333</v>
      </c>
      <c r="B1974" s="5">
        <v>350.060028076172</v>
      </c>
      <c r="C1974" s="5">
        <v>2677.9345703125</v>
      </c>
    </row>
    <row r="1975" spans="1:3" ht="12.75">
      <c r="A1975" s="4">
        <v>41385.46875</v>
      </c>
      <c r="B1975" s="5">
        <v>356.435485839844</v>
      </c>
      <c r="C1975" s="5">
        <v>2678.14404296875</v>
      </c>
    </row>
    <row r="1976" spans="1:3" ht="12.75">
      <c r="A1976" s="4">
        <v>41385.479166666664</v>
      </c>
      <c r="B1976" s="5">
        <v>351.115051269531</v>
      </c>
      <c r="C1976" s="5">
        <v>2678.49291992188</v>
      </c>
    </row>
    <row r="1977" spans="1:3" ht="12.75">
      <c r="A1977" s="4">
        <v>41385.48958333333</v>
      </c>
      <c r="B1977" s="5">
        <v>349.213928222656</v>
      </c>
      <c r="C1977" s="5">
        <v>2678.79028320313</v>
      </c>
    </row>
    <row r="1978" spans="1:3" ht="12.75">
      <c r="A1978" s="4">
        <v>41385.5</v>
      </c>
      <c r="B1978" s="5">
        <v>354.365081787109</v>
      </c>
      <c r="C1978" s="5">
        <v>2679.1494140625</v>
      </c>
    </row>
    <row r="1979" spans="1:3" ht="12.75">
      <c r="A1979" s="4">
        <v>41385.510416666664</v>
      </c>
      <c r="B1979" s="5">
        <v>354.420349121094</v>
      </c>
      <c r="C1979" s="5">
        <v>2677.904296875</v>
      </c>
    </row>
    <row r="1980" spans="1:3" ht="12.75">
      <c r="A1980" s="4">
        <v>41385.52083333333</v>
      </c>
      <c r="B1980" s="5">
        <v>357.089080810547</v>
      </c>
      <c r="C1980" s="5">
        <v>2677.623046875</v>
      </c>
    </row>
    <row r="1981" spans="1:3" ht="12.75">
      <c r="A1981" s="4">
        <v>41385.53125</v>
      </c>
      <c r="B1981" s="5">
        <v>350.554260253906</v>
      </c>
      <c r="C1981" s="5">
        <v>2678.73461914063</v>
      </c>
    </row>
    <row r="1982" spans="1:3" ht="12.75">
      <c r="A1982" s="4">
        <v>41385.541666666664</v>
      </c>
      <c r="B1982" s="5">
        <v>350.964538574219</v>
      </c>
      <c r="C1982" s="5">
        <v>2684.8359375</v>
      </c>
    </row>
    <row r="1983" spans="1:3" ht="12.75">
      <c r="A1983" s="4">
        <v>41385.55208333333</v>
      </c>
      <c r="B1983" s="5">
        <v>365.401794433594</v>
      </c>
      <c r="C1983" s="5">
        <v>2705.85107421875</v>
      </c>
    </row>
    <row r="1984" spans="1:3" ht="12.75">
      <c r="A1984" s="4">
        <v>41385.5625</v>
      </c>
      <c r="B1984" s="5">
        <v>365.280120849609</v>
      </c>
      <c r="C1984" s="5">
        <v>2706.2373046875</v>
      </c>
    </row>
    <row r="1985" spans="1:3" ht="12.75">
      <c r="A1985" s="4">
        <v>41385.572916666664</v>
      </c>
      <c r="B1985" s="5">
        <v>376.038879394531</v>
      </c>
      <c r="C1985" s="5">
        <v>2706.25732421875</v>
      </c>
    </row>
    <row r="1986" spans="1:3" ht="12.75">
      <c r="A1986" s="4">
        <v>41385.58333333333</v>
      </c>
      <c r="B1986" s="5">
        <v>378.723571777344</v>
      </c>
      <c r="C1986" s="5">
        <v>2706.28247070313</v>
      </c>
    </row>
    <row r="1987" spans="1:3" ht="12.75">
      <c r="A1987" s="4">
        <v>41385.59375</v>
      </c>
      <c r="B1987" s="5">
        <v>364.455627441406</v>
      </c>
      <c r="C1987" s="5">
        <v>2706.228515625</v>
      </c>
    </row>
    <row r="1988" spans="1:3" ht="12.75">
      <c r="A1988" s="4">
        <v>41385.604166666664</v>
      </c>
      <c r="B1988" s="5">
        <v>374.555816650391</v>
      </c>
      <c r="C1988" s="5">
        <v>2706.18823242188</v>
      </c>
    </row>
    <row r="1989" spans="1:3" ht="12.75">
      <c r="A1989" s="4">
        <v>41385.61458333333</v>
      </c>
      <c r="B1989" s="5">
        <v>381.931549072266</v>
      </c>
      <c r="C1989" s="5">
        <v>2706.20825195313</v>
      </c>
    </row>
    <row r="1990" spans="1:3" ht="12.75">
      <c r="A1990" s="4">
        <v>41385.625</v>
      </c>
      <c r="B1990" s="5">
        <v>387.583648681641</v>
      </c>
      <c r="C1990" s="5">
        <v>2706.2451171875</v>
      </c>
    </row>
    <row r="1991" spans="1:3" ht="12.75">
      <c r="A1991" s="4">
        <v>41385.635416666664</v>
      </c>
      <c r="B1991" s="5">
        <v>373.180114746094</v>
      </c>
      <c r="C1991" s="5">
        <v>2706.21142578125</v>
      </c>
    </row>
    <row r="1992" spans="1:3" ht="12.75">
      <c r="A1992" s="4">
        <v>41385.64583333333</v>
      </c>
      <c r="B1992" s="5">
        <v>392.254852294922</v>
      </c>
      <c r="C1992" s="5">
        <v>2706.14770507813</v>
      </c>
    </row>
    <row r="1993" spans="1:3" ht="12.75">
      <c r="A1993" s="4">
        <v>41385.65625</v>
      </c>
      <c r="B1993" s="5">
        <v>380.680999755859</v>
      </c>
      <c r="C1993" s="5">
        <v>2706.26708984375</v>
      </c>
    </row>
    <row r="1994" spans="1:3" ht="12.75">
      <c r="A1994" s="4">
        <v>41385.666666666664</v>
      </c>
      <c r="B1994" s="5">
        <v>385.597015380859</v>
      </c>
      <c r="C1994" s="5">
        <v>2706.25219726563</v>
      </c>
    </row>
    <row r="1995" spans="1:3" ht="12.75">
      <c r="A1995" s="4">
        <v>41385.67708333333</v>
      </c>
      <c r="B1995" s="5">
        <v>378.474609375</v>
      </c>
      <c r="C1995" s="5">
        <v>2706.27124023438</v>
      </c>
    </row>
    <row r="1996" spans="1:3" ht="12.75">
      <c r="A1996" s="4">
        <v>41385.6875</v>
      </c>
      <c r="B1996" s="5">
        <v>374.255462646484</v>
      </c>
      <c r="C1996" s="5">
        <v>2706.3056640625</v>
      </c>
    </row>
    <row r="1997" spans="1:3" ht="12.75">
      <c r="A1997" s="4">
        <v>41385.697916666664</v>
      </c>
      <c r="B1997" s="5">
        <v>381.925506591797</v>
      </c>
      <c r="C1997" s="5">
        <v>2706.28125</v>
      </c>
    </row>
    <row r="1998" spans="1:3" ht="12.75">
      <c r="A1998" s="4">
        <v>41385.70833333333</v>
      </c>
      <c r="B1998" s="5">
        <v>401.557891845703</v>
      </c>
      <c r="C1998" s="5">
        <v>2706.28515625</v>
      </c>
    </row>
    <row r="1999" spans="1:3" ht="12.75">
      <c r="A1999" s="4">
        <v>41385.71875</v>
      </c>
      <c r="B1999" s="5">
        <v>430.188171386719</v>
      </c>
      <c r="C1999" s="5">
        <v>2706.33447265625</v>
      </c>
    </row>
    <row r="2000" spans="1:3" ht="12.75">
      <c r="A2000" s="4">
        <v>41385.729166666664</v>
      </c>
      <c r="B2000" s="5">
        <v>421.914093017578</v>
      </c>
      <c r="C2000" s="5">
        <v>2706.28076171875</v>
      </c>
    </row>
    <row r="2001" spans="1:3" ht="12.75">
      <c r="A2001" s="4">
        <v>41385.73958333333</v>
      </c>
      <c r="B2001" s="5">
        <v>409.813781738281</v>
      </c>
      <c r="C2001" s="5">
        <v>2706.2841796875</v>
      </c>
    </row>
    <row r="2002" spans="1:3" ht="12.75">
      <c r="A2002" s="4">
        <v>41385.75</v>
      </c>
      <c r="B2002" s="5">
        <v>431.84912109375</v>
      </c>
      <c r="C2002" s="5">
        <v>2706.27880859375</v>
      </c>
    </row>
    <row r="2003" spans="1:3" ht="12.75">
      <c r="A2003" s="4">
        <v>41385.760416666664</v>
      </c>
      <c r="B2003" s="5">
        <v>471.617919921875</v>
      </c>
      <c r="C2003" s="5">
        <v>2706.30712890625</v>
      </c>
    </row>
    <row r="2004" spans="1:3" ht="12.75">
      <c r="A2004" s="4">
        <v>41385.77083333333</v>
      </c>
      <c r="B2004" s="5">
        <v>467.563995361328</v>
      </c>
      <c r="C2004" s="5">
        <v>2706.36206054688</v>
      </c>
    </row>
    <row r="2005" spans="1:3" ht="12.75">
      <c r="A2005" s="4">
        <v>41385.78125</v>
      </c>
      <c r="B2005" s="5">
        <v>452.910980224609</v>
      </c>
      <c r="C2005" s="5">
        <v>2706.22998046875</v>
      </c>
    </row>
    <row r="2006" spans="1:3" ht="12.75">
      <c r="A2006" s="4">
        <v>41385.791666666664</v>
      </c>
      <c r="B2006" s="5">
        <v>453.194061279297</v>
      </c>
      <c r="C2006" s="5">
        <v>2705.80493164063</v>
      </c>
    </row>
    <row r="2007" spans="1:3" ht="12.75">
      <c r="A2007" s="4">
        <v>41385.80208333333</v>
      </c>
      <c r="B2007" s="5">
        <v>425.891021728516</v>
      </c>
      <c r="C2007" s="5">
        <v>2684.59594726563</v>
      </c>
    </row>
    <row r="2008" spans="1:3" ht="12.75">
      <c r="A2008" s="4">
        <v>41385.8125</v>
      </c>
      <c r="B2008" s="5">
        <v>421.488616943359</v>
      </c>
      <c r="C2008" s="5">
        <v>2681.88549804688</v>
      </c>
    </row>
    <row r="2009" spans="1:3" ht="12.75">
      <c r="A2009" s="4">
        <v>41385.822916666664</v>
      </c>
      <c r="B2009" s="5">
        <v>434.503967285156</v>
      </c>
      <c r="C2009" s="5">
        <v>2681.0478515625</v>
      </c>
    </row>
    <row r="2010" spans="1:3" ht="12.75">
      <c r="A2010" s="4">
        <v>41385.83333333333</v>
      </c>
      <c r="B2010" s="5">
        <v>465.17578125</v>
      </c>
      <c r="C2010" s="5">
        <v>2677.123046875</v>
      </c>
    </row>
    <row r="2011" spans="1:3" ht="12.75">
      <c r="A2011" s="4">
        <v>41385.84375</v>
      </c>
      <c r="B2011" s="5">
        <v>476.271514892578</v>
      </c>
      <c r="C2011" s="5">
        <v>2662.69702148438</v>
      </c>
    </row>
    <row r="2012" spans="1:3" ht="12.75">
      <c r="A2012" s="4">
        <v>41385.854166666664</v>
      </c>
      <c r="B2012" s="5">
        <v>470.302429199219</v>
      </c>
      <c r="C2012" s="5">
        <v>2653.70556640625</v>
      </c>
    </row>
    <row r="2013" spans="1:3" ht="12.75">
      <c r="A2013" s="4">
        <v>41385.86458333333</v>
      </c>
      <c r="B2013" s="5">
        <v>497.365661621094</v>
      </c>
      <c r="C2013" s="5">
        <v>2652.556640625</v>
      </c>
    </row>
    <row r="2014" spans="1:3" ht="12.75">
      <c r="A2014" s="4">
        <v>41385.875</v>
      </c>
      <c r="B2014" s="5">
        <v>518.329223632813</v>
      </c>
      <c r="C2014" s="5">
        <v>2652.57275390625</v>
      </c>
    </row>
    <row r="2015" spans="1:3" ht="12.75">
      <c r="A2015" s="4">
        <v>41385.885416666664</v>
      </c>
      <c r="B2015" s="5">
        <v>488.619323730469</v>
      </c>
      <c r="C2015" s="5">
        <v>2651.76733398438</v>
      </c>
    </row>
    <row r="2016" spans="1:3" ht="12.75">
      <c r="A2016" s="4">
        <v>41385.89583333333</v>
      </c>
      <c r="B2016" s="5">
        <v>473.521911621094</v>
      </c>
      <c r="C2016" s="5">
        <v>2652.31469726563</v>
      </c>
    </row>
    <row r="2017" spans="1:3" ht="12.75">
      <c r="A2017" s="4">
        <v>41385.90625</v>
      </c>
      <c r="B2017" s="5">
        <v>493.136810302734</v>
      </c>
      <c r="C2017" s="5">
        <v>2654.26318359375</v>
      </c>
    </row>
    <row r="2018" spans="1:3" ht="12.75">
      <c r="A2018" s="4">
        <v>41385.916666666664</v>
      </c>
      <c r="B2018" s="5">
        <v>500.532287597656</v>
      </c>
      <c r="C2018" s="5">
        <v>2654.96923828125</v>
      </c>
    </row>
    <row r="2019" spans="1:3" ht="12.75">
      <c r="A2019" s="4">
        <v>41385.92708333333</v>
      </c>
      <c r="B2019" s="5">
        <v>539.274475097656</v>
      </c>
      <c r="C2019" s="5">
        <v>2651.35327148438</v>
      </c>
    </row>
    <row r="2020" spans="1:3" ht="12.75">
      <c r="A2020" s="4">
        <v>41385.9375</v>
      </c>
      <c r="B2020" s="5">
        <v>534.322021484375</v>
      </c>
      <c r="C2020" s="5">
        <v>2650.83959960938</v>
      </c>
    </row>
    <row r="2021" spans="1:3" ht="12.75">
      <c r="A2021" s="4">
        <v>41385.947916666664</v>
      </c>
      <c r="B2021" s="5">
        <v>529.797485351563</v>
      </c>
      <c r="C2021" s="5">
        <v>2644.35327148438</v>
      </c>
    </row>
    <row r="2022" spans="1:3" ht="12.75">
      <c r="A2022" s="4">
        <v>41385.95833333333</v>
      </c>
      <c r="B2022" s="5">
        <v>532.456176757813</v>
      </c>
      <c r="C2022" s="5">
        <v>2646.64477539063</v>
      </c>
    </row>
    <row r="2023" spans="1:3" ht="12.75">
      <c r="A2023" s="4">
        <v>41385.96875</v>
      </c>
      <c r="B2023" s="5">
        <v>552.233154296875</v>
      </c>
      <c r="C2023" s="5">
        <v>2655.0576171875</v>
      </c>
    </row>
    <row r="2024" spans="1:3" ht="12.75">
      <c r="A2024" s="4">
        <v>41385.979166666664</v>
      </c>
      <c r="B2024" s="5">
        <v>544.736389160156</v>
      </c>
      <c r="C2024" s="5">
        <v>2659.86669921875</v>
      </c>
    </row>
    <row r="2025" spans="1:3" ht="12.75">
      <c r="A2025" s="4">
        <v>41385.98958333333</v>
      </c>
      <c r="B2025" s="5">
        <v>551.060668945313</v>
      </c>
      <c r="C2025" s="5">
        <v>2662.248046875</v>
      </c>
    </row>
    <row r="2026" spans="1:3" ht="12.75">
      <c r="A2026" s="4">
        <v>41386</v>
      </c>
      <c r="B2026" s="5">
        <v>514.706115722656</v>
      </c>
      <c r="C2026" s="5">
        <v>2662.34619140625</v>
      </c>
    </row>
    <row r="2027" spans="1:3" ht="12.75">
      <c r="A2027" s="4">
        <v>41386.010416666664</v>
      </c>
      <c r="B2027" s="5">
        <v>434.837677001953</v>
      </c>
      <c r="C2027" s="5">
        <v>2672.4677734375</v>
      </c>
    </row>
    <row r="2028" spans="1:3" ht="12.75">
      <c r="A2028" s="4">
        <v>41386.02083333333</v>
      </c>
      <c r="B2028" s="5">
        <v>389.641967773438</v>
      </c>
      <c r="C2028" s="5">
        <v>2673.81103515625</v>
      </c>
    </row>
    <row r="2029" spans="1:3" ht="12.75">
      <c r="A2029" s="4">
        <v>41386.03125</v>
      </c>
      <c r="B2029" s="5">
        <v>400.987579345703</v>
      </c>
      <c r="C2029" s="5">
        <v>2672.75634765625</v>
      </c>
    </row>
    <row r="2030" spans="1:3" ht="12.75">
      <c r="A2030" s="4">
        <v>41386.041666666664</v>
      </c>
      <c r="B2030" s="5">
        <v>400.951263427734</v>
      </c>
      <c r="C2030" s="5">
        <v>2673.482421875</v>
      </c>
    </row>
    <row r="2031" spans="1:3" ht="12.75">
      <c r="A2031" s="4">
        <v>41386.05208333333</v>
      </c>
      <c r="B2031" s="5">
        <v>391.769256591797</v>
      </c>
      <c r="C2031" s="5">
        <v>2676.55639648438</v>
      </c>
    </row>
    <row r="2032" spans="1:3" ht="12.75">
      <c r="A2032" s="4">
        <v>41386.0625</v>
      </c>
      <c r="B2032" s="5">
        <v>343.555938720703</v>
      </c>
      <c r="C2032" s="5">
        <v>2678.4453125</v>
      </c>
    </row>
    <row r="2033" spans="1:3" ht="12.75">
      <c r="A2033" s="4">
        <v>41386.072916666664</v>
      </c>
      <c r="B2033" s="5">
        <v>343.710479736328</v>
      </c>
      <c r="C2033" s="5">
        <v>2678.68701171875</v>
      </c>
    </row>
    <row r="2034" spans="1:3" ht="12.75">
      <c r="A2034" s="4">
        <v>41386.08333333333</v>
      </c>
      <c r="B2034" s="5">
        <v>353.189086914063</v>
      </c>
      <c r="C2034" s="5">
        <v>2678.576171875</v>
      </c>
    </row>
    <row r="2035" spans="1:3" ht="12.75">
      <c r="A2035" s="4">
        <v>41386.09375</v>
      </c>
      <c r="B2035" s="5">
        <v>341.478607177734</v>
      </c>
      <c r="C2035" s="5">
        <v>2676.03466796875</v>
      </c>
    </row>
    <row r="2036" spans="1:3" ht="12.75">
      <c r="A2036" s="4">
        <v>41386.104166666664</v>
      </c>
      <c r="B2036" s="5">
        <v>326.229400634766</v>
      </c>
      <c r="C2036" s="5">
        <v>2674.29418945313</v>
      </c>
    </row>
    <row r="2037" spans="1:3" ht="12.75">
      <c r="A2037" s="4">
        <v>41386.11458333333</v>
      </c>
      <c r="B2037" s="5">
        <v>325.494079589844</v>
      </c>
      <c r="C2037" s="5">
        <v>2674.57836914063</v>
      </c>
    </row>
    <row r="2038" spans="1:3" ht="12.75">
      <c r="A2038" s="4">
        <v>41386.125</v>
      </c>
      <c r="B2038" s="5">
        <v>326.950836181641</v>
      </c>
      <c r="C2038" s="5">
        <v>2675.12670898438</v>
      </c>
    </row>
    <row r="2039" spans="1:3" ht="12.75">
      <c r="A2039" s="4">
        <v>41386.135416666664</v>
      </c>
      <c r="B2039" s="5">
        <v>310.130310058594</v>
      </c>
      <c r="C2039" s="5">
        <v>2683.69970703125</v>
      </c>
    </row>
    <row r="2040" spans="1:3" ht="12.75">
      <c r="A2040" s="4">
        <v>41386.14583333333</v>
      </c>
      <c r="B2040" s="5">
        <v>300.047790527344</v>
      </c>
      <c r="C2040" s="5">
        <v>2687.72412109375</v>
      </c>
    </row>
    <row r="2041" spans="1:3" ht="12.75">
      <c r="A2041" s="4">
        <v>41386.15625</v>
      </c>
      <c r="B2041" s="5">
        <v>295.172760009766</v>
      </c>
      <c r="C2041" s="5">
        <v>2687.12084960938</v>
      </c>
    </row>
    <row r="2042" spans="1:3" ht="12.75">
      <c r="A2042" s="4">
        <v>41386.166666666664</v>
      </c>
      <c r="B2042" s="5">
        <v>330.075653076172</v>
      </c>
      <c r="C2042" s="5">
        <v>2705.66674804688</v>
      </c>
    </row>
    <row r="2043" spans="1:3" ht="12.75">
      <c r="A2043" s="4">
        <v>41386.17708333333</v>
      </c>
      <c r="B2043" s="5">
        <v>398.026000976563</v>
      </c>
      <c r="C2043" s="5">
        <v>2743.12255859375</v>
      </c>
    </row>
    <row r="2044" spans="1:3" ht="12.75">
      <c r="A2044" s="4">
        <v>41386.1875</v>
      </c>
      <c r="B2044" s="5">
        <v>392.409393310547</v>
      </c>
      <c r="C2044" s="5">
        <v>2743.35693359375</v>
      </c>
    </row>
    <row r="2045" spans="1:3" ht="12.75">
      <c r="A2045" s="4">
        <v>41386.197916666664</v>
      </c>
      <c r="B2045" s="5">
        <v>364.804138183594</v>
      </c>
      <c r="C2045" s="5">
        <v>2744.30053710938</v>
      </c>
    </row>
    <row r="2046" spans="1:3" ht="12.75">
      <c r="A2046" s="4">
        <v>41386.20833333333</v>
      </c>
      <c r="B2046" s="5">
        <v>382.878967285156</v>
      </c>
      <c r="C2046" s="5">
        <v>2755.69482421875</v>
      </c>
    </row>
    <row r="2047" spans="1:3" ht="12.75">
      <c r="A2047" s="4">
        <v>41386.21875</v>
      </c>
      <c r="B2047" s="5">
        <v>440.634521484375</v>
      </c>
      <c r="C2047" s="5">
        <v>2759.08642578125</v>
      </c>
    </row>
    <row r="2048" spans="1:3" ht="12.75">
      <c r="A2048" s="4">
        <v>41386.229166666664</v>
      </c>
      <c r="B2048" s="5">
        <v>449.002471923828</v>
      </c>
      <c r="C2048" s="5">
        <v>2773.24609375</v>
      </c>
    </row>
    <row r="2049" spans="1:3" ht="12.75">
      <c r="A2049" s="4">
        <v>41386.23958333333</v>
      </c>
      <c r="B2049" s="5">
        <v>420.63232421875</v>
      </c>
      <c r="C2049" s="5">
        <v>2780.52758789063</v>
      </c>
    </row>
    <row r="2050" spans="1:3" ht="12.75">
      <c r="A2050" s="4">
        <v>41386.25</v>
      </c>
      <c r="B2050" s="5">
        <v>428.873962402344</v>
      </c>
      <c r="C2050" s="5">
        <v>2791.6044921875</v>
      </c>
    </row>
    <row r="2051" spans="1:3" ht="12.75">
      <c r="A2051" s="4">
        <v>41386.260416666664</v>
      </c>
      <c r="B2051" s="5">
        <v>533.693725585938</v>
      </c>
      <c r="C2051" s="5">
        <v>2847.44482421875</v>
      </c>
    </row>
    <row r="2052" spans="1:3" ht="12.75">
      <c r="A2052" s="4">
        <v>41386.27083333333</v>
      </c>
      <c r="B2052" s="5">
        <v>550.862426757813</v>
      </c>
      <c r="C2052" s="5">
        <v>2858.11938476563</v>
      </c>
    </row>
    <row r="2053" spans="1:3" ht="12.75">
      <c r="A2053" s="4">
        <v>41386.28125</v>
      </c>
      <c r="B2053" s="5">
        <v>572.0107421875</v>
      </c>
      <c r="C2053" s="5">
        <v>2861.3056640625</v>
      </c>
    </row>
    <row r="2054" spans="1:3" ht="12.75">
      <c r="A2054" s="4">
        <v>41386.291666666664</v>
      </c>
      <c r="B2054" s="5">
        <v>600.237731933594</v>
      </c>
      <c r="C2054" s="5">
        <v>2862.2412109375</v>
      </c>
    </row>
    <row r="2055" spans="1:3" ht="12.75">
      <c r="A2055" s="4">
        <v>41386.30208333333</v>
      </c>
      <c r="B2055" s="5">
        <v>657.383850097656</v>
      </c>
      <c r="C2055" s="5">
        <v>2868.158203125</v>
      </c>
    </row>
    <row r="2056" spans="1:3" ht="12.75">
      <c r="A2056" s="4">
        <v>41386.3125</v>
      </c>
      <c r="B2056" s="5">
        <v>669.930114746094</v>
      </c>
      <c r="C2056" s="5">
        <v>2869.55639648438</v>
      </c>
    </row>
    <row r="2057" spans="1:3" ht="12.75">
      <c r="A2057" s="4">
        <v>41386.322916666664</v>
      </c>
      <c r="B2057" s="5">
        <v>671.778991699219</v>
      </c>
      <c r="C2057" s="5">
        <v>2869.73852539063</v>
      </c>
    </row>
    <row r="2058" spans="1:3" ht="12.75">
      <c r="A2058" s="4">
        <v>41386.33333333333</v>
      </c>
      <c r="B2058" s="5">
        <v>675.992065429688</v>
      </c>
      <c r="C2058" s="5">
        <v>2870.3037109375</v>
      </c>
    </row>
    <row r="2059" spans="1:3" ht="12.75">
      <c r="A2059" s="4">
        <v>41386.34375</v>
      </c>
      <c r="B2059" s="5">
        <v>666.367553710938</v>
      </c>
      <c r="C2059" s="5">
        <v>2869.08203125</v>
      </c>
    </row>
    <row r="2060" spans="1:3" ht="12.75">
      <c r="A2060" s="4">
        <v>41386.354166666664</v>
      </c>
      <c r="B2060" s="5">
        <v>642.129699707031</v>
      </c>
      <c r="C2060" s="5">
        <v>2870.125</v>
      </c>
    </row>
    <row r="2061" spans="1:3" ht="12.75">
      <c r="A2061" s="4">
        <v>41386.36458333333</v>
      </c>
      <c r="B2061" s="5">
        <v>656.779968261719</v>
      </c>
      <c r="C2061" s="5">
        <v>2867.37890625</v>
      </c>
    </row>
    <row r="2062" spans="1:3" ht="12.75">
      <c r="A2062" s="4">
        <v>41386.375</v>
      </c>
      <c r="B2062" s="5">
        <v>641.63916015625</v>
      </c>
      <c r="C2062" s="5">
        <v>2868.52001953125</v>
      </c>
    </row>
    <row r="2063" spans="1:3" ht="12.75">
      <c r="A2063" s="4">
        <v>41386.385416666664</v>
      </c>
      <c r="B2063" s="5">
        <v>649.292541503906</v>
      </c>
      <c r="C2063" s="5">
        <v>2867.96240234375</v>
      </c>
    </row>
    <row r="2064" spans="1:3" ht="12.75">
      <c r="A2064" s="4">
        <v>41386.39583333333</v>
      </c>
      <c r="B2064" s="5">
        <v>669.454833984375</v>
      </c>
      <c r="C2064" s="5">
        <v>2867.24584960938</v>
      </c>
    </row>
    <row r="2065" spans="1:3" ht="12.75">
      <c r="A2065" s="4">
        <v>41386.40625</v>
      </c>
      <c r="B2065" s="5">
        <v>668.03369140625</v>
      </c>
      <c r="C2065" s="5">
        <v>2866.96997070313</v>
      </c>
    </row>
    <row r="2066" spans="1:3" ht="12.75">
      <c r="A2066" s="4">
        <v>41386.416666666664</v>
      </c>
      <c r="B2066" s="5">
        <v>688.593078613281</v>
      </c>
      <c r="C2066" s="5">
        <v>2867.23852539063</v>
      </c>
    </row>
    <row r="2067" spans="1:3" ht="12.75">
      <c r="A2067" s="4">
        <v>41386.42708333333</v>
      </c>
      <c r="B2067" s="5">
        <v>757.683410644531</v>
      </c>
      <c r="C2067" s="5">
        <v>2866.81982421875</v>
      </c>
    </row>
    <row r="2068" spans="1:3" ht="12.75">
      <c r="A2068" s="4">
        <v>41386.4375</v>
      </c>
      <c r="B2068" s="5">
        <v>832.204162597656</v>
      </c>
      <c r="C2068" s="5">
        <v>2867.2177734375</v>
      </c>
    </row>
    <row r="2069" spans="1:3" ht="12.75">
      <c r="A2069" s="4">
        <v>41386.447916666664</v>
      </c>
      <c r="B2069" s="5">
        <v>840.776672363281</v>
      </c>
      <c r="C2069" s="5">
        <v>2867.87329101563</v>
      </c>
    </row>
    <row r="2070" spans="1:3" ht="12.75">
      <c r="A2070" s="4">
        <v>41386.45833333333</v>
      </c>
      <c r="B2070" s="5">
        <v>848.718444824219</v>
      </c>
      <c r="C2070" s="5">
        <v>2867.70922851563</v>
      </c>
    </row>
    <row r="2071" spans="1:3" ht="12.75">
      <c r="A2071" s="4">
        <v>41386.46875</v>
      </c>
      <c r="B2071" s="5">
        <v>857.925048828125</v>
      </c>
      <c r="C2071" s="5">
        <v>2867.59741210938</v>
      </c>
    </row>
    <row r="2072" spans="1:3" ht="12.75">
      <c r="A2072" s="4">
        <v>41386.479166666664</v>
      </c>
      <c r="B2072" s="5">
        <v>865.859130859375</v>
      </c>
      <c r="C2072" s="5">
        <v>2867.10375976563</v>
      </c>
    </row>
    <row r="2073" spans="1:3" ht="12.75">
      <c r="A2073" s="4">
        <v>41386.48958333333</v>
      </c>
      <c r="B2073" s="5">
        <v>865.084289550781</v>
      </c>
      <c r="C2073" s="5">
        <v>2867.43212890625</v>
      </c>
    </row>
    <row r="2074" spans="1:3" ht="12.75">
      <c r="A2074" s="4">
        <v>41386.5</v>
      </c>
      <c r="B2074" s="5">
        <v>845.201843261719</v>
      </c>
      <c r="C2074" s="5">
        <v>2867.71508789063</v>
      </c>
    </row>
    <row r="2075" spans="1:3" ht="12.75">
      <c r="A2075" s="4">
        <v>41386.510416666664</v>
      </c>
      <c r="B2075" s="5">
        <v>825.597351074219</v>
      </c>
      <c r="C2075" s="5">
        <v>2867.87915039063</v>
      </c>
    </row>
    <row r="2076" spans="1:3" ht="12.75">
      <c r="A2076" s="4">
        <v>41386.52083333333</v>
      </c>
      <c r="B2076" s="5">
        <v>792.270385742188</v>
      </c>
      <c r="C2076" s="5">
        <v>2868.02612304688</v>
      </c>
    </row>
    <row r="2077" spans="1:3" ht="12.75">
      <c r="A2077" s="4">
        <v>41386.53125</v>
      </c>
      <c r="B2077" s="5">
        <v>798.339538574219</v>
      </c>
      <c r="C2077" s="5">
        <v>2867.93920898438</v>
      </c>
    </row>
    <row r="2078" spans="1:3" ht="12.75">
      <c r="A2078" s="4">
        <v>41386.541666666664</v>
      </c>
      <c r="B2078" s="5">
        <v>816.382873535156</v>
      </c>
      <c r="C2078" s="5">
        <v>2870.11206054688</v>
      </c>
    </row>
    <row r="2079" spans="1:3" ht="12.75">
      <c r="A2079" s="4">
        <v>41386.55208333333</v>
      </c>
      <c r="B2079" s="5">
        <v>873.719665527344</v>
      </c>
      <c r="C2079" s="5">
        <v>2868.7744140625</v>
      </c>
    </row>
    <row r="2080" spans="1:3" ht="12.75">
      <c r="A2080" s="4">
        <v>41386.5625</v>
      </c>
      <c r="B2080" s="5">
        <v>899.921813964844</v>
      </c>
      <c r="C2080" s="5">
        <v>2868.43237304688</v>
      </c>
    </row>
    <row r="2081" spans="1:3" ht="12.75">
      <c r="A2081" s="4">
        <v>41386.572916666664</v>
      </c>
      <c r="B2081" s="5">
        <v>916.414367675781</v>
      </c>
      <c r="C2081" s="5">
        <v>2870.2958984375</v>
      </c>
    </row>
    <row r="2082" spans="1:3" ht="12.75">
      <c r="A2082" s="4">
        <v>41386.58333333333</v>
      </c>
      <c r="B2082" s="5">
        <v>929.617553710938</v>
      </c>
      <c r="C2082" s="5">
        <v>2870.31591796875</v>
      </c>
    </row>
    <row r="2083" spans="1:3" ht="12.75">
      <c r="A2083" s="4">
        <v>41386.59375</v>
      </c>
      <c r="B2083" s="5">
        <v>951.351135253906</v>
      </c>
      <c r="C2083" s="5">
        <v>2870.31274414063</v>
      </c>
    </row>
    <row r="2084" spans="1:3" ht="12.75">
      <c r="A2084" s="4">
        <v>41386.604166666664</v>
      </c>
      <c r="B2084" s="5">
        <v>931.536682128906</v>
      </c>
      <c r="C2084" s="5">
        <v>2870.79833984375</v>
      </c>
    </row>
    <row r="2085" spans="1:3" ht="12.75">
      <c r="A2085" s="4">
        <v>41386.61458333333</v>
      </c>
      <c r="B2085" s="5">
        <v>948.723083496094</v>
      </c>
      <c r="C2085" s="5">
        <v>2870.47119140625</v>
      </c>
    </row>
    <row r="2086" spans="1:3" ht="12.75">
      <c r="A2086" s="4">
        <v>41386.625</v>
      </c>
      <c r="B2086" s="5">
        <v>950.458068847656</v>
      </c>
      <c r="C2086" s="5">
        <v>2870.23168945313</v>
      </c>
    </row>
    <row r="2087" spans="1:3" ht="12.75">
      <c r="A2087" s="4">
        <v>41386.635416666664</v>
      </c>
      <c r="B2087" s="5">
        <v>941.003295898438</v>
      </c>
      <c r="C2087" s="5">
        <v>2871.35620117188</v>
      </c>
    </row>
    <row r="2088" spans="1:3" ht="12.75">
      <c r="A2088" s="4">
        <v>41386.64583333333</v>
      </c>
      <c r="B2088" s="5">
        <v>955.154296875</v>
      </c>
      <c r="C2088" s="5">
        <v>2871.9580078125</v>
      </c>
    </row>
    <row r="2089" spans="1:3" ht="12.75">
      <c r="A2089" s="4">
        <v>41386.65625</v>
      </c>
      <c r="B2089" s="5">
        <v>944.016967773438</v>
      </c>
      <c r="C2089" s="5">
        <v>2871.45556640625</v>
      </c>
    </row>
    <row r="2090" spans="1:3" ht="12.75">
      <c r="A2090" s="4">
        <v>41386.666666666664</v>
      </c>
      <c r="B2090" s="5">
        <v>949.638244628906</v>
      </c>
      <c r="C2090" s="5">
        <v>2870.60693359375</v>
      </c>
    </row>
    <row r="2091" spans="1:3" ht="12.75">
      <c r="A2091" s="4">
        <v>41386.67708333333</v>
      </c>
      <c r="B2091" s="5">
        <v>962.441345214844</v>
      </c>
      <c r="C2091" s="5">
        <v>2872.35791015625</v>
      </c>
    </row>
    <row r="2092" spans="1:3" ht="12.75">
      <c r="A2092" s="4">
        <v>41386.6875</v>
      </c>
      <c r="B2092" s="5">
        <v>966.1201171875</v>
      </c>
      <c r="C2092" s="5">
        <v>2872.75073242188</v>
      </c>
    </row>
    <row r="2093" spans="1:3" ht="12.75">
      <c r="A2093" s="4">
        <v>41386.697916666664</v>
      </c>
      <c r="B2093" s="5">
        <v>957.755004882813</v>
      </c>
      <c r="C2093" s="5">
        <v>2872.1474609375</v>
      </c>
    </row>
    <row r="2094" spans="1:3" ht="12.75">
      <c r="A2094" s="4">
        <v>41386.70833333333</v>
      </c>
      <c r="B2094" s="5">
        <v>972.133605957031</v>
      </c>
      <c r="C2094" s="5">
        <v>2872.70288085938</v>
      </c>
    </row>
    <row r="2095" spans="1:3" ht="12.75">
      <c r="A2095" s="4">
        <v>41386.71875</v>
      </c>
      <c r="B2095" s="5">
        <v>984.944702148438</v>
      </c>
      <c r="C2095" s="5">
        <v>2872.21118164063</v>
      </c>
    </row>
    <row r="2096" spans="1:3" ht="12.75">
      <c r="A2096" s="4">
        <v>41386.729166666664</v>
      </c>
      <c r="B2096" s="5">
        <v>979.786987304688</v>
      </c>
      <c r="C2096" s="5">
        <v>2871.24975585938</v>
      </c>
    </row>
    <row r="2097" spans="1:3" ht="12.75">
      <c r="A2097" s="4">
        <v>41386.73958333333</v>
      </c>
      <c r="B2097" s="5">
        <v>961.208801269531</v>
      </c>
      <c r="C2097" s="5">
        <v>2871.70654296875</v>
      </c>
    </row>
    <row r="2098" spans="1:3" ht="12.75">
      <c r="A2098" s="4">
        <v>41386.75</v>
      </c>
      <c r="B2098" s="5">
        <v>971.644165039063</v>
      </c>
      <c r="C2098" s="5">
        <v>2870.61059570313</v>
      </c>
    </row>
    <row r="2099" spans="1:3" ht="12.75">
      <c r="A2099" s="4">
        <v>41386.760416666664</v>
      </c>
      <c r="B2099" s="5">
        <v>971.224914550781</v>
      </c>
      <c r="C2099" s="5">
        <v>2868.7802734375</v>
      </c>
    </row>
    <row r="2100" spans="1:3" ht="12.75">
      <c r="A2100" s="4">
        <v>41386.77083333333</v>
      </c>
      <c r="B2100" s="5">
        <v>964.910400390625</v>
      </c>
      <c r="C2100" s="5">
        <v>2869.24462890625</v>
      </c>
    </row>
    <row r="2101" spans="1:3" ht="12.75">
      <c r="A2101" s="4">
        <v>41386.78125</v>
      </c>
      <c r="B2101" s="5">
        <v>960.842407226563</v>
      </c>
      <c r="C2101" s="5">
        <v>2869.32299804688</v>
      </c>
    </row>
    <row r="2102" spans="1:3" ht="12.75">
      <c r="A2102" s="4">
        <v>41386.791666666664</v>
      </c>
      <c r="B2102" s="5">
        <v>962.682739257813</v>
      </c>
      <c r="C2102" s="5">
        <v>2870.09545898438</v>
      </c>
    </row>
    <row r="2103" spans="1:3" ht="12.75">
      <c r="A2103" s="4">
        <v>41386.80208333333</v>
      </c>
      <c r="B2103" s="5">
        <v>1000.90264892578</v>
      </c>
      <c r="C2103" s="5">
        <v>2874.41845703125</v>
      </c>
    </row>
    <row r="2104" spans="1:3" ht="12.75">
      <c r="A2104" s="4">
        <v>41386.8125</v>
      </c>
      <c r="B2104" s="5">
        <v>1004.91436767578</v>
      </c>
      <c r="C2104" s="5">
        <v>2875.83276367188</v>
      </c>
    </row>
    <row r="2105" spans="1:3" ht="12.75">
      <c r="A2105" s="4">
        <v>41386.822916666664</v>
      </c>
      <c r="B2105" s="5">
        <v>980.575988769531</v>
      </c>
      <c r="C2105" s="5">
        <v>2875.01806640625</v>
      </c>
    </row>
    <row r="2106" spans="1:3" ht="12.75">
      <c r="A2106" s="4">
        <v>41386.83333333333</v>
      </c>
      <c r="B2106" s="5">
        <v>982.635070800781</v>
      </c>
      <c r="C2106" s="5">
        <v>2874.14916992188</v>
      </c>
    </row>
    <row r="2107" spans="1:3" ht="12.75">
      <c r="A2107" s="4">
        <v>41386.84375</v>
      </c>
      <c r="B2107" s="5">
        <v>1028.10107421875</v>
      </c>
      <c r="C2107" s="5">
        <v>2872.70727539063</v>
      </c>
    </row>
    <row r="2108" spans="1:3" ht="12.75">
      <c r="A2108" s="4">
        <v>41386.854166666664</v>
      </c>
      <c r="B2108" s="5">
        <v>1019.29565429688</v>
      </c>
      <c r="C2108" s="5">
        <v>2874.5791015625</v>
      </c>
    </row>
    <row r="2109" spans="1:3" ht="12.75">
      <c r="A2109" s="4">
        <v>41386.86458333333</v>
      </c>
      <c r="B2109" s="5">
        <v>1019.49182128906</v>
      </c>
      <c r="C2109" s="5">
        <v>2874.63256835938</v>
      </c>
    </row>
    <row r="2110" spans="1:3" ht="12.75">
      <c r="A2110" s="4">
        <v>41386.875</v>
      </c>
      <c r="B2110" s="5">
        <v>996.962951660156</v>
      </c>
      <c r="C2110" s="5">
        <v>2865.36254882813</v>
      </c>
    </row>
    <row r="2111" spans="1:3" ht="12.75">
      <c r="A2111" s="4">
        <v>41386.885416666664</v>
      </c>
      <c r="B2111" s="5">
        <v>824.740356445313</v>
      </c>
      <c r="C2111" s="5">
        <v>2776.1220703125</v>
      </c>
    </row>
    <row r="2112" spans="1:3" ht="12.75">
      <c r="A2112" s="4">
        <v>41386.89583333333</v>
      </c>
      <c r="B2112" s="5">
        <v>755.457397460938</v>
      </c>
      <c r="C2112" s="5">
        <v>2751.603515625</v>
      </c>
    </row>
    <row r="2113" spans="1:3" ht="12.75">
      <c r="A2113" s="4">
        <v>41386.90625</v>
      </c>
      <c r="B2113" s="5">
        <v>781.868713378906</v>
      </c>
      <c r="C2113" s="5">
        <v>2755.6005859375</v>
      </c>
    </row>
    <row r="2114" spans="1:3" ht="12.75">
      <c r="A2114" s="4">
        <v>41386.916666666664</v>
      </c>
      <c r="B2114" s="5">
        <v>761.187316894531</v>
      </c>
      <c r="C2114" s="5">
        <v>2739.28173828125</v>
      </c>
    </row>
    <row r="2115" spans="1:3" ht="12.75">
      <c r="A2115" s="4">
        <v>41386.92708333333</v>
      </c>
      <c r="B2115" s="5">
        <v>644.45654296875</v>
      </c>
      <c r="C2115" s="5">
        <v>2671.36694335938</v>
      </c>
    </row>
    <row r="2116" spans="1:3" ht="12.75">
      <c r="A2116" s="4">
        <v>41386.9375</v>
      </c>
      <c r="B2116" s="5">
        <v>579.642761230469</v>
      </c>
      <c r="C2116" s="5">
        <v>2676.50317382813</v>
      </c>
    </row>
    <row r="2117" spans="1:3" ht="12.75">
      <c r="A2117" s="4">
        <v>41386.947916666664</v>
      </c>
      <c r="B2117" s="5">
        <v>605.062866210938</v>
      </c>
      <c r="C2117" s="5">
        <v>2676.9970703125</v>
      </c>
    </row>
    <row r="2118" spans="1:3" ht="12.75">
      <c r="A2118" s="4">
        <v>41386.95833333333</v>
      </c>
      <c r="B2118" s="5">
        <v>613.294494628906</v>
      </c>
      <c r="C2118" s="5">
        <v>2676.83862304688</v>
      </c>
    </row>
    <row r="2119" spans="1:3" ht="12.75">
      <c r="A2119" s="4">
        <v>41386.96875</v>
      </c>
      <c r="B2119" s="5">
        <v>634.304809570313</v>
      </c>
      <c r="C2119" s="5">
        <v>2691.12255859375</v>
      </c>
    </row>
    <row r="2120" spans="1:3" ht="12.75">
      <c r="A2120" s="4">
        <v>41386.979166666664</v>
      </c>
      <c r="B2120" s="5">
        <v>663.542785644531</v>
      </c>
      <c r="C2120" s="5">
        <v>2696.87768554688</v>
      </c>
    </row>
    <row r="2121" spans="1:3" ht="12.75">
      <c r="A2121" s="4">
        <v>41386.98958333333</v>
      </c>
      <c r="B2121" s="5">
        <v>659.695129394531</v>
      </c>
      <c r="C2121" s="5">
        <v>2696.92456054688</v>
      </c>
    </row>
    <row r="2122" spans="1:3" ht="12.75">
      <c r="A2122" s="4">
        <v>41387</v>
      </c>
      <c r="B2122" s="5">
        <v>618.388488769531</v>
      </c>
      <c r="C2122" s="5">
        <v>2696.83251953125</v>
      </c>
    </row>
    <row r="2123" spans="1:3" ht="12.75">
      <c r="A2123" s="4">
        <v>41387.010416666664</v>
      </c>
      <c r="B2123" s="5">
        <v>569.646179199219</v>
      </c>
      <c r="C2123" s="5">
        <v>2696.83374023438</v>
      </c>
    </row>
    <row r="2124" spans="1:3" ht="12.75">
      <c r="A2124" s="4">
        <v>41387.02083333333</v>
      </c>
      <c r="B2124" s="5">
        <v>565.210266113281</v>
      </c>
      <c r="C2124" s="5">
        <v>2696.40795898438</v>
      </c>
    </row>
    <row r="2125" spans="1:3" ht="12.75">
      <c r="A2125" s="4">
        <v>41387.03125</v>
      </c>
      <c r="B2125" s="5">
        <v>569.748229980469</v>
      </c>
      <c r="C2125" s="5">
        <v>2696.306640625</v>
      </c>
    </row>
    <row r="2126" spans="1:3" ht="12.75">
      <c r="A2126" s="4">
        <v>41387.041666666664</v>
      </c>
      <c r="B2126" s="5">
        <v>567.605590820313</v>
      </c>
      <c r="C2126" s="5">
        <v>2696.68139648438</v>
      </c>
    </row>
    <row r="2127" spans="1:3" ht="12.75">
      <c r="A2127" s="4">
        <v>41387.05208333333</v>
      </c>
      <c r="B2127" s="5">
        <v>556.404541015625</v>
      </c>
      <c r="C2127" s="5">
        <v>2696.72119140625</v>
      </c>
    </row>
    <row r="2128" spans="1:3" ht="12.75">
      <c r="A2128" s="4">
        <v>41387.0625</v>
      </c>
      <c r="B2128" s="5">
        <v>537.786865234375</v>
      </c>
      <c r="C2128" s="5">
        <v>2696.81689453125</v>
      </c>
    </row>
    <row r="2129" spans="1:3" ht="12.75">
      <c r="A2129" s="4">
        <v>41387.072916666664</v>
      </c>
      <c r="B2129" s="5">
        <v>534.096069335938</v>
      </c>
      <c r="C2129" s="5">
        <v>2696.5634765625</v>
      </c>
    </row>
    <row r="2130" spans="1:3" ht="12.75">
      <c r="A2130" s="4">
        <v>41387.08333333333</v>
      </c>
      <c r="B2130" s="5">
        <v>541.842529296875</v>
      </c>
      <c r="C2130" s="5">
        <v>2696.55615234375</v>
      </c>
    </row>
    <row r="2131" spans="1:3" ht="12.75">
      <c r="A2131" s="4">
        <v>41387.09375</v>
      </c>
      <c r="B2131" s="5">
        <v>535.666198730469</v>
      </c>
      <c r="C2131" s="5">
        <v>2696.78149414063</v>
      </c>
    </row>
    <row r="2132" spans="1:3" ht="12.75">
      <c r="A2132" s="4">
        <v>41387.104166666664</v>
      </c>
      <c r="B2132" s="5">
        <v>522.562438964844</v>
      </c>
      <c r="C2132" s="5">
        <v>2696.76245117188</v>
      </c>
    </row>
    <row r="2133" spans="1:3" ht="12.75">
      <c r="A2133" s="4">
        <v>41387.11458333333</v>
      </c>
      <c r="B2133" s="5">
        <v>511.915832519531</v>
      </c>
      <c r="C2133" s="5">
        <v>2696.74926757813</v>
      </c>
    </row>
    <row r="2134" spans="1:3" ht="12.75">
      <c r="A2134" s="4">
        <v>41387.125</v>
      </c>
      <c r="B2134" s="5">
        <v>517.91748046875</v>
      </c>
      <c r="C2134" s="5">
        <v>2696.78857421875</v>
      </c>
    </row>
    <row r="2135" spans="1:3" ht="12.75">
      <c r="A2135" s="4">
        <v>41387.135416666664</v>
      </c>
      <c r="B2135" s="5">
        <v>534.309448242188</v>
      </c>
      <c r="C2135" s="5">
        <v>2696.67822265625</v>
      </c>
    </row>
    <row r="2136" spans="1:3" ht="12.75">
      <c r="A2136" s="4">
        <v>41387.14583333333</v>
      </c>
      <c r="B2136" s="5">
        <v>526.000183105469</v>
      </c>
      <c r="C2136" s="5">
        <v>2695.50317382813</v>
      </c>
    </row>
    <row r="2137" spans="1:3" ht="12.75">
      <c r="A2137" s="4">
        <v>41387.15625</v>
      </c>
      <c r="B2137" s="5">
        <v>503.958740234375</v>
      </c>
      <c r="C2137" s="5">
        <v>2695.130859375</v>
      </c>
    </row>
    <row r="2138" spans="1:3" ht="12.75">
      <c r="A2138" s="4">
        <v>41387.166666666664</v>
      </c>
      <c r="B2138" s="5">
        <v>491.052886962891</v>
      </c>
      <c r="C2138" s="5">
        <v>2695.88720703125</v>
      </c>
    </row>
    <row r="2139" spans="1:3" ht="12.75">
      <c r="A2139" s="4">
        <v>41387.17708333333</v>
      </c>
      <c r="B2139" s="5">
        <v>472.578979492188</v>
      </c>
      <c r="C2139" s="5">
        <v>2707.9990234375</v>
      </c>
    </row>
    <row r="2140" spans="1:3" ht="12.75">
      <c r="A2140" s="4">
        <v>41387.1875</v>
      </c>
      <c r="B2140" s="5">
        <v>454.408538818359</v>
      </c>
      <c r="C2140" s="5">
        <v>2710.59790039063</v>
      </c>
    </row>
    <row r="2141" spans="1:3" ht="12.75">
      <c r="A2141" s="4">
        <v>41387.197916666664</v>
      </c>
      <c r="B2141" s="5">
        <v>449.430511474609</v>
      </c>
      <c r="C2141" s="5">
        <v>2710.583984375</v>
      </c>
    </row>
    <row r="2142" spans="1:3" ht="12.75">
      <c r="A2142" s="4">
        <v>41387.20833333333</v>
      </c>
      <c r="B2142" s="5">
        <v>472.114471435547</v>
      </c>
      <c r="C2142" s="5">
        <v>2729.21997070313</v>
      </c>
    </row>
    <row r="2143" spans="1:3" ht="12.75">
      <c r="A2143" s="4">
        <v>41387.21875</v>
      </c>
      <c r="B2143" s="5">
        <v>511.939666748047</v>
      </c>
      <c r="C2143" s="5">
        <v>2797.73803710938</v>
      </c>
    </row>
    <row r="2144" spans="1:3" ht="12.75">
      <c r="A2144" s="4">
        <v>41387.229166666664</v>
      </c>
      <c r="B2144" s="5">
        <v>509.561157226563</v>
      </c>
      <c r="C2144" s="5">
        <v>2793.53979492188</v>
      </c>
    </row>
    <row r="2145" spans="1:3" ht="12.75">
      <c r="A2145" s="4">
        <v>41387.23958333333</v>
      </c>
      <c r="B2145" s="5">
        <v>491.352600097656</v>
      </c>
      <c r="C2145" s="5">
        <v>2789.51611328125</v>
      </c>
    </row>
    <row r="2146" spans="1:3" ht="12.75">
      <c r="A2146" s="4">
        <v>41387.25</v>
      </c>
      <c r="B2146" s="5">
        <v>486.631561279297</v>
      </c>
      <c r="C2146" s="5">
        <v>2806.0712890625</v>
      </c>
    </row>
    <row r="2147" spans="1:3" ht="12.75">
      <c r="A2147" s="4">
        <v>41387.260416666664</v>
      </c>
      <c r="B2147" s="5">
        <v>478.244140625</v>
      </c>
      <c r="C2147" s="5">
        <v>2855.59301757813</v>
      </c>
    </row>
    <row r="2148" spans="1:3" ht="12.75">
      <c r="A2148" s="4">
        <v>41387.27083333333</v>
      </c>
      <c r="B2148" s="5">
        <v>484.5634765625</v>
      </c>
      <c r="C2148" s="5">
        <v>2865.92749023438</v>
      </c>
    </row>
    <row r="2149" spans="1:3" ht="12.75">
      <c r="A2149" s="4">
        <v>41387.28125</v>
      </c>
      <c r="B2149" s="5">
        <v>462.501708984375</v>
      </c>
      <c r="C2149" s="5">
        <v>2865.55200195313</v>
      </c>
    </row>
    <row r="2150" spans="1:3" ht="12.75">
      <c r="A2150" s="4">
        <v>41387.291666666664</v>
      </c>
      <c r="B2150" s="5">
        <v>471.235046386719</v>
      </c>
      <c r="C2150" s="5">
        <v>2865.74951171875</v>
      </c>
    </row>
    <row r="2151" spans="1:3" ht="12.75">
      <c r="A2151" s="4">
        <v>41387.30208333333</v>
      </c>
      <c r="B2151" s="5">
        <v>531.978454589844</v>
      </c>
      <c r="C2151" s="5">
        <v>2871.69580078125</v>
      </c>
    </row>
    <row r="2152" spans="1:3" ht="12.75">
      <c r="A2152" s="4">
        <v>41387.3125</v>
      </c>
      <c r="B2152" s="5">
        <v>538.413696289063</v>
      </c>
      <c r="C2152" s="5">
        <v>2873.01147460938</v>
      </c>
    </row>
    <row r="2153" spans="1:3" ht="12.75">
      <c r="A2153" s="4">
        <v>41387.322916666664</v>
      </c>
      <c r="B2153" s="5">
        <v>529.991577148438</v>
      </c>
      <c r="C2153" s="5">
        <v>2873.90307617188</v>
      </c>
    </row>
    <row r="2154" spans="1:3" ht="12.75">
      <c r="A2154" s="4">
        <v>41387.33333333333</v>
      </c>
      <c r="B2154" s="5">
        <v>530.005981445313</v>
      </c>
      <c r="C2154" s="5">
        <v>2875.5537109375</v>
      </c>
    </row>
    <row r="2155" spans="1:3" ht="12.75">
      <c r="A2155" s="4">
        <v>41387.34375</v>
      </c>
      <c r="B2155" s="5">
        <v>533.24755859375</v>
      </c>
      <c r="C2155" s="5">
        <v>2876.0712890625</v>
      </c>
    </row>
    <row r="2156" spans="1:3" ht="12.75">
      <c r="A2156" s="4">
        <v>41387.354166666664</v>
      </c>
      <c r="B2156" s="5">
        <v>514.501220703125</v>
      </c>
      <c r="C2156" s="5">
        <v>2876.52734375</v>
      </c>
    </row>
    <row r="2157" spans="1:3" ht="12.75">
      <c r="A2157" s="4">
        <v>41387.36458333333</v>
      </c>
      <c r="B2157" s="5">
        <v>523.092651367188</v>
      </c>
      <c r="C2157" s="5">
        <v>2877.45336914063</v>
      </c>
    </row>
    <row r="2158" spans="1:3" ht="12.75">
      <c r="A2158" s="4">
        <v>41387.375</v>
      </c>
      <c r="B2158" s="5">
        <v>543.316284179688</v>
      </c>
      <c r="C2158" s="5">
        <v>2878.81372070313</v>
      </c>
    </row>
    <row r="2159" spans="1:3" ht="12.75">
      <c r="A2159" s="4">
        <v>41387.385416666664</v>
      </c>
      <c r="B2159" s="5">
        <v>589.46337890625</v>
      </c>
      <c r="C2159" s="5">
        <v>2880.60961914063</v>
      </c>
    </row>
    <row r="2160" spans="1:3" ht="12.75">
      <c r="A2160" s="4">
        <v>41387.39583333333</v>
      </c>
      <c r="B2160" s="5">
        <v>624.457458496094</v>
      </c>
      <c r="C2160" s="5">
        <v>2881.33935546875</v>
      </c>
    </row>
    <row r="2161" spans="1:3" ht="12.75">
      <c r="A2161" s="4">
        <v>41387.40625</v>
      </c>
      <c r="B2161" s="5">
        <v>629.086791992188</v>
      </c>
      <c r="C2161" s="5">
        <v>2880.20532226563</v>
      </c>
    </row>
    <row r="2162" spans="1:3" ht="12.75">
      <c r="A2162" s="4">
        <v>41387.416666666664</v>
      </c>
      <c r="B2162" s="5">
        <v>620.437927246094</v>
      </c>
      <c r="C2162" s="5">
        <v>2876.15356445313</v>
      </c>
    </row>
    <row r="2163" spans="1:3" ht="12.75">
      <c r="A2163" s="4">
        <v>41387.42708333333</v>
      </c>
      <c r="B2163" s="5">
        <v>598.010681152344</v>
      </c>
      <c r="C2163" s="5">
        <v>2868.86743164063</v>
      </c>
    </row>
    <row r="2164" spans="1:3" ht="12.75">
      <c r="A2164" s="4">
        <v>41387.4375</v>
      </c>
      <c r="B2164" s="5">
        <v>599.12744140625</v>
      </c>
      <c r="C2164" s="5">
        <v>2869.09350585938</v>
      </c>
    </row>
    <row r="2165" spans="1:3" ht="12.75">
      <c r="A2165" s="4">
        <v>41387.447916666664</v>
      </c>
      <c r="B2165" s="5">
        <v>618.905822753906</v>
      </c>
      <c r="C2165" s="5">
        <v>2870.66064453125</v>
      </c>
    </row>
    <row r="2166" spans="1:3" ht="12.75">
      <c r="A2166" s="4">
        <v>41387.45833333333</v>
      </c>
      <c r="B2166" s="5">
        <v>631.413635253906</v>
      </c>
      <c r="C2166" s="5">
        <v>2871.41284179688</v>
      </c>
    </row>
    <row r="2167" spans="1:3" ht="12.75">
      <c r="A2167" s="4">
        <v>41387.46875</v>
      </c>
      <c r="B2167" s="5">
        <v>687.034057617188</v>
      </c>
      <c r="C2167" s="5">
        <v>2875.20556640625</v>
      </c>
    </row>
    <row r="2168" spans="1:3" ht="12.75">
      <c r="A2168" s="4">
        <v>41387.479166666664</v>
      </c>
      <c r="B2168" s="5">
        <v>728.455444335938</v>
      </c>
      <c r="C2168" s="5">
        <v>2874.275390625</v>
      </c>
    </row>
    <row r="2169" spans="1:3" ht="12.75">
      <c r="A2169" s="4">
        <v>41387.48958333333</v>
      </c>
      <c r="B2169" s="5">
        <v>715.724670410156</v>
      </c>
      <c r="C2169" s="5">
        <v>2873.20654296875</v>
      </c>
    </row>
    <row r="2170" spans="1:3" ht="12.75">
      <c r="A2170" s="4">
        <v>41387.5</v>
      </c>
      <c r="B2170" s="5">
        <v>715.98779296875</v>
      </c>
      <c r="C2170" s="5">
        <v>2874.43310546875</v>
      </c>
    </row>
    <row r="2171" spans="1:3" ht="12.75">
      <c r="A2171" s="4">
        <v>41387.510416666664</v>
      </c>
      <c r="B2171" s="5">
        <v>656.784240722656</v>
      </c>
      <c r="C2171" s="5">
        <v>2874.57250976563</v>
      </c>
    </row>
    <row r="2172" spans="1:3" ht="12.75">
      <c r="A2172" s="4">
        <v>41387.52083333333</v>
      </c>
      <c r="B2172" s="5">
        <v>652.022644042969</v>
      </c>
      <c r="C2172" s="5">
        <v>2874.51611328125</v>
      </c>
    </row>
    <row r="2173" spans="1:3" ht="12.75">
      <c r="A2173" s="4">
        <v>41387.53125</v>
      </c>
      <c r="B2173" s="5">
        <v>661.699890136719</v>
      </c>
      <c r="C2173" s="5">
        <v>2876.07177734375</v>
      </c>
    </row>
    <row r="2174" spans="1:3" ht="12.75">
      <c r="A2174" s="4">
        <v>41387.541666666664</v>
      </c>
      <c r="B2174" s="5">
        <v>660.553649902344</v>
      </c>
      <c r="C2174" s="5">
        <v>2877.43798828125</v>
      </c>
    </row>
    <row r="2175" spans="1:3" ht="12.75">
      <c r="A2175" s="4">
        <v>41387.55208333333</v>
      </c>
      <c r="B2175" s="5">
        <v>702.256896972656</v>
      </c>
      <c r="C2175" s="5">
        <v>2884.14453125</v>
      </c>
    </row>
    <row r="2176" spans="1:3" ht="12.75">
      <c r="A2176" s="4">
        <v>41387.5625</v>
      </c>
      <c r="B2176" s="5">
        <v>725.601379394531</v>
      </c>
      <c r="C2176" s="5">
        <v>2886.66821289063</v>
      </c>
    </row>
    <row r="2177" spans="1:3" ht="12.75">
      <c r="A2177" s="4">
        <v>41387.572916666664</v>
      </c>
      <c r="B2177" s="5">
        <v>710.381164550781</v>
      </c>
      <c r="C2177" s="5">
        <v>2887.87451171875</v>
      </c>
    </row>
    <row r="2178" spans="1:3" ht="12.75">
      <c r="A2178" s="4">
        <v>41387.58333333333</v>
      </c>
      <c r="B2178" s="5">
        <v>713.199890136719</v>
      </c>
      <c r="C2178" s="5">
        <v>2887.59130859375</v>
      </c>
    </row>
    <row r="2179" spans="1:3" ht="12.75">
      <c r="A2179" s="4">
        <v>41387.59375</v>
      </c>
      <c r="B2179" s="5">
        <v>718.037048339844</v>
      </c>
      <c r="C2179" s="5">
        <v>2885.67993164063</v>
      </c>
    </row>
    <row r="2180" spans="1:3" ht="12.75">
      <c r="A2180" s="4">
        <v>41387.604166666664</v>
      </c>
      <c r="B2180" s="5">
        <v>708.725769042969</v>
      </c>
      <c r="C2180" s="5">
        <v>2884.72802734375</v>
      </c>
    </row>
    <row r="2181" spans="1:3" ht="12.75">
      <c r="A2181" s="4">
        <v>41387.61458333333</v>
      </c>
      <c r="B2181" s="5">
        <v>712.646423339844</v>
      </c>
      <c r="C2181" s="5">
        <v>2885.24462890625</v>
      </c>
    </row>
    <row r="2182" spans="1:3" ht="12.75">
      <c r="A2182" s="4">
        <v>41387.625</v>
      </c>
      <c r="B2182" s="5">
        <v>711.771240234375</v>
      </c>
      <c r="C2182" s="5">
        <v>2885.20068359375</v>
      </c>
    </row>
    <row r="2183" spans="1:3" ht="12.75">
      <c r="A2183" s="4">
        <v>41387.635416666664</v>
      </c>
      <c r="B2183" s="5">
        <v>730.921447753906</v>
      </c>
      <c r="C2183" s="5">
        <v>2885.494140625</v>
      </c>
    </row>
    <row r="2184" spans="1:3" ht="12.75">
      <c r="A2184" s="4">
        <v>41387.64583333333</v>
      </c>
      <c r="B2184" s="5">
        <v>721.841979980469</v>
      </c>
      <c r="C2184" s="5">
        <v>2886.04125976563</v>
      </c>
    </row>
    <row r="2185" spans="1:3" ht="12.75">
      <c r="A2185" s="4">
        <v>41387.65625</v>
      </c>
      <c r="B2185" s="5">
        <v>717.412109375</v>
      </c>
      <c r="C2185" s="5">
        <v>2887.11547851563</v>
      </c>
    </row>
    <row r="2186" spans="1:3" ht="12.75">
      <c r="A2186" s="4">
        <v>41387.666666666664</v>
      </c>
      <c r="B2186" s="5">
        <v>744.118957519531</v>
      </c>
      <c r="C2186" s="5">
        <v>2886.595703125</v>
      </c>
    </row>
    <row r="2187" spans="1:3" ht="12.75">
      <c r="A2187" s="4">
        <v>41387.67708333333</v>
      </c>
      <c r="B2187" s="5">
        <v>777.939575195313</v>
      </c>
      <c r="C2187" s="5">
        <v>2886.67065429688</v>
      </c>
    </row>
    <row r="2188" spans="1:3" ht="12.75">
      <c r="A2188" s="4">
        <v>41387.6875</v>
      </c>
      <c r="B2188" s="5">
        <v>797.047912597656</v>
      </c>
      <c r="C2188" s="5">
        <v>2886.26928710938</v>
      </c>
    </row>
    <row r="2189" spans="1:3" ht="12.75">
      <c r="A2189" s="4">
        <v>41387.697916666664</v>
      </c>
      <c r="B2189" s="5">
        <v>788.348022460938</v>
      </c>
      <c r="C2189" s="5">
        <v>2886.96533203125</v>
      </c>
    </row>
    <row r="2190" spans="1:3" ht="12.75">
      <c r="A2190" s="4">
        <v>41387.70833333333</v>
      </c>
      <c r="B2190" s="5">
        <v>793.079284667969</v>
      </c>
      <c r="C2190" s="5">
        <v>2886.9736328125</v>
      </c>
    </row>
    <row r="2191" spans="1:3" ht="12.75">
      <c r="A2191" s="4">
        <v>41387.71875</v>
      </c>
      <c r="B2191" s="5">
        <v>748.191833496094</v>
      </c>
      <c r="C2191" s="5">
        <v>2888.32250976563</v>
      </c>
    </row>
    <row r="2192" spans="1:3" ht="12.75">
      <c r="A2192" s="4">
        <v>41387.729166666664</v>
      </c>
      <c r="B2192" s="5">
        <v>772.818603515625</v>
      </c>
      <c r="C2192" s="5">
        <v>2889.27197265625</v>
      </c>
    </row>
    <row r="2193" spans="1:3" ht="12.75">
      <c r="A2193" s="4">
        <v>41387.73958333333</v>
      </c>
      <c r="B2193" s="5">
        <v>782.97705078125</v>
      </c>
      <c r="C2193" s="5">
        <v>2888.87280273438</v>
      </c>
    </row>
    <row r="2194" spans="1:3" ht="12.75">
      <c r="A2194" s="4">
        <v>41387.75</v>
      </c>
      <c r="B2194" s="5">
        <v>778.291076660156</v>
      </c>
      <c r="C2194" s="5">
        <v>2886.43041992188</v>
      </c>
    </row>
    <row r="2195" spans="1:3" ht="12.75">
      <c r="A2195" s="4">
        <v>41387.760416666664</v>
      </c>
      <c r="B2195" s="5">
        <v>791.152709960938</v>
      </c>
      <c r="C2195" s="5">
        <v>2879.24926757813</v>
      </c>
    </row>
    <row r="2196" spans="1:3" ht="12.75">
      <c r="A2196" s="4">
        <v>41387.77083333333</v>
      </c>
      <c r="B2196" s="5">
        <v>788.466491699219</v>
      </c>
      <c r="C2196" s="5">
        <v>2878.33862304688</v>
      </c>
    </row>
    <row r="2197" spans="1:3" ht="12.75">
      <c r="A2197" s="4">
        <v>41387.78125</v>
      </c>
      <c r="B2197" s="5">
        <v>789.383605957031</v>
      </c>
      <c r="C2197" s="5">
        <v>2878.29321289063</v>
      </c>
    </row>
    <row r="2198" spans="1:3" ht="12.75">
      <c r="A2198" s="4">
        <v>41387.791666666664</v>
      </c>
      <c r="B2198" s="5">
        <v>802.988586425781</v>
      </c>
      <c r="C2198" s="5">
        <v>2878.02880859375</v>
      </c>
    </row>
    <row r="2199" spans="1:3" ht="12.75">
      <c r="A2199" s="4">
        <v>41387.80208333333</v>
      </c>
      <c r="B2199" s="5">
        <v>803.97265625</v>
      </c>
      <c r="C2199" s="5">
        <v>2880.62768554688</v>
      </c>
    </row>
    <row r="2200" spans="1:3" ht="12.75">
      <c r="A2200" s="4">
        <v>41387.8125</v>
      </c>
      <c r="B2200" s="5">
        <v>805.970520019531</v>
      </c>
      <c r="C2200" s="5">
        <v>2880.40600585938</v>
      </c>
    </row>
    <row r="2201" spans="1:3" ht="12.75">
      <c r="A2201" s="4">
        <v>41387.822916666664</v>
      </c>
      <c r="B2201" s="5">
        <v>794.808227539063</v>
      </c>
      <c r="C2201" s="5">
        <v>2880.11108398438</v>
      </c>
    </row>
    <row r="2202" spans="1:3" ht="12.75">
      <c r="A2202" s="4">
        <v>41387.83333333333</v>
      </c>
      <c r="B2202" s="5">
        <v>789.357055664063</v>
      </c>
      <c r="C2202" s="5">
        <v>2879.06494140625</v>
      </c>
    </row>
    <row r="2203" spans="1:3" ht="12.75">
      <c r="A2203" s="4">
        <v>41387.84375</v>
      </c>
      <c r="B2203" s="5">
        <v>775.80224609375</v>
      </c>
      <c r="C2203" s="5">
        <v>2879.83715820313</v>
      </c>
    </row>
    <row r="2204" spans="1:3" ht="12.75">
      <c r="A2204" s="4">
        <v>41387.854166666664</v>
      </c>
      <c r="B2204" s="5">
        <v>762.37255859375</v>
      </c>
      <c r="C2204" s="5">
        <v>2878.81591796875</v>
      </c>
    </row>
    <row r="2205" spans="1:3" ht="12.75">
      <c r="A2205" s="4">
        <v>41387.86458333333</v>
      </c>
      <c r="B2205" s="5">
        <v>743.200988769531</v>
      </c>
      <c r="C2205" s="5">
        <v>2876.02001953125</v>
      </c>
    </row>
    <row r="2206" spans="1:3" ht="12.75">
      <c r="A2206" s="4">
        <v>41387.875</v>
      </c>
      <c r="B2206" s="5">
        <v>734.514099121094</v>
      </c>
      <c r="C2206" s="5">
        <v>2875.65454101563</v>
      </c>
    </row>
    <row r="2207" spans="1:3" ht="12.75">
      <c r="A2207" s="4">
        <v>41387.885416666664</v>
      </c>
      <c r="B2207" s="5">
        <v>654.702758789063</v>
      </c>
      <c r="C2207" s="5">
        <v>2804.87573242188</v>
      </c>
    </row>
    <row r="2208" spans="1:3" ht="12.75">
      <c r="A2208" s="4">
        <v>41387.89583333333</v>
      </c>
      <c r="B2208" s="5">
        <v>575.611511230469</v>
      </c>
      <c r="C2208" s="5">
        <v>2751.56909179688</v>
      </c>
    </row>
    <row r="2209" spans="1:3" ht="12.75">
      <c r="A2209" s="4">
        <v>41387.90625</v>
      </c>
      <c r="B2209" s="5">
        <v>579.247009277344</v>
      </c>
      <c r="C2209" s="5">
        <v>2753.36157226563</v>
      </c>
    </row>
    <row r="2210" spans="1:3" ht="12.75">
      <c r="A2210" s="4">
        <v>41387.916666666664</v>
      </c>
      <c r="B2210" s="5">
        <v>549.649536132813</v>
      </c>
      <c r="C2210" s="5">
        <v>2721.51293945313</v>
      </c>
    </row>
    <row r="2211" spans="1:3" ht="12.75">
      <c r="A2211" s="4">
        <v>41387.92708333333</v>
      </c>
      <c r="B2211" s="5">
        <v>428.395446777344</v>
      </c>
      <c r="C2211" s="5">
        <v>2665.92822265625</v>
      </c>
    </row>
    <row r="2212" spans="1:3" ht="12.75">
      <c r="A2212" s="4">
        <v>41387.9375</v>
      </c>
      <c r="B2212" s="5">
        <v>436.928833007813</v>
      </c>
      <c r="C2212" s="5">
        <v>2674.36450195313</v>
      </c>
    </row>
    <row r="2213" spans="1:3" ht="12.75">
      <c r="A2213" s="4">
        <v>41387.947916666664</v>
      </c>
      <c r="B2213" s="5">
        <v>509.717803955078</v>
      </c>
      <c r="C2213" s="5">
        <v>2678.06372070313</v>
      </c>
    </row>
    <row r="2214" spans="1:3" ht="12.75">
      <c r="A2214" s="4">
        <v>41387.95833333333</v>
      </c>
      <c r="B2214" s="5">
        <v>518.145751953125</v>
      </c>
      <c r="C2214" s="5">
        <v>2677.59814453125</v>
      </c>
    </row>
    <row r="2215" spans="1:3" ht="12.75">
      <c r="A2215" s="4">
        <v>41387.96875</v>
      </c>
      <c r="B2215" s="5">
        <v>500.871795654297</v>
      </c>
      <c r="C2215" s="5">
        <v>2675.99633789063</v>
      </c>
    </row>
    <row r="2216" spans="1:3" ht="12.75">
      <c r="A2216" s="4">
        <v>41387.979166666664</v>
      </c>
      <c r="B2216" s="5">
        <v>497.999267578125</v>
      </c>
      <c r="C2216" s="5">
        <v>2676.736328125</v>
      </c>
    </row>
    <row r="2217" spans="1:3" ht="12.75">
      <c r="A2217" s="4">
        <v>41387.98958333333</v>
      </c>
      <c r="B2217" s="5">
        <v>532.645080566406</v>
      </c>
      <c r="C2217" s="5">
        <v>2678.42944335938</v>
      </c>
    </row>
    <row r="2218" spans="1:3" ht="12.75">
      <c r="A2218" s="4">
        <v>41388</v>
      </c>
      <c r="B2218" s="5">
        <v>525.976013183594</v>
      </c>
      <c r="C2218" s="5">
        <v>2679.45141601563</v>
      </c>
    </row>
    <row r="2219" spans="1:3" ht="12.75">
      <c r="A2219" s="4">
        <v>41388.010416666664</v>
      </c>
      <c r="B2219" s="5">
        <v>521.576293945313</v>
      </c>
      <c r="C2219" s="5">
        <v>2697.72119140625</v>
      </c>
    </row>
    <row r="2220" spans="1:3" ht="12.75">
      <c r="A2220" s="4">
        <v>41388.02083333333</v>
      </c>
      <c r="B2220" s="5">
        <v>524.161743164063</v>
      </c>
      <c r="C2220" s="5">
        <v>2698.64135742188</v>
      </c>
    </row>
    <row r="2221" spans="1:3" ht="12.75">
      <c r="A2221" s="4">
        <v>41388.03125</v>
      </c>
      <c r="B2221" s="5">
        <v>527.149841308594</v>
      </c>
      <c r="C2221" s="5">
        <v>2697.98120117188</v>
      </c>
    </row>
    <row r="2222" spans="1:3" ht="12.75">
      <c r="A2222" s="4">
        <v>41388.041666666664</v>
      </c>
      <c r="B2222" s="5">
        <v>537.0673828125</v>
      </c>
      <c r="C2222" s="5">
        <v>2698.79418945313</v>
      </c>
    </row>
    <row r="2223" spans="1:3" ht="12.75">
      <c r="A2223" s="4">
        <v>41388.05208333333</v>
      </c>
      <c r="B2223" s="5">
        <v>538.9267578125</v>
      </c>
      <c r="C2223" s="5">
        <v>2698.92260742188</v>
      </c>
    </row>
    <row r="2224" spans="1:3" ht="12.75">
      <c r="A2224" s="4">
        <v>41388.0625</v>
      </c>
      <c r="B2224" s="5">
        <v>523.260314941406</v>
      </c>
      <c r="C2224" s="5">
        <v>2699.03002929688</v>
      </c>
    </row>
    <row r="2225" spans="1:3" ht="12.75">
      <c r="A2225" s="4">
        <v>41388.072916666664</v>
      </c>
      <c r="B2225" s="5">
        <v>505.124450683594</v>
      </c>
      <c r="C2225" s="5">
        <v>2698.87963867188</v>
      </c>
    </row>
    <row r="2226" spans="1:3" ht="12.75">
      <c r="A2226" s="4">
        <v>41388.08333333333</v>
      </c>
      <c r="B2226" s="5">
        <v>499.763458251953</v>
      </c>
      <c r="C2226" s="5">
        <v>2698.8623046875</v>
      </c>
    </row>
    <row r="2227" spans="1:3" ht="12.75">
      <c r="A2227" s="4">
        <v>41388.09375</v>
      </c>
      <c r="B2227" s="5">
        <v>497.675506591797</v>
      </c>
      <c r="C2227" s="5">
        <v>2698.91186523438</v>
      </c>
    </row>
    <row r="2228" spans="1:3" ht="12.75">
      <c r="A2228" s="4">
        <v>41388.104166666664</v>
      </c>
      <c r="B2228" s="5">
        <v>489.493499755859</v>
      </c>
      <c r="C2228" s="5">
        <v>2698.87377929688</v>
      </c>
    </row>
    <row r="2229" spans="1:3" ht="12.75">
      <c r="A2229" s="4">
        <v>41388.11458333333</v>
      </c>
      <c r="B2229" s="5">
        <v>486.554016113281</v>
      </c>
      <c r="C2229" s="5">
        <v>2698.71044921875</v>
      </c>
    </row>
    <row r="2230" spans="1:3" ht="12.75">
      <c r="A2230" s="4">
        <v>41388.125</v>
      </c>
      <c r="B2230" s="5">
        <v>491.231048583984</v>
      </c>
      <c r="C2230" s="5">
        <v>2698.79541015625</v>
      </c>
    </row>
    <row r="2231" spans="1:3" ht="12.75">
      <c r="A2231" s="4">
        <v>41388.135416666664</v>
      </c>
      <c r="B2231" s="5">
        <v>487.08203125</v>
      </c>
      <c r="C2231" s="5">
        <v>2698.77978515625</v>
      </c>
    </row>
    <row r="2232" spans="1:3" ht="12.75">
      <c r="A2232" s="4">
        <v>41388.14583333333</v>
      </c>
      <c r="B2232" s="5">
        <v>473.372650146484</v>
      </c>
      <c r="C2232" s="5">
        <v>2697.99951171875</v>
      </c>
    </row>
    <row r="2233" spans="1:3" ht="12.75">
      <c r="A2233" s="4">
        <v>41388.15625</v>
      </c>
      <c r="B2233" s="5">
        <v>463.413909912109</v>
      </c>
      <c r="C2233" s="5">
        <v>2697.70751953125</v>
      </c>
    </row>
    <row r="2234" spans="1:3" ht="12.75">
      <c r="A2234" s="4">
        <v>41388.166666666664</v>
      </c>
      <c r="B2234" s="5">
        <v>463.278198242188</v>
      </c>
      <c r="C2234" s="5">
        <v>2698.36572265625</v>
      </c>
    </row>
    <row r="2235" spans="1:3" ht="12.75">
      <c r="A2235" s="4">
        <v>41388.17708333333</v>
      </c>
      <c r="B2235" s="5">
        <v>489.732238769531</v>
      </c>
      <c r="C2235" s="5">
        <v>2712.27124023438</v>
      </c>
    </row>
    <row r="2236" spans="1:3" ht="12.75">
      <c r="A2236" s="4">
        <v>41388.1875</v>
      </c>
      <c r="B2236" s="5">
        <v>464.492431640625</v>
      </c>
      <c r="C2236" s="5">
        <v>2713.50366210938</v>
      </c>
    </row>
    <row r="2237" spans="1:3" ht="12.75">
      <c r="A2237" s="4">
        <v>41388.197916666664</v>
      </c>
      <c r="B2237" s="5">
        <v>431.989959716797</v>
      </c>
      <c r="C2237" s="5">
        <v>2712.982421875</v>
      </c>
    </row>
    <row r="2238" spans="1:3" ht="12.75">
      <c r="A2238" s="4">
        <v>41388.20833333333</v>
      </c>
      <c r="B2238" s="5">
        <v>472.384246826172</v>
      </c>
      <c r="C2238" s="5">
        <v>2724.69897460938</v>
      </c>
    </row>
    <row r="2239" spans="1:3" ht="12.75">
      <c r="A2239" s="4">
        <v>41388.21875</v>
      </c>
      <c r="B2239" s="5">
        <v>591.230224609375</v>
      </c>
      <c r="C2239" s="5">
        <v>2787.607421875</v>
      </c>
    </row>
    <row r="2240" spans="1:3" ht="12.75">
      <c r="A2240" s="4">
        <v>41388.229166666664</v>
      </c>
      <c r="B2240" s="5">
        <v>609.966674804688</v>
      </c>
      <c r="C2240" s="5">
        <v>2791.36987304688</v>
      </c>
    </row>
    <row r="2241" spans="1:3" ht="12.75">
      <c r="A2241" s="4">
        <v>41388.23958333333</v>
      </c>
      <c r="B2241" s="5">
        <v>585.346862792969</v>
      </c>
      <c r="C2241" s="5">
        <v>2786.90966796875</v>
      </c>
    </row>
    <row r="2242" spans="1:3" ht="12.75">
      <c r="A2242" s="4">
        <v>41388.25</v>
      </c>
      <c r="B2242" s="5">
        <v>569.198486328125</v>
      </c>
      <c r="C2242" s="5">
        <v>2797.18188476563</v>
      </c>
    </row>
    <row r="2243" spans="1:3" ht="12.75">
      <c r="A2243" s="4">
        <v>41388.260416666664</v>
      </c>
      <c r="B2243" s="5">
        <v>575.294799804688</v>
      </c>
      <c r="C2243" s="5">
        <v>2849.173828125</v>
      </c>
    </row>
    <row r="2244" spans="1:3" ht="12.75">
      <c r="A2244" s="4">
        <v>41388.27083333333</v>
      </c>
      <c r="B2244" s="5">
        <v>583.037414550781</v>
      </c>
      <c r="C2244" s="5">
        <v>2861.96826171875</v>
      </c>
    </row>
    <row r="2245" spans="1:3" ht="12.75">
      <c r="A2245" s="4">
        <v>41388.28125</v>
      </c>
      <c r="B2245" s="5">
        <v>577.284973144531</v>
      </c>
      <c r="C2245" s="5">
        <v>2860.8486328125</v>
      </c>
    </row>
    <row r="2246" spans="1:3" ht="12.75">
      <c r="A2246" s="4">
        <v>41388.291666666664</v>
      </c>
      <c r="B2246" s="5">
        <v>576.162719726563</v>
      </c>
      <c r="C2246" s="5">
        <v>2864.05126953125</v>
      </c>
    </row>
    <row r="2247" spans="1:3" ht="12.75">
      <c r="A2247" s="4">
        <v>41388.30208333333</v>
      </c>
      <c r="B2247" s="5">
        <v>573.227722167969</v>
      </c>
      <c r="C2247" s="5">
        <v>2870.09912109375</v>
      </c>
    </row>
    <row r="2248" spans="1:3" ht="12.75">
      <c r="A2248" s="4">
        <v>41388.3125</v>
      </c>
      <c r="B2248" s="5">
        <v>592.817810058594</v>
      </c>
      <c r="C2248" s="5">
        <v>2872.1767578125</v>
      </c>
    </row>
    <row r="2249" spans="1:3" ht="12.75">
      <c r="A2249" s="4">
        <v>41388.322916666664</v>
      </c>
      <c r="B2249" s="5">
        <v>582.645751953125</v>
      </c>
      <c r="C2249" s="5">
        <v>2874.46020507813</v>
      </c>
    </row>
    <row r="2250" spans="1:3" ht="12.75">
      <c r="A2250" s="4">
        <v>41388.33333333333</v>
      </c>
      <c r="B2250" s="5">
        <v>590.48779296875</v>
      </c>
      <c r="C2250" s="5">
        <v>2873.98071289063</v>
      </c>
    </row>
    <row r="2251" spans="1:3" ht="12.75">
      <c r="A2251" s="4">
        <v>41388.34375</v>
      </c>
      <c r="B2251" s="5">
        <v>588.432739257813</v>
      </c>
      <c r="C2251" s="5">
        <v>2871.21142578125</v>
      </c>
    </row>
    <row r="2252" spans="1:3" ht="12.75">
      <c r="A2252" s="4">
        <v>41388.354166666664</v>
      </c>
      <c r="B2252" s="5">
        <v>579.478088378906</v>
      </c>
      <c r="C2252" s="5">
        <v>2871.08447265625</v>
      </c>
    </row>
    <row r="2253" spans="1:3" ht="12.75">
      <c r="A2253" s="4">
        <v>41388.36458333333</v>
      </c>
      <c r="B2253" s="5">
        <v>609.013488769531</v>
      </c>
      <c r="C2253" s="5">
        <v>2871.39477539063</v>
      </c>
    </row>
    <row r="2254" spans="1:3" ht="12.75">
      <c r="A2254" s="4">
        <v>41388.375</v>
      </c>
      <c r="B2254" s="5">
        <v>633.609924316406</v>
      </c>
      <c r="C2254" s="5">
        <v>2872.77490234375</v>
      </c>
    </row>
    <row r="2255" spans="1:3" ht="12.75">
      <c r="A2255" s="4">
        <v>41388.385416666664</v>
      </c>
      <c r="B2255" s="5">
        <v>702.3837890625</v>
      </c>
      <c r="C2255" s="5">
        <v>2871.38305664063</v>
      </c>
    </row>
    <row r="2256" spans="1:3" ht="12.75">
      <c r="A2256" s="4">
        <v>41388.39583333333</v>
      </c>
      <c r="B2256" s="5">
        <v>703.022155761719</v>
      </c>
      <c r="C2256" s="5">
        <v>2871.01708984375</v>
      </c>
    </row>
    <row r="2257" spans="1:3" ht="12.75">
      <c r="A2257" s="4">
        <v>41388.40625</v>
      </c>
      <c r="B2257" s="5">
        <v>703.76171875</v>
      </c>
      <c r="C2257" s="5">
        <v>2871.45166015625</v>
      </c>
    </row>
    <row r="2258" spans="1:3" ht="12.75">
      <c r="A2258" s="4">
        <v>41388.416666666664</v>
      </c>
      <c r="B2258" s="5">
        <v>716.733215332031</v>
      </c>
      <c r="C2258" s="5">
        <v>2870.70922851563</v>
      </c>
    </row>
    <row r="2259" spans="1:3" ht="12.75">
      <c r="A2259" s="4">
        <v>41388.42708333333</v>
      </c>
      <c r="B2259" s="5">
        <v>737.765747070313</v>
      </c>
      <c r="C2259" s="5">
        <v>2871.96166992188</v>
      </c>
    </row>
    <row r="2260" spans="1:3" ht="12.75">
      <c r="A2260" s="4">
        <v>41388.4375</v>
      </c>
      <c r="B2260" s="5">
        <v>735.873840332031</v>
      </c>
      <c r="C2260" s="5">
        <v>2872.697265625</v>
      </c>
    </row>
    <row r="2261" spans="1:3" ht="12.75">
      <c r="A2261" s="4">
        <v>41388.447916666664</v>
      </c>
      <c r="B2261" s="5">
        <v>720.75</v>
      </c>
      <c r="C2261" s="5">
        <v>2872.28295898438</v>
      </c>
    </row>
    <row r="2262" spans="1:3" ht="12.75">
      <c r="A2262" s="4">
        <v>41388.45833333333</v>
      </c>
      <c r="B2262" s="5">
        <v>720.279846191406</v>
      </c>
      <c r="C2262" s="5">
        <v>2873.10864257813</v>
      </c>
    </row>
    <row r="2263" spans="1:3" ht="12.75">
      <c r="A2263" s="4">
        <v>41388.46875</v>
      </c>
      <c r="B2263" s="5">
        <v>723.76708984375</v>
      </c>
      <c r="C2263" s="5">
        <v>2876.65380859375</v>
      </c>
    </row>
    <row r="2264" spans="1:3" ht="12.75">
      <c r="A2264" s="4">
        <v>41388.479166666664</v>
      </c>
      <c r="B2264" s="5">
        <v>732.48828125</v>
      </c>
      <c r="C2264" s="5">
        <v>2877.66455078125</v>
      </c>
    </row>
    <row r="2265" spans="1:3" ht="12.75">
      <c r="A2265" s="4">
        <v>41388.48958333333</v>
      </c>
      <c r="B2265" s="5">
        <v>732.4150390625</v>
      </c>
      <c r="C2265" s="5">
        <v>2878.091796875</v>
      </c>
    </row>
    <row r="2266" spans="1:3" ht="12.75">
      <c r="A2266" s="4">
        <v>41388.5</v>
      </c>
      <c r="B2266" s="5">
        <v>733.447631835938</v>
      </c>
      <c r="C2266" s="5">
        <v>2879.12451171875</v>
      </c>
    </row>
    <row r="2267" spans="1:3" ht="12.75">
      <c r="A2267" s="4">
        <v>41388.510416666664</v>
      </c>
      <c r="B2267" s="5">
        <v>740.569763183594</v>
      </c>
      <c r="C2267" s="5">
        <v>2885.21215820313</v>
      </c>
    </row>
    <row r="2268" spans="1:3" ht="12.75">
      <c r="A2268" s="4">
        <v>41388.52083333333</v>
      </c>
      <c r="B2268" s="5">
        <v>742.71044921875</v>
      </c>
      <c r="C2268" s="5">
        <v>2886.287109375</v>
      </c>
    </row>
    <row r="2269" spans="1:3" ht="12.75">
      <c r="A2269" s="4">
        <v>41388.53125</v>
      </c>
      <c r="B2269" s="5">
        <v>725.505920410156</v>
      </c>
      <c r="C2269" s="5">
        <v>2886.89184570313</v>
      </c>
    </row>
    <row r="2270" spans="1:3" ht="12.75">
      <c r="A2270" s="4">
        <v>41388.541666666664</v>
      </c>
      <c r="B2270" s="5">
        <v>724.236267089844</v>
      </c>
      <c r="C2270" s="5">
        <v>2889.90673828125</v>
      </c>
    </row>
    <row r="2271" spans="1:3" ht="12.75">
      <c r="A2271" s="4">
        <v>41388.55208333333</v>
      </c>
      <c r="B2271" s="5">
        <v>737.760925292969</v>
      </c>
      <c r="C2271" s="5">
        <v>2890.31665039063</v>
      </c>
    </row>
    <row r="2272" spans="1:3" ht="12.75">
      <c r="A2272" s="4">
        <v>41388.5625</v>
      </c>
      <c r="B2272" s="5">
        <v>749.440063476563</v>
      </c>
      <c r="C2272" s="5">
        <v>2890.130859375</v>
      </c>
    </row>
    <row r="2273" spans="1:3" ht="12.75">
      <c r="A2273" s="4">
        <v>41388.572916666664</v>
      </c>
      <c r="B2273" s="5">
        <v>762.677978515625</v>
      </c>
      <c r="C2273" s="5">
        <v>2889.94750976563</v>
      </c>
    </row>
    <row r="2274" spans="1:3" ht="12.75">
      <c r="A2274" s="4">
        <v>41388.58333333333</v>
      </c>
      <c r="B2274" s="5">
        <v>759.520263671875</v>
      </c>
      <c r="C2274" s="5">
        <v>2890.900390625</v>
      </c>
    </row>
    <row r="2275" spans="1:3" ht="12.75">
      <c r="A2275" s="4">
        <v>41388.59375</v>
      </c>
      <c r="B2275" s="5">
        <v>768.336120605469</v>
      </c>
      <c r="C2275" s="5">
        <v>2893.33715820313</v>
      </c>
    </row>
    <row r="2276" spans="1:3" ht="12.75">
      <c r="A2276" s="4">
        <v>41388.604166666664</v>
      </c>
      <c r="B2276" s="5">
        <v>782.570556640625</v>
      </c>
      <c r="C2276" s="5">
        <v>2893.38647460938</v>
      </c>
    </row>
    <row r="2277" spans="1:3" ht="12.75">
      <c r="A2277" s="4">
        <v>41388.61458333333</v>
      </c>
      <c r="B2277" s="5">
        <v>754.798095703125</v>
      </c>
      <c r="C2277" s="5">
        <v>2894.08862304688</v>
      </c>
    </row>
    <row r="2278" spans="1:3" ht="12.75">
      <c r="A2278" s="4">
        <v>41388.625</v>
      </c>
      <c r="B2278" s="5">
        <v>747.927612304688</v>
      </c>
      <c r="C2278" s="5">
        <v>2894.345703125</v>
      </c>
    </row>
    <row r="2279" spans="1:3" ht="12.75">
      <c r="A2279" s="4">
        <v>41388.635416666664</v>
      </c>
      <c r="B2279" s="5">
        <v>755.571960449219</v>
      </c>
      <c r="C2279" s="5">
        <v>2893.54711914063</v>
      </c>
    </row>
    <row r="2280" spans="1:3" ht="12.75">
      <c r="A2280" s="4">
        <v>41388.64583333333</v>
      </c>
      <c r="B2280" s="5">
        <v>768.233825683594</v>
      </c>
      <c r="C2280" s="5">
        <v>2893.1748046875</v>
      </c>
    </row>
    <row r="2281" spans="1:3" ht="12.75">
      <c r="A2281" s="4">
        <v>41388.65625</v>
      </c>
      <c r="B2281" s="5">
        <v>776.390625</v>
      </c>
      <c r="C2281" s="5">
        <v>2893.60424804688</v>
      </c>
    </row>
    <row r="2282" spans="1:3" ht="12.75">
      <c r="A2282" s="4">
        <v>41388.666666666664</v>
      </c>
      <c r="B2282" s="5">
        <v>774.042602539063</v>
      </c>
      <c r="C2282" s="5">
        <v>2893.74877929688</v>
      </c>
    </row>
    <row r="2283" spans="1:3" ht="12.75">
      <c r="A2283" s="4">
        <v>41388.67708333333</v>
      </c>
      <c r="B2283" s="5">
        <v>777.916625976563</v>
      </c>
      <c r="C2283" s="5">
        <v>2894.76684570313</v>
      </c>
    </row>
    <row r="2284" spans="1:3" ht="12.75">
      <c r="A2284" s="4">
        <v>41388.6875</v>
      </c>
      <c r="B2284" s="5">
        <v>778.362670898438</v>
      </c>
      <c r="C2284" s="5">
        <v>2894.615234375</v>
      </c>
    </row>
    <row r="2285" spans="1:3" ht="12.75">
      <c r="A2285" s="4">
        <v>41388.697916666664</v>
      </c>
      <c r="B2285" s="5">
        <v>773.474304199219</v>
      </c>
      <c r="C2285" s="5">
        <v>2894.00073242188</v>
      </c>
    </row>
    <row r="2286" spans="1:3" ht="12.75">
      <c r="A2286" s="4">
        <v>41388.70833333333</v>
      </c>
      <c r="B2286" s="5">
        <v>778.234375</v>
      </c>
      <c r="C2286" s="5">
        <v>2893.82006835938</v>
      </c>
    </row>
    <row r="2287" spans="1:3" ht="12.75">
      <c r="A2287" s="4">
        <v>41388.71875</v>
      </c>
      <c r="B2287" s="5">
        <v>775.820922851563</v>
      </c>
      <c r="C2287" s="5">
        <v>2894.82299804688</v>
      </c>
    </row>
    <row r="2288" spans="1:3" ht="12.75">
      <c r="A2288" s="4">
        <v>41388.729166666664</v>
      </c>
      <c r="B2288" s="5">
        <v>791.385559082031</v>
      </c>
      <c r="C2288" s="5">
        <v>2895.07470703125</v>
      </c>
    </row>
    <row r="2289" spans="1:3" ht="12.75">
      <c r="A2289" s="4">
        <v>41388.73958333333</v>
      </c>
      <c r="B2289" s="5">
        <v>792.299377441406</v>
      </c>
      <c r="C2289" s="5">
        <v>2895.19189453125</v>
      </c>
    </row>
    <row r="2290" spans="1:3" ht="12.75">
      <c r="A2290" s="4">
        <v>41388.75</v>
      </c>
      <c r="B2290" s="5">
        <v>750.902038574219</v>
      </c>
      <c r="C2290" s="5">
        <v>2891.10229492188</v>
      </c>
    </row>
    <row r="2291" spans="1:3" ht="12.75">
      <c r="A2291" s="4">
        <v>41388.760416666664</v>
      </c>
      <c r="B2291" s="5">
        <v>717.210998535156</v>
      </c>
      <c r="C2291" s="5">
        <v>2882.62377929688</v>
      </c>
    </row>
    <row r="2292" spans="1:3" ht="12.75">
      <c r="A2292" s="4">
        <v>41388.77083333333</v>
      </c>
      <c r="B2292" s="5">
        <v>706.197082519531</v>
      </c>
      <c r="C2292" s="5">
        <v>2878.43359375</v>
      </c>
    </row>
    <row r="2293" spans="1:3" ht="12.75">
      <c r="A2293" s="4">
        <v>41388.78125</v>
      </c>
      <c r="B2293" s="5">
        <v>717.323486328125</v>
      </c>
      <c r="C2293" s="5">
        <v>2878.79418945313</v>
      </c>
    </row>
    <row r="2294" spans="1:3" ht="12.75">
      <c r="A2294" s="4">
        <v>41388.791666666664</v>
      </c>
      <c r="B2294" s="5">
        <v>723.3759765625</v>
      </c>
      <c r="C2294" s="5">
        <v>2879.36108398438</v>
      </c>
    </row>
    <row r="2295" spans="1:3" ht="12.75">
      <c r="A2295" s="4">
        <v>41388.80208333333</v>
      </c>
      <c r="B2295" s="5">
        <v>735.379699707031</v>
      </c>
      <c r="C2295" s="5">
        <v>2881.78295898438</v>
      </c>
    </row>
    <row r="2296" spans="1:3" ht="12.75">
      <c r="A2296" s="4">
        <v>41388.8125</v>
      </c>
      <c r="B2296" s="5">
        <v>750.248229980469</v>
      </c>
      <c r="C2296" s="5">
        <v>2883.25268554688</v>
      </c>
    </row>
    <row r="2297" spans="1:3" ht="12.75">
      <c r="A2297" s="4">
        <v>41388.822916666664</v>
      </c>
      <c r="B2297" s="5">
        <v>747.900512695313</v>
      </c>
      <c r="C2297" s="5">
        <v>2883.73876953125</v>
      </c>
    </row>
    <row r="2298" spans="1:3" ht="12.75">
      <c r="A2298" s="4">
        <v>41388.83333333333</v>
      </c>
      <c r="B2298" s="5">
        <v>741.400817871094</v>
      </c>
      <c r="C2298" s="5">
        <v>2883.53833007813</v>
      </c>
    </row>
    <row r="2299" spans="1:3" ht="12.75">
      <c r="A2299" s="4">
        <v>41388.84375</v>
      </c>
      <c r="B2299" s="5">
        <v>742.532897949219</v>
      </c>
      <c r="C2299" s="5">
        <v>2880.85620117188</v>
      </c>
    </row>
    <row r="2300" spans="1:3" ht="12.75">
      <c r="A2300" s="4">
        <v>41388.854166666664</v>
      </c>
      <c r="B2300" s="5">
        <v>722.150634765625</v>
      </c>
      <c r="C2300" s="5">
        <v>2879.00366210938</v>
      </c>
    </row>
    <row r="2301" spans="1:3" ht="12.75">
      <c r="A2301" s="4">
        <v>41388.86458333333</v>
      </c>
      <c r="B2301" s="5">
        <v>690.964660644531</v>
      </c>
      <c r="C2301" s="5">
        <v>2877.2587890625</v>
      </c>
    </row>
    <row r="2302" spans="1:3" ht="12.75">
      <c r="A2302" s="4">
        <v>41388.875</v>
      </c>
      <c r="B2302" s="5">
        <v>673.982849121094</v>
      </c>
      <c r="C2302" s="5">
        <v>2876.40966796875</v>
      </c>
    </row>
    <row r="2303" spans="1:3" ht="12.75">
      <c r="A2303" s="4">
        <v>41388.885416666664</v>
      </c>
      <c r="B2303" s="5">
        <v>625.734436035156</v>
      </c>
      <c r="C2303" s="5">
        <v>2805.56176757813</v>
      </c>
    </row>
    <row r="2304" spans="1:3" ht="12.75">
      <c r="A2304" s="4">
        <v>41388.89583333333</v>
      </c>
      <c r="B2304" s="5">
        <v>596.580932617188</v>
      </c>
      <c r="C2304" s="5">
        <v>2751.61499023438</v>
      </c>
    </row>
    <row r="2305" spans="1:3" ht="12.75">
      <c r="A2305" s="4">
        <v>41388.90625</v>
      </c>
      <c r="B2305" s="5">
        <v>641.6298828125</v>
      </c>
      <c r="C2305" s="5">
        <v>2754.98413085938</v>
      </c>
    </row>
    <row r="2306" spans="1:3" ht="12.75">
      <c r="A2306" s="4">
        <v>41388.916666666664</v>
      </c>
      <c r="B2306" s="5">
        <v>620.044799804688</v>
      </c>
      <c r="C2306" s="5">
        <v>2722.91625976563</v>
      </c>
    </row>
    <row r="2307" spans="1:3" ht="12.75">
      <c r="A2307" s="4">
        <v>41388.92708333333</v>
      </c>
      <c r="B2307" s="5">
        <v>504.844848632813</v>
      </c>
      <c r="C2307" s="5">
        <v>2665.47290039063</v>
      </c>
    </row>
    <row r="2308" spans="1:3" ht="12.75">
      <c r="A2308" s="4">
        <v>41388.9375</v>
      </c>
      <c r="B2308" s="5">
        <v>516.752746582031</v>
      </c>
      <c r="C2308" s="5">
        <v>2673.8291015625</v>
      </c>
    </row>
    <row r="2309" spans="1:3" ht="12.75">
      <c r="A2309" s="4">
        <v>41388.947916666664</v>
      </c>
      <c r="B2309" s="5">
        <v>524.343566894531</v>
      </c>
      <c r="C2309" s="5">
        <v>2678.36938476563</v>
      </c>
    </row>
    <row r="2310" spans="1:3" ht="12.75">
      <c r="A2310" s="4">
        <v>41388.95833333333</v>
      </c>
      <c r="B2310" s="5">
        <v>525.47607421875</v>
      </c>
      <c r="C2310" s="5">
        <v>2680.802734375</v>
      </c>
    </row>
    <row r="2311" spans="1:3" ht="12.75">
      <c r="A2311" s="4">
        <v>41388.96875</v>
      </c>
      <c r="B2311" s="5">
        <v>516.877502441406</v>
      </c>
      <c r="C2311" s="5">
        <v>2696.1796875</v>
      </c>
    </row>
    <row r="2312" spans="1:3" ht="12.75">
      <c r="A2312" s="4">
        <v>41388.979166666664</v>
      </c>
      <c r="B2312" s="5">
        <v>525.795471191406</v>
      </c>
      <c r="C2312" s="5">
        <v>2701.35107421875</v>
      </c>
    </row>
    <row r="2313" spans="1:3" ht="12.75">
      <c r="A2313" s="4">
        <v>41388.98958333333</v>
      </c>
      <c r="B2313" s="5">
        <v>573.841918945313</v>
      </c>
      <c r="C2313" s="5">
        <v>2701.42407226563</v>
      </c>
    </row>
    <row r="2314" spans="1:3" ht="12.75">
      <c r="A2314" s="4">
        <v>41389</v>
      </c>
      <c r="B2314" s="5">
        <v>574.144287109375</v>
      </c>
      <c r="C2314" s="5">
        <v>2701.32934570313</v>
      </c>
    </row>
    <row r="2315" spans="1:3" ht="12.75">
      <c r="A2315" s="4">
        <v>41389.010416666664</v>
      </c>
      <c r="B2315" s="5">
        <v>514.457763671875</v>
      </c>
      <c r="C2315" s="5">
        <v>2701.3173828125</v>
      </c>
    </row>
    <row r="2316" spans="1:3" ht="12.75">
      <c r="A2316" s="4">
        <v>41389.02083333333</v>
      </c>
      <c r="B2316" s="5">
        <v>480.448028564453</v>
      </c>
      <c r="C2316" s="5">
        <v>2700.77465820313</v>
      </c>
    </row>
    <row r="2317" spans="1:3" ht="12.75">
      <c r="A2317" s="4">
        <v>41389.03125</v>
      </c>
      <c r="B2317" s="5">
        <v>486.496398925781</v>
      </c>
      <c r="C2317" s="5">
        <v>2700.25219726563</v>
      </c>
    </row>
    <row r="2318" spans="1:3" ht="12.75">
      <c r="A2318" s="4">
        <v>41389.041666666664</v>
      </c>
      <c r="B2318" s="5">
        <v>478.682220458984</v>
      </c>
      <c r="C2318" s="5">
        <v>2701.05297851563</v>
      </c>
    </row>
    <row r="2319" spans="1:3" ht="12.75">
      <c r="A2319" s="4">
        <v>41389.05208333333</v>
      </c>
      <c r="B2319" s="5">
        <v>474.300750732422</v>
      </c>
      <c r="C2319" s="5">
        <v>2701.29028320313</v>
      </c>
    </row>
    <row r="2320" spans="1:3" ht="12.75">
      <c r="A2320" s="4">
        <v>41389.0625</v>
      </c>
      <c r="B2320" s="5">
        <v>469.971069335938</v>
      </c>
      <c r="C2320" s="5">
        <v>2701.3154296875</v>
      </c>
    </row>
    <row r="2321" spans="1:3" ht="12.75">
      <c r="A2321" s="4">
        <v>41389.072916666664</v>
      </c>
      <c r="B2321" s="5">
        <v>469.766418457031</v>
      </c>
      <c r="C2321" s="5">
        <v>2701.3427734375</v>
      </c>
    </row>
    <row r="2322" spans="1:3" ht="12.75">
      <c r="A2322" s="4">
        <v>41389.08333333333</v>
      </c>
      <c r="B2322" s="5">
        <v>481.832305908203</v>
      </c>
      <c r="C2322" s="5">
        <v>2701.40161132813</v>
      </c>
    </row>
    <row r="2323" spans="1:3" ht="12.75">
      <c r="A2323" s="4">
        <v>41389.09375</v>
      </c>
      <c r="B2323" s="5">
        <v>478.650390625</v>
      </c>
      <c r="C2323" s="5">
        <v>2701.29174804688</v>
      </c>
    </row>
    <row r="2324" spans="1:3" ht="12.75">
      <c r="A2324" s="4">
        <v>41389.104166666664</v>
      </c>
      <c r="B2324" s="5">
        <v>474.096313476563</v>
      </c>
      <c r="C2324" s="5">
        <v>2701.296875</v>
      </c>
    </row>
    <row r="2325" spans="1:3" ht="12.75">
      <c r="A2325" s="4">
        <v>41389.11458333333</v>
      </c>
      <c r="B2325" s="5">
        <v>477.482147216797</v>
      </c>
      <c r="C2325" s="5">
        <v>2701.34008789063</v>
      </c>
    </row>
    <row r="2326" spans="1:3" ht="12.75">
      <c r="A2326" s="4">
        <v>41389.125</v>
      </c>
      <c r="B2326" s="5">
        <v>471.830017089844</v>
      </c>
      <c r="C2326" s="5">
        <v>2701.24951171875</v>
      </c>
    </row>
    <row r="2327" spans="1:3" ht="12.75">
      <c r="A2327" s="4">
        <v>41389.135416666664</v>
      </c>
      <c r="B2327" s="5">
        <v>468.678588867188</v>
      </c>
      <c r="C2327" s="5">
        <v>2701.1708984375</v>
      </c>
    </row>
    <row r="2328" spans="1:3" ht="12.75">
      <c r="A2328" s="4">
        <v>41389.14583333333</v>
      </c>
      <c r="B2328" s="5">
        <v>464.503662109375</v>
      </c>
      <c r="C2328" s="5">
        <v>2700.50122070313</v>
      </c>
    </row>
    <row r="2329" spans="1:3" ht="12.75">
      <c r="A2329" s="4">
        <v>41389.15625</v>
      </c>
      <c r="B2329" s="5">
        <v>467.983032226563</v>
      </c>
      <c r="C2329" s="5">
        <v>2700.12768554688</v>
      </c>
    </row>
    <row r="2330" spans="1:3" ht="12.75">
      <c r="A2330" s="4">
        <v>41389.166666666664</v>
      </c>
      <c r="B2330" s="5">
        <v>460.759307861328</v>
      </c>
      <c r="C2330" s="5">
        <v>2700.78247070313</v>
      </c>
    </row>
    <row r="2331" spans="1:3" ht="12.75">
      <c r="A2331" s="4">
        <v>41389.17708333333</v>
      </c>
      <c r="B2331" s="5">
        <v>444.51708984375</v>
      </c>
      <c r="C2331" s="5">
        <v>2714.01586914063</v>
      </c>
    </row>
    <row r="2332" spans="1:3" ht="12.75">
      <c r="A2332" s="4">
        <v>41389.1875</v>
      </c>
      <c r="B2332" s="5">
        <v>438.5</v>
      </c>
      <c r="C2332" s="5">
        <v>2715.48510742188</v>
      </c>
    </row>
    <row r="2333" spans="1:3" ht="12.75">
      <c r="A2333" s="4">
        <v>41389.197916666664</v>
      </c>
      <c r="B2333" s="5">
        <v>433.703948974609</v>
      </c>
      <c r="C2333" s="5">
        <v>2715.68188476563</v>
      </c>
    </row>
    <row r="2334" spans="1:3" ht="12.75">
      <c r="A2334" s="4">
        <v>41389.20833333333</v>
      </c>
      <c r="B2334" s="5">
        <v>461.50244140625</v>
      </c>
      <c r="C2334" s="5">
        <v>2727.02294921875</v>
      </c>
    </row>
    <row r="2335" spans="1:3" ht="12.75">
      <c r="A2335" s="4">
        <v>41389.21875</v>
      </c>
      <c r="B2335" s="5">
        <v>547.531188964844</v>
      </c>
      <c r="C2335" s="5">
        <v>2787.94067382813</v>
      </c>
    </row>
    <row r="2336" spans="1:3" ht="12.75">
      <c r="A2336" s="4">
        <v>41389.229166666664</v>
      </c>
      <c r="B2336" s="5">
        <v>545.021545410156</v>
      </c>
      <c r="C2336" s="5">
        <v>2796.8974609375</v>
      </c>
    </row>
    <row r="2337" spans="1:3" ht="12.75">
      <c r="A2337" s="4">
        <v>41389.23958333333</v>
      </c>
      <c r="B2337" s="5">
        <v>506.375183105469</v>
      </c>
      <c r="C2337" s="5">
        <v>2795.20190429688</v>
      </c>
    </row>
    <row r="2338" spans="1:3" ht="12.75">
      <c r="A2338" s="4">
        <v>41389.25</v>
      </c>
      <c r="B2338" s="5">
        <v>529.142639160156</v>
      </c>
      <c r="C2338" s="5">
        <v>2804.42456054688</v>
      </c>
    </row>
    <row r="2339" spans="1:3" ht="12.75">
      <c r="A2339" s="4">
        <v>41389.260416666664</v>
      </c>
      <c r="B2339" s="5">
        <v>572.450622558594</v>
      </c>
      <c r="C2339" s="5">
        <v>2849.3681640625</v>
      </c>
    </row>
    <row r="2340" spans="1:3" ht="12.75">
      <c r="A2340" s="4">
        <v>41389.27083333333</v>
      </c>
      <c r="B2340" s="5">
        <v>624.5703125</v>
      </c>
      <c r="C2340" s="5">
        <v>2859.97705078125</v>
      </c>
    </row>
    <row r="2341" spans="1:3" ht="12.75">
      <c r="A2341" s="4">
        <v>41389.28125</v>
      </c>
      <c r="B2341" s="5">
        <v>639.845336914063</v>
      </c>
      <c r="C2341" s="5">
        <v>2859.0654296875</v>
      </c>
    </row>
    <row r="2342" spans="1:3" ht="12.75">
      <c r="A2342" s="4">
        <v>41389.291666666664</v>
      </c>
      <c r="B2342" s="5">
        <v>652.230407714844</v>
      </c>
      <c r="C2342" s="5">
        <v>2862.16186523438</v>
      </c>
    </row>
    <row r="2343" spans="1:3" ht="12.75">
      <c r="A2343" s="4">
        <v>41389.30208333333</v>
      </c>
      <c r="B2343" s="5">
        <v>593.382263183594</v>
      </c>
      <c r="C2343" s="5">
        <v>2869.15844726563</v>
      </c>
    </row>
    <row r="2344" spans="1:3" ht="12.75">
      <c r="A2344" s="4">
        <v>41389.3125</v>
      </c>
      <c r="B2344" s="5">
        <v>586.496276855469</v>
      </c>
      <c r="C2344" s="5">
        <v>2872.29028320313</v>
      </c>
    </row>
    <row r="2345" spans="1:3" ht="12.75">
      <c r="A2345" s="4">
        <v>41389.322916666664</v>
      </c>
      <c r="B2345" s="5">
        <v>589.966430664063</v>
      </c>
      <c r="C2345" s="5">
        <v>2872.38037109375</v>
      </c>
    </row>
    <row r="2346" spans="1:3" ht="12.75">
      <c r="A2346" s="4">
        <v>41389.33333333333</v>
      </c>
      <c r="B2346" s="5">
        <v>525.698913574219</v>
      </c>
      <c r="C2346" s="5">
        <v>2872.83276367188</v>
      </c>
    </row>
    <row r="2347" spans="1:3" ht="12.75">
      <c r="A2347" s="4">
        <v>41389.34375</v>
      </c>
      <c r="B2347" s="5">
        <v>598.13037109375</v>
      </c>
      <c r="C2347" s="5">
        <v>2870.16088867188</v>
      </c>
    </row>
    <row r="2348" spans="1:3" ht="12.75">
      <c r="A2348" s="4">
        <v>41389.354166666664</v>
      </c>
      <c r="B2348" s="5">
        <v>620.308837890625</v>
      </c>
      <c r="C2348" s="5">
        <v>2870.05981445313</v>
      </c>
    </row>
    <row r="2349" spans="1:3" ht="12.75">
      <c r="A2349" s="4">
        <v>41389.36458333333</v>
      </c>
      <c r="B2349" s="5">
        <v>617.296569824219</v>
      </c>
      <c r="C2349" s="5">
        <v>2871.52294921875</v>
      </c>
    </row>
    <row r="2350" spans="1:3" ht="12.75">
      <c r="A2350" s="4">
        <v>41389.375</v>
      </c>
      <c r="B2350" s="5">
        <v>633.834045410156</v>
      </c>
      <c r="C2350" s="5">
        <v>2874.3720703125</v>
      </c>
    </row>
    <row r="2351" spans="1:3" ht="12.75">
      <c r="A2351" s="4">
        <v>41389.385416666664</v>
      </c>
      <c r="B2351" s="5">
        <v>688.980224609375</v>
      </c>
      <c r="C2351" s="5">
        <v>2880.79467773438</v>
      </c>
    </row>
    <row r="2352" spans="1:3" ht="12.75">
      <c r="A2352" s="4">
        <v>41389.39583333333</v>
      </c>
      <c r="B2352" s="5">
        <v>707.364196777344</v>
      </c>
      <c r="C2352" s="5">
        <v>2879.22021484375</v>
      </c>
    </row>
    <row r="2353" spans="1:3" ht="12.75">
      <c r="A2353" s="4">
        <v>41389.40625</v>
      </c>
      <c r="B2353" s="5">
        <v>718.802490234375</v>
      </c>
      <c r="C2353" s="5">
        <v>2874.92138671875</v>
      </c>
    </row>
    <row r="2354" spans="1:3" ht="12.75">
      <c r="A2354" s="4">
        <v>41389.416666666664</v>
      </c>
      <c r="B2354" s="5">
        <v>706.852600097656</v>
      </c>
      <c r="C2354" s="5">
        <v>2875.70434570313</v>
      </c>
    </row>
    <row r="2355" spans="1:3" ht="12.75">
      <c r="A2355" s="4">
        <v>41389.42708333333</v>
      </c>
      <c r="B2355" s="5">
        <v>686.227233886719</v>
      </c>
      <c r="C2355" s="5">
        <v>2877.35473632813</v>
      </c>
    </row>
    <row r="2356" spans="1:3" ht="12.75">
      <c r="A2356" s="4">
        <v>41389.4375</v>
      </c>
      <c r="B2356" s="5">
        <v>681.624816894531</v>
      </c>
      <c r="C2356" s="5">
        <v>2877.7060546875</v>
      </c>
    </row>
    <row r="2357" spans="1:3" ht="12.75">
      <c r="A2357" s="4">
        <v>41389.447916666664</v>
      </c>
      <c r="B2357" s="5">
        <v>644.641052246094</v>
      </c>
      <c r="C2357" s="5">
        <v>2877.984375</v>
      </c>
    </row>
    <row r="2358" spans="1:3" ht="12.75">
      <c r="A2358" s="4">
        <v>41389.45833333333</v>
      </c>
      <c r="B2358" s="5">
        <v>642.136596679688</v>
      </c>
      <c r="C2358" s="5">
        <v>2877.89697265625</v>
      </c>
    </row>
    <row r="2359" spans="1:3" ht="12.75">
      <c r="A2359" s="4">
        <v>41389.46875</v>
      </c>
      <c r="B2359" s="5">
        <v>645.067810058594</v>
      </c>
      <c r="C2359" s="5">
        <v>2877.82250976563</v>
      </c>
    </row>
    <row r="2360" spans="1:3" ht="12.75">
      <c r="A2360" s="4">
        <v>41389.479166666664</v>
      </c>
      <c r="B2360" s="5">
        <v>643.195190429688</v>
      </c>
      <c r="C2360" s="5">
        <v>2878.07373046875</v>
      </c>
    </row>
    <row r="2361" spans="1:3" ht="12.75">
      <c r="A2361" s="4">
        <v>41389.48958333333</v>
      </c>
      <c r="B2361" s="5">
        <v>651.975646972656</v>
      </c>
      <c r="C2361" s="5">
        <v>2878.51196289063</v>
      </c>
    </row>
    <row r="2362" spans="1:3" ht="12.75">
      <c r="A2362" s="4">
        <v>41389.5</v>
      </c>
      <c r="B2362" s="5">
        <v>650.87109375</v>
      </c>
      <c r="C2362" s="5">
        <v>2879.0556640625</v>
      </c>
    </row>
    <row r="2363" spans="1:3" ht="12.75">
      <c r="A2363" s="4">
        <v>41389.510416666664</v>
      </c>
      <c r="B2363" s="5">
        <v>691.318725585938</v>
      </c>
      <c r="C2363" s="5">
        <v>2878.3935546875</v>
      </c>
    </row>
    <row r="2364" spans="1:3" ht="12.75">
      <c r="A2364" s="4">
        <v>41389.52083333333</v>
      </c>
      <c r="B2364" s="5">
        <v>705.716613769531</v>
      </c>
      <c r="C2364" s="5">
        <v>2877.29907226563</v>
      </c>
    </row>
    <row r="2365" spans="1:3" ht="12.75">
      <c r="A2365" s="4">
        <v>41389.53125</v>
      </c>
      <c r="B2365" s="5">
        <v>716.574523925781</v>
      </c>
      <c r="C2365" s="5">
        <v>2877.75634765625</v>
      </c>
    </row>
    <row r="2366" spans="1:3" ht="12.75">
      <c r="A2366" s="4">
        <v>41389.541666666664</v>
      </c>
      <c r="B2366" s="5">
        <v>712.563537597656</v>
      </c>
      <c r="C2366" s="5">
        <v>2878.44702148438</v>
      </c>
    </row>
    <row r="2367" spans="1:3" ht="12.75">
      <c r="A2367" s="4">
        <v>41389.55208333333</v>
      </c>
      <c r="B2367" s="5">
        <v>725.417846679688</v>
      </c>
      <c r="C2367" s="5">
        <v>2880.90576171875</v>
      </c>
    </row>
    <row r="2368" spans="1:3" ht="12.75">
      <c r="A2368" s="4">
        <v>41389.5625</v>
      </c>
      <c r="B2368" s="5">
        <v>717.209655761719</v>
      </c>
      <c r="C2368" s="5">
        <v>2881.16235351563</v>
      </c>
    </row>
    <row r="2369" spans="1:3" ht="12.75">
      <c r="A2369" s="4">
        <v>41389.572916666664</v>
      </c>
      <c r="B2369" s="5">
        <v>719.144653320313</v>
      </c>
      <c r="C2369" s="5">
        <v>2880.861328125</v>
      </c>
    </row>
    <row r="2370" spans="1:3" ht="12.75">
      <c r="A2370" s="4">
        <v>41389.58333333333</v>
      </c>
      <c r="B2370" s="5">
        <v>720.749328613281</v>
      </c>
      <c r="C2370" s="5">
        <v>2868.51782226563</v>
      </c>
    </row>
    <row r="2371" spans="1:3" ht="12.75">
      <c r="A2371" s="4">
        <v>41389.59375</v>
      </c>
      <c r="B2371" s="5">
        <v>697.9951171875</v>
      </c>
      <c r="C2371" s="5">
        <v>2812.08251953125</v>
      </c>
    </row>
    <row r="2372" spans="1:3" ht="12.75">
      <c r="A2372" s="4">
        <v>41389.604166666664</v>
      </c>
      <c r="B2372" s="5">
        <v>682.304992675781</v>
      </c>
      <c r="C2372" s="5">
        <v>2796.68090820313</v>
      </c>
    </row>
    <row r="2373" spans="1:3" ht="12.75">
      <c r="A2373" s="4">
        <v>41389.61458333333</v>
      </c>
      <c r="B2373" s="5">
        <v>659.494445800781</v>
      </c>
      <c r="C2373" s="5">
        <v>2796.40454101563</v>
      </c>
    </row>
    <row r="2374" spans="1:3" ht="12.75">
      <c r="A2374" s="4">
        <v>41389.625</v>
      </c>
      <c r="B2374" s="5">
        <v>629.79931640625</v>
      </c>
      <c r="C2374" s="5">
        <v>2796.99145507813</v>
      </c>
    </row>
    <row r="2375" spans="1:3" ht="12.75">
      <c r="A2375" s="4">
        <v>41389.635416666664</v>
      </c>
      <c r="B2375" s="5">
        <v>590.858703613281</v>
      </c>
      <c r="C2375" s="5">
        <v>2800.93627929688</v>
      </c>
    </row>
    <row r="2376" spans="1:3" ht="12.75">
      <c r="A2376" s="4">
        <v>41389.64583333333</v>
      </c>
      <c r="B2376" s="5">
        <v>573.359436035156</v>
      </c>
      <c r="C2376" s="5">
        <v>2802.81811523438</v>
      </c>
    </row>
    <row r="2377" spans="1:3" ht="12.75">
      <c r="A2377" s="4">
        <v>41389.65625</v>
      </c>
      <c r="B2377" s="5">
        <v>569.679504394531</v>
      </c>
      <c r="C2377" s="5">
        <v>2803.791015625</v>
      </c>
    </row>
    <row r="2378" spans="1:3" ht="12.75">
      <c r="A2378" s="4">
        <v>41389.666666666664</v>
      </c>
      <c r="B2378" s="5">
        <v>574.841613769531</v>
      </c>
      <c r="C2378" s="5">
        <v>2802.740234375</v>
      </c>
    </row>
    <row r="2379" spans="1:3" ht="12.75">
      <c r="A2379" s="4">
        <v>41389.67708333333</v>
      </c>
      <c r="B2379" s="5">
        <v>578.311462402344</v>
      </c>
      <c r="C2379" s="5">
        <v>2798.69970703125</v>
      </c>
    </row>
    <row r="2380" spans="1:3" ht="12.75">
      <c r="A2380" s="4">
        <v>41389.6875</v>
      </c>
      <c r="B2380" s="5">
        <v>570.923889160156</v>
      </c>
      <c r="C2380" s="5">
        <v>2797.7158203125</v>
      </c>
    </row>
    <row r="2381" spans="1:3" ht="12.75">
      <c r="A2381" s="4">
        <v>41389.697916666664</v>
      </c>
      <c r="B2381" s="5">
        <v>586.727294921875</v>
      </c>
      <c r="C2381" s="5">
        <v>2798.55541992188</v>
      </c>
    </row>
    <row r="2382" spans="1:3" ht="12.75">
      <c r="A2382" s="4">
        <v>41389.70833333333</v>
      </c>
      <c r="B2382" s="5">
        <v>546.7099609375</v>
      </c>
      <c r="C2382" s="5">
        <v>2800.69995117188</v>
      </c>
    </row>
    <row r="2383" spans="1:3" ht="12.75">
      <c r="A2383" s="4">
        <v>41389.71875</v>
      </c>
      <c r="B2383" s="5">
        <v>513.560363769531</v>
      </c>
      <c r="C2383" s="5">
        <v>2813.99145507813</v>
      </c>
    </row>
    <row r="2384" spans="1:3" ht="12.75">
      <c r="A2384" s="4">
        <v>41389.729166666664</v>
      </c>
      <c r="B2384" s="5">
        <v>513.068054199219</v>
      </c>
      <c r="C2384" s="5">
        <v>2817.89794921875</v>
      </c>
    </row>
    <row r="2385" spans="1:3" ht="12.75">
      <c r="A2385" s="4">
        <v>41389.73958333333</v>
      </c>
      <c r="B2385" s="5">
        <v>525.711608886719</v>
      </c>
      <c r="C2385" s="5">
        <v>2817.11108398438</v>
      </c>
    </row>
    <row r="2386" spans="1:3" ht="12.75">
      <c r="A2386" s="4">
        <v>41389.75</v>
      </c>
      <c r="B2386" s="5">
        <v>530.229309082031</v>
      </c>
      <c r="C2386" s="5">
        <v>2817.20556640625</v>
      </c>
    </row>
    <row r="2387" spans="1:3" ht="12.75">
      <c r="A2387" s="4">
        <v>41389.760416666664</v>
      </c>
      <c r="B2387" s="5">
        <v>525.081420898438</v>
      </c>
      <c r="C2387" s="5">
        <v>2815.8896484375</v>
      </c>
    </row>
    <row r="2388" spans="1:3" ht="12.75">
      <c r="A2388" s="4">
        <v>41389.77083333333</v>
      </c>
      <c r="B2388" s="5">
        <v>541.489196777344</v>
      </c>
      <c r="C2388" s="5">
        <v>2815.27026367188</v>
      </c>
    </row>
    <row r="2389" spans="1:3" ht="12.75">
      <c r="A2389" s="4">
        <v>41389.78125</v>
      </c>
      <c r="B2389" s="5">
        <v>537.512878417969</v>
      </c>
      <c r="C2389" s="5">
        <v>2814.67407226563</v>
      </c>
    </row>
    <row r="2390" spans="1:3" ht="12.75">
      <c r="A2390" s="4">
        <v>41389.791666666664</v>
      </c>
      <c r="B2390" s="5">
        <v>541.406433105469</v>
      </c>
      <c r="C2390" s="5">
        <v>2815.20385742188</v>
      </c>
    </row>
    <row r="2391" spans="1:3" ht="12.75">
      <c r="A2391" s="4">
        <v>41389.80208333333</v>
      </c>
      <c r="B2391" s="5">
        <v>525.653015136719</v>
      </c>
      <c r="C2391" s="5">
        <v>2813.37475585938</v>
      </c>
    </row>
    <row r="2392" spans="1:3" ht="12.75">
      <c r="A2392" s="4">
        <v>41389.8125</v>
      </c>
      <c r="B2392" s="5">
        <v>518.95947265625</v>
      </c>
      <c r="C2392" s="5">
        <v>2812.8056640625</v>
      </c>
    </row>
    <row r="2393" spans="1:3" ht="12.75">
      <c r="A2393" s="4">
        <v>41389.822916666664</v>
      </c>
      <c r="B2393" s="5">
        <v>513.591491699219</v>
      </c>
      <c r="C2393" s="5">
        <v>2812.5849609375</v>
      </c>
    </row>
    <row r="2394" spans="1:3" ht="12.75">
      <c r="A2394" s="4">
        <v>41389.83333333333</v>
      </c>
      <c r="B2394" s="5">
        <v>514.573120117188</v>
      </c>
      <c r="C2394" s="5">
        <v>2826.86083984375</v>
      </c>
    </row>
    <row r="2395" spans="1:3" ht="12.75">
      <c r="A2395" s="4">
        <v>41389.84375</v>
      </c>
      <c r="B2395" s="5">
        <v>566.378662109375</v>
      </c>
      <c r="C2395" s="5">
        <v>2886.45190429688</v>
      </c>
    </row>
    <row r="2396" spans="1:3" ht="12.75">
      <c r="A2396" s="4">
        <v>41389.854166666664</v>
      </c>
      <c r="B2396" s="5">
        <v>557.3359375</v>
      </c>
      <c r="C2396" s="5">
        <v>2899.0654296875</v>
      </c>
    </row>
    <row r="2397" spans="1:3" ht="12.75">
      <c r="A2397" s="4">
        <v>41389.86458333333</v>
      </c>
      <c r="B2397" s="5">
        <v>552.259338378906</v>
      </c>
      <c r="C2397" s="5">
        <v>2896.4287109375</v>
      </c>
    </row>
    <row r="2398" spans="1:3" ht="12.75">
      <c r="A2398" s="4">
        <v>41389.875</v>
      </c>
      <c r="B2398" s="5">
        <v>566.807434082031</v>
      </c>
      <c r="C2398" s="5">
        <v>2895.05590820313</v>
      </c>
    </row>
    <row r="2399" spans="1:3" ht="12.75">
      <c r="A2399" s="4">
        <v>41389.885416666664</v>
      </c>
      <c r="B2399" s="5">
        <v>548.312866210938</v>
      </c>
      <c r="C2399" s="5">
        <v>2830.82299804688</v>
      </c>
    </row>
    <row r="2400" spans="1:3" ht="12.75">
      <c r="A2400" s="4">
        <v>41389.89583333333</v>
      </c>
      <c r="B2400" s="5">
        <v>514.466796875</v>
      </c>
      <c r="C2400" s="5">
        <v>2777.28662109375</v>
      </c>
    </row>
    <row r="2401" spans="1:3" ht="12.75">
      <c r="A2401" s="4">
        <v>41389.90625</v>
      </c>
      <c r="B2401" s="5">
        <v>486.397277832031</v>
      </c>
      <c r="C2401" s="5">
        <v>2774.78247070313</v>
      </c>
    </row>
    <row r="2402" spans="1:3" ht="12.75">
      <c r="A2402" s="4">
        <v>41389.916666666664</v>
      </c>
      <c r="B2402" s="5">
        <v>450.077697753906</v>
      </c>
      <c r="C2402" s="5">
        <v>2740.07397460938</v>
      </c>
    </row>
    <row r="2403" spans="1:3" ht="12.75">
      <c r="A2403" s="4">
        <v>41389.92708333333</v>
      </c>
      <c r="B2403" s="5">
        <v>389.871551513672</v>
      </c>
      <c r="C2403" s="5">
        <v>2673.01635742188</v>
      </c>
    </row>
    <row r="2404" spans="1:3" ht="12.75">
      <c r="A2404" s="4">
        <v>41389.9375</v>
      </c>
      <c r="B2404" s="5">
        <v>396.800323486328</v>
      </c>
      <c r="C2404" s="5">
        <v>2678.22412109375</v>
      </c>
    </row>
    <row r="2405" spans="1:3" ht="12.75">
      <c r="A2405" s="4">
        <v>41389.947916666664</v>
      </c>
      <c r="B2405" s="5">
        <v>403.127777099609</v>
      </c>
      <c r="C2405" s="5">
        <v>2681.56298828125</v>
      </c>
    </row>
    <row r="2406" spans="1:3" ht="12.75">
      <c r="A2406" s="4">
        <v>41389.95833333333</v>
      </c>
      <c r="B2406" s="5">
        <v>396.528198242188</v>
      </c>
      <c r="C2406" s="5">
        <v>2681.54614257813</v>
      </c>
    </row>
    <row r="2407" spans="1:3" ht="12.75">
      <c r="A2407" s="4">
        <v>41389.96875</v>
      </c>
      <c r="B2407" s="5">
        <v>444.185577392578</v>
      </c>
      <c r="C2407" s="5">
        <v>2698.0380859375</v>
      </c>
    </row>
    <row r="2408" spans="1:3" ht="12.75">
      <c r="A2408" s="4">
        <v>41389.979166666664</v>
      </c>
      <c r="B2408" s="5">
        <v>455.159606933594</v>
      </c>
      <c r="C2408" s="5">
        <v>2701.45263671875</v>
      </c>
    </row>
    <row r="2409" spans="1:3" ht="12.75">
      <c r="A2409" s="4">
        <v>41389.98958333333</v>
      </c>
      <c r="B2409" s="5">
        <v>460.984497070313</v>
      </c>
      <c r="C2409" s="5">
        <v>2701.59643554688</v>
      </c>
    </row>
    <row r="2410" spans="1:3" ht="12.75">
      <c r="A2410" s="4">
        <v>41390</v>
      </c>
      <c r="B2410" s="5">
        <v>470.904754638672</v>
      </c>
      <c r="C2410" s="5">
        <v>2701.39624023438</v>
      </c>
    </row>
    <row r="2411" spans="1:3" ht="12.75">
      <c r="A2411" s="4">
        <v>41390.010416666664</v>
      </c>
      <c r="B2411" s="5">
        <v>458.719329833984</v>
      </c>
      <c r="C2411" s="5">
        <v>2701.09497070313</v>
      </c>
    </row>
    <row r="2412" spans="1:3" ht="12.75">
      <c r="A2412" s="4">
        <v>41390.02083333333</v>
      </c>
      <c r="B2412" s="5">
        <v>456.852661132813</v>
      </c>
      <c r="C2412" s="5">
        <v>2700.85400390625</v>
      </c>
    </row>
    <row r="2413" spans="1:3" ht="12.75">
      <c r="A2413" s="4">
        <v>41390.03125</v>
      </c>
      <c r="B2413" s="5">
        <v>463.183410644531</v>
      </c>
      <c r="C2413" s="5">
        <v>2701.30151367188</v>
      </c>
    </row>
    <row r="2414" spans="1:3" ht="12.75">
      <c r="A2414" s="4">
        <v>41390.041666666664</v>
      </c>
      <c r="B2414" s="5">
        <v>461.163940429688</v>
      </c>
      <c r="C2414" s="5">
        <v>2701.39038085938</v>
      </c>
    </row>
    <row r="2415" spans="1:3" ht="12.75">
      <c r="A2415" s="4">
        <v>41390.05208333333</v>
      </c>
      <c r="B2415" s="5">
        <v>471.878662109375</v>
      </c>
      <c r="C2415" s="5">
        <v>2701.431640625</v>
      </c>
    </row>
    <row r="2416" spans="1:3" ht="12.75">
      <c r="A2416" s="4">
        <v>41390.0625</v>
      </c>
      <c r="B2416" s="5">
        <v>476.827606201172</v>
      </c>
      <c r="C2416" s="5">
        <v>2701.42333984375</v>
      </c>
    </row>
    <row r="2417" spans="1:3" ht="12.75">
      <c r="A2417" s="4">
        <v>41390.072916666664</v>
      </c>
      <c r="B2417" s="5">
        <v>474.203094482422</v>
      </c>
      <c r="C2417" s="5">
        <v>2701.4658203125</v>
      </c>
    </row>
    <row r="2418" spans="1:3" ht="12.75">
      <c r="A2418" s="4">
        <v>41390.08333333333</v>
      </c>
      <c r="B2418" s="5">
        <v>463.317932128906</v>
      </c>
      <c r="C2418" s="5">
        <v>2701.14721679688</v>
      </c>
    </row>
    <row r="2419" spans="1:3" ht="12.75">
      <c r="A2419" s="4">
        <v>41390.09375</v>
      </c>
      <c r="B2419" s="5">
        <v>456.947357177734</v>
      </c>
      <c r="C2419" s="5">
        <v>2700.86303710938</v>
      </c>
    </row>
    <row r="2420" spans="1:3" ht="12.75">
      <c r="A2420" s="4">
        <v>41390.104166666664</v>
      </c>
      <c r="B2420" s="5">
        <v>449.343292236328</v>
      </c>
      <c r="C2420" s="5">
        <v>2701.45922851563</v>
      </c>
    </row>
    <row r="2421" spans="1:3" ht="12.75">
      <c r="A2421" s="4">
        <v>41390.11458333333</v>
      </c>
      <c r="B2421" s="5">
        <v>464.252655029297</v>
      </c>
      <c r="C2421" s="5">
        <v>2701.50927734375</v>
      </c>
    </row>
    <row r="2422" spans="1:3" ht="12.75">
      <c r="A2422" s="4">
        <v>41390.125</v>
      </c>
      <c r="B2422" s="5">
        <v>451.645080566406</v>
      </c>
      <c r="C2422" s="5">
        <v>2701.49291992188</v>
      </c>
    </row>
    <row r="2423" spans="1:3" ht="12.75">
      <c r="A2423" s="4">
        <v>41390.135416666664</v>
      </c>
      <c r="B2423" s="5">
        <v>449.572479248047</v>
      </c>
      <c r="C2423" s="5">
        <v>2701.4033203125</v>
      </c>
    </row>
    <row r="2424" spans="1:3" ht="12.75">
      <c r="A2424" s="4">
        <v>41390.14583333333</v>
      </c>
      <c r="B2424" s="5">
        <v>444.420745849609</v>
      </c>
      <c r="C2424" s="5">
        <v>2701.3720703125</v>
      </c>
    </row>
    <row r="2425" spans="1:3" ht="12.75">
      <c r="A2425" s="4">
        <v>41390.15625</v>
      </c>
      <c r="B2425" s="5">
        <v>440.098480224609</v>
      </c>
      <c r="C2425" s="5">
        <v>2701.28955078125</v>
      </c>
    </row>
    <row r="2426" spans="1:3" ht="12.75">
      <c r="A2426" s="4">
        <v>41390.166666666664</v>
      </c>
      <c r="B2426" s="5">
        <v>438.945556640625</v>
      </c>
      <c r="C2426" s="5">
        <v>2701.01708984375</v>
      </c>
    </row>
    <row r="2427" spans="1:3" ht="12.75">
      <c r="A2427" s="4">
        <v>41390.17708333333</v>
      </c>
      <c r="B2427" s="5">
        <v>461.302673339844</v>
      </c>
      <c r="C2427" s="5">
        <v>2700.86206054688</v>
      </c>
    </row>
    <row r="2428" spans="1:3" ht="12.75">
      <c r="A2428" s="4">
        <v>41390.1875</v>
      </c>
      <c r="B2428" s="5">
        <v>454.363586425781</v>
      </c>
      <c r="C2428" s="5">
        <v>2701.20678710938</v>
      </c>
    </row>
    <row r="2429" spans="1:3" ht="12.75">
      <c r="A2429" s="4">
        <v>41390.197916666664</v>
      </c>
      <c r="B2429" s="5">
        <v>444.510894775391</v>
      </c>
      <c r="C2429" s="5">
        <v>2701.3212890625</v>
      </c>
    </row>
    <row r="2430" spans="1:3" ht="12.75">
      <c r="A2430" s="4">
        <v>41390.20833333333</v>
      </c>
      <c r="B2430" s="5">
        <v>478.580505371094</v>
      </c>
      <c r="C2430" s="5">
        <v>2701.37475585938</v>
      </c>
    </row>
    <row r="2431" spans="1:3" ht="12.75">
      <c r="A2431" s="4">
        <v>41390.21875</v>
      </c>
      <c r="B2431" s="5">
        <v>517.080627441406</v>
      </c>
      <c r="C2431" s="5">
        <v>2701.48071289063</v>
      </c>
    </row>
    <row r="2432" spans="1:3" ht="12.75">
      <c r="A2432" s="4">
        <v>41390.229166666664</v>
      </c>
      <c r="B2432" s="5">
        <v>520.897644042969</v>
      </c>
      <c r="C2432" s="5">
        <v>2701.2646484375</v>
      </c>
    </row>
    <row r="2433" spans="1:3" ht="12.75">
      <c r="A2433" s="4">
        <v>41390.23958333333</v>
      </c>
      <c r="B2433" s="5">
        <v>515.318298339844</v>
      </c>
      <c r="C2433" s="5">
        <v>2701.32958984375</v>
      </c>
    </row>
    <row r="2434" spans="1:3" ht="12.75">
      <c r="A2434" s="4">
        <v>41390.25</v>
      </c>
      <c r="B2434" s="5">
        <v>546.066589355469</v>
      </c>
      <c r="C2434" s="5">
        <v>2694.76318359375</v>
      </c>
    </row>
    <row r="2435" spans="1:3" ht="12.75">
      <c r="A2435" s="4">
        <v>41390.260416666664</v>
      </c>
      <c r="B2435" s="5">
        <v>537.865600585938</v>
      </c>
      <c r="C2435" s="5">
        <v>2664.1806640625</v>
      </c>
    </row>
    <row r="2436" spans="1:3" ht="12.75">
      <c r="A2436" s="4">
        <v>41390.27083333333</v>
      </c>
      <c r="B2436" s="5">
        <v>505.548522949219</v>
      </c>
      <c r="C2436" s="5">
        <v>2650.62622070313</v>
      </c>
    </row>
    <row r="2437" spans="1:3" ht="12.75">
      <c r="A2437" s="4">
        <v>41390.28125</v>
      </c>
      <c r="B2437" s="5">
        <v>474.234985351563</v>
      </c>
      <c r="C2437" s="5">
        <v>2646.93481445313</v>
      </c>
    </row>
    <row r="2438" spans="1:3" ht="12.75">
      <c r="A2438" s="4">
        <v>41390.291666666664</v>
      </c>
      <c r="B2438" s="5">
        <v>442.001403808594</v>
      </c>
      <c r="C2438" s="5">
        <v>2644.47216796875</v>
      </c>
    </row>
    <row r="2439" spans="1:3" ht="12.75">
      <c r="A2439" s="4">
        <v>41390.30208333333</v>
      </c>
      <c r="B2439" s="5">
        <v>479.619720458984</v>
      </c>
      <c r="C2439" s="5">
        <v>2640.13745117188</v>
      </c>
    </row>
    <row r="2440" spans="1:3" ht="12.75">
      <c r="A2440" s="4">
        <v>41390.3125</v>
      </c>
      <c r="B2440" s="5">
        <v>524.480041503906</v>
      </c>
      <c r="C2440" s="5">
        <v>2638.48974609375</v>
      </c>
    </row>
    <row r="2441" spans="1:3" ht="12.75">
      <c r="A2441" s="4">
        <v>41390.322916666664</v>
      </c>
      <c r="B2441" s="5">
        <v>562.027282714844</v>
      </c>
      <c r="C2441" s="5">
        <v>2633.76147460938</v>
      </c>
    </row>
    <row r="2442" spans="1:3" ht="12.75">
      <c r="A2442" s="4">
        <v>41390.33333333333</v>
      </c>
      <c r="B2442" s="5">
        <v>570.160522460938</v>
      </c>
      <c r="C2442" s="5">
        <v>2632.58569335938</v>
      </c>
    </row>
    <row r="2443" spans="1:3" ht="12.75">
      <c r="A2443" s="4">
        <v>41390.34375</v>
      </c>
      <c r="B2443" s="5">
        <v>587.149963378906</v>
      </c>
      <c r="C2443" s="5">
        <v>2629.9453125</v>
      </c>
    </row>
    <row r="2444" spans="1:3" ht="12.75">
      <c r="A2444" s="4">
        <v>41390.354166666664</v>
      </c>
      <c r="B2444" s="5">
        <v>583.793090820313</v>
      </c>
      <c r="C2444" s="5">
        <v>2631.08642578125</v>
      </c>
    </row>
    <row r="2445" spans="1:3" ht="12.75">
      <c r="A2445" s="4">
        <v>41390.36458333333</v>
      </c>
      <c r="B2445" s="5">
        <v>570.24365234375</v>
      </c>
      <c r="C2445" s="5">
        <v>2631.97119140625</v>
      </c>
    </row>
    <row r="2446" spans="1:3" ht="12.75">
      <c r="A2446" s="4">
        <v>41390.375</v>
      </c>
      <c r="B2446" s="5">
        <v>573.800598144531</v>
      </c>
      <c r="C2446" s="5">
        <v>2633.03588867188</v>
      </c>
    </row>
    <row r="2447" spans="1:3" ht="12.75">
      <c r="A2447" s="4">
        <v>41390.385416666664</v>
      </c>
      <c r="B2447" s="5">
        <v>592.535217285156</v>
      </c>
      <c r="C2447" s="5">
        <v>2638.53247070313</v>
      </c>
    </row>
    <row r="2448" spans="1:3" ht="12.75">
      <c r="A2448" s="4">
        <v>41390.39583333333</v>
      </c>
      <c r="B2448" s="5">
        <v>588.610412597656</v>
      </c>
      <c r="C2448" s="5">
        <v>2640.56787109375</v>
      </c>
    </row>
    <row r="2449" spans="1:3" ht="12.75">
      <c r="A2449" s="4">
        <v>41390.40625</v>
      </c>
      <c r="B2449" s="5">
        <v>572.386352539063</v>
      </c>
      <c r="C2449" s="5">
        <v>2639.64624023438</v>
      </c>
    </row>
    <row r="2450" spans="1:3" ht="12.75">
      <c r="A2450" s="4">
        <v>41390.416666666664</v>
      </c>
      <c r="B2450" s="5">
        <v>565.292663574219</v>
      </c>
      <c r="C2450" s="5">
        <v>2639.7509765625</v>
      </c>
    </row>
    <row r="2451" spans="1:3" ht="12.75">
      <c r="A2451" s="4">
        <v>41390.42708333333</v>
      </c>
      <c r="B2451" s="5">
        <v>586.284912109375</v>
      </c>
      <c r="C2451" s="5">
        <v>2642.0361328125</v>
      </c>
    </row>
    <row r="2452" spans="1:3" ht="12.75">
      <c r="A2452" s="4">
        <v>41390.4375</v>
      </c>
      <c r="B2452" s="5">
        <v>569.795043945313</v>
      </c>
      <c r="C2452" s="5">
        <v>2643.29370117188</v>
      </c>
    </row>
    <row r="2453" spans="1:3" ht="12.75">
      <c r="A2453" s="4">
        <v>41390.447916666664</v>
      </c>
      <c r="B2453" s="5">
        <v>555.330444335938</v>
      </c>
      <c r="C2453" s="5">
        <v>2644.18188476563</v>
      </c>
    </row>
    <row r="2454" spans="1:3" ht="12.75">
      <c r="A2454" s="4">
        <v>41390.45833333333</v>
      </c>
      <c r="B2454" s="5">
        <v>563.308410644531</v>
      </c>
      <c r="C2454" s="5">
        <v>2643.76342773438</v>
      </c>
    </row>
    <row r="2455" spans="1:3" ht="12.75">
      <c r="A2455" s="4">
        <v>41390.46875</v>
      </c>
      <c r="B2455" s="5">
        <v>591.091430664063</v>
      </c>
      <c r="C2455" s="5">
        <v>2644.16625976563</v>
      </c>
    </row>
    <row r="2456" spans="1:3" ht="12.75">
      <c r="A2456" s="4">
        <v>41390.479166666664</v>
      </c>
      <c r="B2456" s="5">
        <v>603.839660644531</v>
      </c>
      <c r="C2456" s="5">
        <v>2644.93579101563</v>
      </c>
    </row>
    <row r="2457" spans="1:3" ht="12.75">
      <c r="A2457" s="4">
        <v>41390.48958333333</v>
      </c>
      <c r="B2457" s="5">
        <v>626.48388671875</v>
      </c>
      <c r="C2457" s="5">
        <v>2645.291015625</v>
      </c>
    </row>
    <row r="2458" spans="1:3" ht="12.75">
      <c r="A2458" s="4">
        <v>41390.5</v>
      </c>
      <c r="B2458" s="5">
        <v>628.871520996094</v>
      </c>
      <c r="C2458" s="5">
        <v>2646.2099609375</v>
      </c>
    </row>
    <row r="2459" spans="1:3" ht="12.75">
      <c r="A2459" s="4">
        <v>41390.510416666664</v>
      </c>
      <c r="B2459" s="5">
        <v>645.171203613281</v>
      </c>
      <c r="C2459" s="5">
        <v>2646.21166992188</v>
      </c>
    </row>
    <row r="2460" spans="1:3" ht="12.75">
      <c r="A2460" s="4">
        <v>41390.52083333333</v>
      </c>
      <c r="B2460" s="5">
        <v>656.496826171875</v>
      </c>
      <c r="C2460" s="5">
        <v>2647.02734375</v>
      </c>
    </row>
    <row r="2461" spans="1:3" ht="12.75">
      <c r="A2461" s="4">
        <v>41390.53125</v>
      </c>
      <c r="B2461" s="5">
        <v>669.877685546875</v>
      </c>
      <c r="C2461" s="5">
        <v>2647.310546875</v>
      </c>
    </row>
    <row r="2462" spans="1:3" ht="12.75">
      <c r="A2462" s="4">
        <v>41390.541666666664</v>
      </c>
      <c r="B2462" s="5">
        <v>676.601684570313</v>
      </c>
      <c r="C2462" s="5">
        <v>2646.43896484375</v>
      </c>
    </row>
    <row r="2463" spans="1:3" ht="12.75">
      <c r="A2463" s="4">
        <v>41390.55208333333</v>
      </c>
      <c r="B2463" s="5">
        <v>698.041381835938</v>
      </c>
      <c r="C2463" s="5">
        <v>2648.24389648438</v>
      </c>
    </row>
    <row r="2464" spans="1:3" ht="12.75">
      <c r="A2464" s="4">
        <v>41390.5625</v>
      </c>
      <c r="B2464" s="5">
        <v>689.072875976563</v>
      </c>
      <c r="C2464" s="5">
        <v>2647.25439453125</v>
      </c>
    </row>
    <row r="2465" spans="1:3" ht="12.75">
      <c r="A2465" s="4">
        <v>41390.572916666664</v>
      </c>
      <c r="B2465" s="5">
        <v>678.479919433594</v>
      </c>
      <c r="C2465" s="5">
        <v>2648.27954101563</v>
      </c>
    </row>
    <row r="2466" spans="1:3" ht="12.75">
      <c r="A2466" s="4">
        <v>41390.58333333333</v>
      </c>
      <c r="B2466" s="5">
        <v>673.067993164063</v>
      </c>
      <c r="C2466" s="5">
        <v>2648.02075195313</v>
      </c>
    </row>
    <row r="2467" spans="1:3" ht="12.75">
      <c r="A2467" s="4">
        <v>41390.59375</v>
      </c>
      <c r="B2467" s="5">
        <v>681.375122070313</v>
      </c>
      <c r="C2467" s="5">
        <v>2645.70458984375</v>
      </c>
    </row>
    <row r="2468" spans="1:3" ht="12.75">
      <c r="A2468" s="4">
        <v>41390.604166666664</v>
      </c>
      <c r="B2468" s="5">
        <v>691.247924804688</v>
      </c>
      <c r="C2468" s="5">
        <v>2644.63647460938</v>
      </c>
    </row>
    <row r="2469" spans="1:3" ht="12.75">
      <c r="A2469" s="4">
        <v>41390.61458333333</v>
      </c>
      <c r="B2469" s="5">
        <v>693.486938476563</v>
      </c>
      <c r="C2469" s="5">
        <v>2644.17797851563</v>
      </c>
    </row>
    <row r="2470" spans="1:3" ht="12.75">
      <c r="A2470" s="4">
        <v>41390.625</v>
      </c>
      <c r="B2470" s="5">
        <v>688.790222167969</v>
      </c>
      <c r="C2470" s="5">
        <v>2644.53662109375</v>
      </c>
    </row>
    <row r="2471" spans="1:3" ht="12.75">
      <c r="A2471" s="4">
        <v>41390.635416666664</v>
      </c>
      <c r="B2471" s="5">
        <v>664.760192871094</v>
      </c>
      <c r="C2471" s="5">
        <v>2649.81005859375</v>
      </c>
    </row>
    <row r="2472" spans="1:3" ht="12.75">
      <c r="A2472" s="4">
        <v>41390.64583333333</v>
      </c>
      <c r="B2472" s="5">
        <v>643.633544921875</v>
      </c>
      <c r="C2472" s="5">
        <v>2651.8203125</v>
      </c>
    </row>
    <row r="2473" spans="1:3" ht="12.75">
      <c r="A2473" s="4">
        <v>41390.65625</v>
      </c>
      <c r="B2473" s="5">
        <v>653.239135742188</v>
      </c>
      <c r="C2473" s="5">
        <v>2652.54248046875</v>
      </c>
    </row>
    <row r="2474" spans="1:3" ht="12.75">
      <c r="A2474" s="4">
        <v>41390.666666666664</v>
      </c>
      <c r="B2474" s="5">
        <v>650.977966308594</v>
      </c>
      <c r="C2474" s="5">
        <v>2650.87255859375</v>
      </c>
    </row>
    <row r="2475" spans="1:3" ht="12.75">
      <c r="A2475" s="4">
        <v>41390.67708333333</v>
      </c>
      <c r="B2475" s="5">
        <v>629.965026855469</v>
      </c>
      <c r="C2475" s="5">
        <v>2644.34399414063</v>
      </c>
    </row>
    <row r="2476" spans="1:3" ht="12.75">
      <c r="A2476" s="4">
        <v>41390.6875</v>
      </c>
      <c r="B2476" s="5">
        <v>609.784484863281</v>
      </c>
      <c r="C2476" s="5">
        <v>2644.08203125</v>
      </c>
    </row>
    <row r="2477" spans="1:3" ht="12.75">
      <c r="A2477" s="4">
        <v>41390.697916666664</v>
      </c>
      <c r="B2477" s="5">
        <v>612.805053710938</v>
      </c>
      <c r="C2477" s="5">
        <v>2644.7763671875</v>
      </c>
    </row>
    <row r="2478" spans="1:3" ht="12.75">
      <c r="A2478" s="4">
        <v>41390.70833333333</v>
      </c>
      <c r="B2478" s="5">
        <v>603.413635253906</v>
      </c>
      <c r="C2478" s="5">
        <v>2645.38793945313</v>
      </c>
    </row>
    <row r="2479" spans="1:3" ht="12.75">
      <c r="A2479" s="4">
        <v>41390.71875</v>
      </c>
      <c r="B2479" s="5">
        <v>592.839965820313</v>
      </c>
      <c r="C2479" s="5">
        <v>2649.32446289063</v>
      </c>
    </row>
    <row r="2480" spans="1:3" ht="12.75">
      <c r="A2480" s="4">
        <v>41390.729166666664</v>
      </c>
      <c r="B2480" s="5">
        <v>568.687561035156</v>
      </c>
      <c r="C2480" s="5">
        <v>2649.3740234375</v>
      </c>
    </row>
    <row r="2481" spans="1:3" ht="12.75">
      <c r="A2481" s="4">
        <v>41390.73958333333</v>
      </c>
      <c r="B2481" s="5">
        <v>565.541809082031</v>
      </c>
      <c r="C2481" s="5">
        <v>2649.44116210938</v>
      </c>
    </row>
    <row r="2482" spans="1:3" ht="12.75">
      <c r="A2482" s="4">
        <v>41390.75</v>
      </c>
      <c r="B2482" s="5">
        <v>556.107055664063</v>
      </c>
      <c r="C2482" s="5">
        <v>2649.01635742188</v>
      </c>
    </row>
    <row r="2483" spans="1:3" ht="12.75">
      <c r="A2483" s="4">
        <v>41390.760416666664</v>
      </c>
      <c r="B2483" s="5">
        <v>541.456176757813</v>
      </c>
      <c r="C2483" s="5">
        <v>2648.00708007813</v>
      </c>
    </row>
    <row r="2484" spans="1:3" ht="12.75">
      <c r="A2484" s="4">
        <v>41390.77083333333</v>
      </c>
      <c r="B2484" s="5">
        <v>527.239074707031</v>
      </c>
      <c r="C2484" s="5">
        <v>2648.46630859375</v>
      </c>
    </row>
    <row r="2485" spans="1:3" ht="12.75">
      <c r="A2485" s="4">
        <v>41390.78125</v>
      </c>
      <c r="B2485" s="5">
        <v>534.430236816406</v>
      </c>
      <c r="C2485" s="5">
        <v>2649.08911132813</v>
      </c>
    </row>
    <row r="2486" spans="1:3" ht="12.75">
      <c r="A2486" s="4">
        <v>41390.791666666664</v>
      </c>
      <c r="B2486" s="5">
        <v>528.996643066406</v>
      </c>
      <c r="C2486" s="5">
        <v>2649.7607421875</v>
      </c>
    </row>
    <row r="2487" spans="1:3" ht="12.75">
      <c r="A2487" s="4">
        <v>41390.80208333333</v>
      </c>
      <c r="B2487" s="5">
        <v>492.601135253906</v>
      </c>
      <c r="C2487" s="5">
        <v>2649.06298828125</v>
      </c>
    </row>
    <row r="2488" spans="1:3" ht="12.75">
      <c r="A2488" s="4">
        <v>41390.8125</v>
      </c>
      <c r="B2488" s="5">
        <v>443.794189453125</v>
      </c>
      <c r="C2488" s="5">
        <v>2650.51928710938</v>
      </c>
    </row>
    <row r="2489" spans="1:3" ht="12.75">
      <c r="A2489" s="4">
        <v>41390.822916666664</v>
      </c>
      <c r="B2489" s="5">
        <v>449.033386230469</v>
      </c>
      <c r="C2489" s="5">
        <v>2650.18041992188</v>
      </c>
    </row>
    <row r="2490" spans="1:3" ht="12.75">
      <c r="A2490" s="4">
        <v>41390.83333333333</v>
      </c>
      <c r="B2490" s="5">
        <v>461.791259765625</v>
      </c>
      <c r="C2490" s="5">
        <v>2649.0283203125</v>
      </c>
    </row>
    <row r="2491" spans="1:3" ht="12.75">
      <c r="A2491" s="4">
        <v>41390.84375</v>
      </c>
      <c r="B2491" s="5">
        <v>489.263305664063</v>
      </c>
      <c r="C2491" s="5">
        <v>2648.06616210938</v>
      </c>
    </row>
    <row r="2492" spans="1:3" ht="12.75">
      <c r="A2492" s="4">
        <v>41390.854166666664</v>
      </c>
      <c r="B2492" s="5">
        <v>530.041625976563</v>
      </c>
      <c r="C2492" s="5">
        <v>2644.27294921875</v>
      </c>
    </row>
    <row r="2493" spans="1:3" ht="12.75">
      <c r="A2493" s="4">
        <v>41390.86458333333</v>
      </c>
      <c r="B2493" s="5">
        <v>541.326354980469</v>
      </c>
      <c r="C2493" s="5">
        <v>2642.32373046875</v>
      </c>
    </row>
    <row r="2494" spans="1:3" ht="12.75">
      <c r="A2494" s="4">
        <v>41390.875</v>
      </c>
      <c r="B2494" s="5">
        <v>531.925720214844</v>
      </c>
      <c r="C2494" s="5">
        <v>2641.99291992188</v>
      </c>
    </row>
    <row r="2495" spans="1:3" ht="12.75">
      <c r="A2495" s="4">
        <v>41390.885416666664</v>
      </c>
      <c r="B2495" s="5">
        <v>500.595336914063</v>
      </c>
      <c r="C2495" s="5">
        <v>2642.41845703125</v>
      </c>
    </row>
    <row r="2496" spans="1:3" ht="12.75">
      <c r="A2496" s="4">
        <v>41390.89583333333</v>
      </c>
      <c r="B2496" s="5">
        <v>494.3388671875</v>
      </c>
      <c r="C2496" s="5">
        <v>2644.73486328125</v>
      </c>
    </row>
    <row r="2497" spans="1:3" ht="12.75">
      <c r="A2497" s="4">
        <v>41390.90625</v>
      </c>
      <c r="B2497" s="5">
        <v>513.000061035156</v>
      </c>
      <c r="C2497" s="5">
        <v>2647.0888671875</v>
      </c>
    </row>
    <row r="2498" spans="1:3" ht="12.75">
      <c r="A2498" s="4">
        <v>41390.916666666664</v>
      </c>
      <c r="B2498" s="5">
        <v>516.844299316406</v>
      </c>
      <c r="C2498" s="5">
        <v>2652.71875</v>
      </c>
    </row>
    <row r="2499" spans="1:3" ht="12.75">
      <c r="A2499" s="4">
        <v>41390.92708333333</v>
      </c>
      <c r="B2499" s="5">
        <v>465.692260742188</v>
      </c>
      <c r="C2499" s="5">
        <v>2673.29418945313</v>
      </c>
    </row>
    <row r="2500" spans="1:3" ht="12.75">
      <c r="A2500" s="4">
        <v>41390.9375</v>
      </c>
      <c r="B2500" s="5">
        <v>458.035888671875</v>
      </c>
      <c r="C2500" s="5">
        <v>2681.20385742188</v>
      </c>
    </row>
    <row r="2501" spans="1:3" ht="12.75">
      <c r="A2501" s="4">
        <v>41390.947916666664</v>
      </c>
      <c r="B2501" s="5">
        <v>478.352233886719</v>
      </c>
      <c r="C2501" s="5">
        <v>2684.328125</v>
      </c>
    </row>
    <row r="2502" spans="1:3" ht="12.75">
      <c r="A2502" s="4">
        <v>41390.95833333333</v>
      </c>
      <c r="B2502" s="5">
        <v>493.035766601563</v>
      </c>
      <c r="C2502" s="5">
        <v>2685.7509765625</v>
      </c>
    </row>
    <row r="2503" spans="1:3" ht="12.75">
      <c r="A2503" s="4">
        <v>41390.96875</v>
      </c>
      <c r="B2503" s="5">
        <v>502.486602783203</v>
      </c>
      <c r="C2503" s="5">
        <v>2683.970703125</v>
      </c>
    </row>
    <row r="2504" spans="1:3" ht="12.75">
      <c r="A2504" s="4">
        <v>41390.979166666664</v>
      </c>
      <c r="B2504" s="5">
        <v>460.768798828125</v>
      </c>
      <c r="C2504" s="5">
        <v>2684.40600585938</v>
      </c>
    </row>
    <row r="2505" spans="1:3" ht="12.75">
      <c r="A2505" s="4">
        <v>41390.98958333333</v>
      </c>
      <c r="B2505" s="5">
        <v>501.829742431641</v>
      </c>
      <c r="C2505" s="5">
        <v>2686.466796875</v>
      </c>
    </row>
    <row r="2506" spans="1:3" ht="12.75">
      <c r="A2506" s="4">
        <v>41391</v>
      </c>
      <c r="B2506" s="5">
        <v>558.166870117188</v>
      </c>
      <c r="C2506" s="5">
        <v>2689.20068359375</v>
      </c>
    </row>
    <row r="2507" spans="1:3" ht="12.75">
      <c r="A2507" s="4">
        <v>41391.010416666664</v>
      </c>
      <c r="B2507" s="5">
        <v>620.513122558594</v>
      </c>
      <c r="C2507" s="5">
        <v>2707.84716796875</v>
      </c>
    </row>
    <row r="2508" spans="1:3" ht="12.75">
      <c r="A2508" s="4">
        <v>41391.02083333333</v>
      </c>
      <c r="B2508" s="5">
        <v>642.470642089844</v>
      </c>
      <c r="C2508" s="5">
        <v>2708.18505859375</v>
      </c>
    </row>
    <row r="2509" spans="1:3" ht="12.75">
      <c r="A2509" s="4">
        <v>41391.03125</v>
      </c>
      <c r="B2509" s="5">
        <v>650.370483398438</v>
      </c>
      <c r="C2509" s="5">
        <v>2708.40966796875</v>
      </c>
    </row>
    <row r="2510" spans="1:3" ht="12.75">
      <c r="A2510" s="4">
        <v>41391.041666666664</v>
      </c>
      <c r="B2510" s="5">
        <v>659.431518554688</v>
      </c>
      <c r="C2510" s="5">
        <v>2708.19604492188</v>
      </c>
    </row>
    <row r="2511" spans="1:3" ht="12.75">
      <c r="A2511" s="4">
        <v>41391.05208333333</v>
      </c>
      <c r="B2511" s="5">
        <v>620.701965332031</v>
      </c>
      <c r="C2511" s="5">
        <v>2708.322265625</v>
      </c>
    </row>
    <row r="2512" spans="1:3" ht="12.75">
      <c r="A2512" s="4">
        <v>41391.0625</v>
      </c>
      <c r="B2512" s="5">
        <v>610.64892578125</v>
      </c>
      <c r="C2512" s="5">
        <v>2708.33911132813</v>
      </c>
    </row>
    <row r="2513" spans="1:3" ht="12.75">
      <c r="A2513" s="4">
        <v>41391.072916666664</v>
      </c>
      <c r="B2513" s="5">
        <v>616.090698242188</v>
      </c>
      <c r="C2513" s="5">
        <v>2708.212890625</v>
      </c>
    </row>
    <row r="2514" spans="1:3" ht="12.75">
      <c r="A2514" s="4">
        <v>41391.08333333333</v>
      </c>
      <c r="B2514" s="5">
        <v>615.034118652344</v>
      </c>
      <c r="C2514" s="5">
        <v>2708.27099609375</v>
      </c>
    </row>
    <row r="2515" spans="1:3" ht="12.75">
      <c r="A2515" s="4">
        <v>41391.09375</v>
      </c>
      <c r="B2515" s="5">
        <v>595.284240722656</v>
      </c>
      <c r="C2515" s="5">
        <v>2708.17236328125</v>
      </c>
    </row>
    <row r="2516" spans="1:3" ht="12.75">
      <c r="A2516" s="4">
        <v>41391.104166666664</v>
      </c>
      <c r="B2516" s="5">
        <v>585.689819335938</v>
      </c>
      <c r="C2516" s="5">
        <v>2708.14624023438</v>
      </c>
    </row>
    <row r="2517" spans="1:3" ht="12.75">
      <c r="A2517" s="4">
        <v>41391.11458333333</v>
      </c>
      <c r="B2517" s="5">
        <v>586.093627929688</v>
      </c>
      <c r="C2517" s="5">
        <v>2708.11499023438</v>
      </c>
    </row>
    <row r="2518" spans="1:3" ht="12.75">
      <c r="A2518" s="4">
        <v>41391.125</v>
      </c>
      <c r="B2518" s="5">
        <v>586</v>
      </c>
      <c r="C2518" s="5">
        <v>2708.17309570313</v>
      </c>
    </row>
    <row r="2519" spans="1:3" ht="12.75">
      <c r="A2519" s="4">
        <v>41391.135416666664</v>
      </c>
      <c r="B2519" s="5">
        <v>600.17236328125</v>
      </c>
      <c r="C2519" s="5">
        <v>2708.11254882813</v>
      </c>
    </row>
    <row r="2520" spans="1:3" ht="12.75">
      <c r="A2520" s="4">
        <v>41391.14583333333</v>
      </c>
      <c r="B2520" s="5">
        <v>594.002136230469</v>
      </c>
      <c r="C2520" s="5">
        <v>2708.15356445313</v>
      </c>
    </row>
    <row r="2521" spans="1:3" ht="12.75">
      <c r="A2521" s="4">
        <v>41391.15625</v>
      </c>
      <c r="B2521" s="5">
        <v>606.001586914063</v>
      </c>
      <c r="C2521" s="5">
        <v>2708.1044921875</v>
      </c>
    </row>
    <row r="2522" spans="1:3" ht="12.75">
      <c r="A2522" s="4">
        <v>41391.166666666664</v>
      </c>
      <c r="B2522" s="5">
        <v>592.473327636719</v>
      </c>
      <c r="C2522" s="5">
        <v>2708.12231445313</v>
      </c>
    </row>
    <row r="2523" spans="1:3" ht="12.75">
      <c r="A2523" s="4">
        <v>41391.17708333333</v>
      </c>
      <c r="B2523" s="5">
        <v>576.1669921875</v>
      </c>
      <c r="C2523" s="5">
        <v>2708.13745117188</v>
      </c>
    </row>
    <row r="2524" spans="1:3" ht="12.75">
      <c r="A2524" s="4">
        <v>41391.1875</v>
      </c>
      <c r="B2524" s="5">
        <v>565.034606933594</v>
      </c>
      <c r="C2524" s="5">
        <v>2708.14868164063</v>
      </c>
    </row>
    <row r="2525" spans="1:3" ht="12.75">
      <c r="A2525" s="4">
        <v>41391.197916666664</v>
      </c>
      <c r="B2525" s="5">
        <v>564.139892578125</v>
      </c>
      <c r="C2525" s="5">
        <v>2708.056640625</v>
      </c>
    </row>
    <row r="2526" spans="1:3" ht="12.75">
      <c r="A2526" s="4">
        <v>41391.20833333333</v>
      </c>
      <c r="B2526" s="5">
        <v>575.113342285156</v>
      </c>
      <c r="C2526" s="5">
        <v>2708.1640625</v>
      </c>
    </row>
    <row r="2527" spans="1:3" ht="12.75">
      <c r="A2527" s="4">
        <v>41391.21875</v>
      </c>
      <c r="B2527" s="5">
        <v>635.150573730469</v>
      </c>
      <c r="C2527" s="5">
        <v>2708.14721679688</v>
      </c>
    </row>
    <row r="2528" spans="1:3" ht="12.75">
      <c r="A2528" s="4">
        <v>41391.229166666664</v>
      </c>
      <c r="B2528" s="5">
        <v>653.504516601563</v>
      </c>
      <c r="C2528" s="5">
        <v>2708.1787109375</v>
      </c>
    </row>
    <row r="2529" spans="1:3" ht="12.75">
      <c r="A2529" s="4">
        <v>41391.23958333333</v>
      </c>
      <c r="B2529" s="5">
        <v>646.116760253906</v>
      </c>
      <c r="C2529" s="5">
        <v>2708.14697265625</v>
      </c>
    </row>
    <row r="2530" spans="1:3" ht="12.75">
      <c r="A2530" s="4">
        <v>41391.25</v>
      </c>
      <c r="B2530" s="5">
        <v>630.815673828125</v>
      </c>
      <c r="C2530" s="5">
        <v>2708.15161132813</v>
      </c>
    </row>
    <row r="2531" spans="1:3" ht="12.75">
      <c r="A2531" s="4">
        <v>41391.260416666664</v>
      </c>
      <c r="B2531" s="5">
        <v>653.280029296875</v>
      </c>
      <c r="C2531" s="5">
        <v>2708.244140625</v>
      </c>
    </row>
    <row r="2532" spans="1:3" ht="12.75">
      <c r="A2532" s="4">
        <v>41391.27083333333</v>
      </c>
      <c r="B2532" s="5">
        <v>650.556274414063</v>
      </c>
      <c r="C2532" s="5">
        <v>2708.19677734375</v>
      </c>
    </row>
    <row r="2533" spans="1:3" ht="12.75">
      <c r="A2533" s="4">
        <v>41391.28125</v>
      </c>
      <c r="B2533" s="5">
        <v>654.955200195313</v>
      </c>
      <c r="C2533" s="5">
        <v>2708.11962890625</v>
      </c>
    </row>
    <row r="2534" spans="1:3" ht="12.75">
      <c r="A2534" s="4">
        <v>41391.291666666664</v>
      </c>
      <c r="B2534" s="5">
        <v>661.503173828125</v>
      </c>
      <c r="C2534" s="5">
        <v>2708.126953125</v>
      </c>
    </row>
    <row r="2535" spans="1:3" ht="12.75">
      <c r="A2535" s="4">
        <v>41391.30208333333</v>
      </c>
      <c r="B2535" s="5">
        <v>671.474853515625</v>
      </c>
      <c r="C2535" s="5">
        <v>2700.2607421875</v>
      </c>
    </row>
    <row r="2536" spans="1:3" ht="12.75">
      <c r="A2536" s="4">
        <v>41391.3125</v>
      </c>
      <c r="B2536" s="5">
        <v>672.48291015625</v>
      </c>
      <c r="C2536" s="5">
        <v>2686.18090820313</v>
      </c>
    </row>
    <row r="2537" spans="1:3" ht="12.75">
      <c r="A2537" s="4">
        <v>41391.322916666664</v>
      </c>
      <c r="B2537" s="5">
        <v>663.531311035156</v>
      </c>
      <c r="C2537" s="5">
        <v>2683.93627929688</v>
      </c>
    </row>
    <row r="2538" spans="1:3" ht="12.75">
      <c r="A2538" s="4">
        <v>41391.33333333333</v>
      </c>
      <c r="B2538" s="5">
        <v>661.069641113281</v>
      </c>
      <c r="C2538" s="5">
        <v>2682.52368164063</v>
      </c>
    </row>
    <row r="2539" spans="1:3" ht="12.75">
      <c r="A2539" s="4">
        <v>41391.34375</v>
      </c>
      <c r="B2539" s="5">
        <v>682.938537597656</v>
      </c>
      <c r="C2539" s="5">
        <v>2679.57641601563</v>
      </c>
    </row>
    <row r="2540" spans="1:3" ht="12.75">
      <c r="A2540" s="4">
        <v>41391.354166666664</v>
      </c>
      <c r="B2540" s="5">
        <v>680.085327148438</v>
      </c>
      <c r="C2540" s="5">
        <v>2677.32934570313</v>
      </c>
    </row>
    <row r="2541" spans="1:3" ht="12.75">
      <c r="A2541" s="4">
        <v>41391.36458333333</v>
      </c>
      <c r="B2541" s="5">
        <v>665.59716796875</v>
      </c>
      <c r="C2541" s="5">
        <v>2675.99267578125</v>
      </c>
    </row>
    <row r="2542" spans="1:3" ht="12.75">
      <c r="A2542" s="4">
        <v>41391.375</v>
      </c>
      <c r="B2542" s="5">
        <v>669.002258300781</v>
      </c>
      <c r="C2542" s="5">
        <v>2674.33862304688</v>
      </c>
    </row>
    <row r="2543" spans="1:3" ht="12.75">
      <c r="A2543" s="4">
        <v>41391.385416666664</v>
      </c>
      <c r="B2543" s="5">
        <v>658.59423828125</v>
      </c>
      <c r="C2543" s="5">
        <v>2672.86328125</v>
      </c>
    </row>
    <row r="2544" spans="1:3" ht="12.75">
      <c r="A2544" s="4">
        <v>41391.39583333333</v>
      </c>
      <c r="B2544" s="5">
        <v>645.444580078125</v>
      </c>
      <c r="C2544" s="5">
        <v>2672.4296875</v>
      </c>
    </row>
    <row r="2545" spans="1:3" ht="12.75">
      <c r="A2545" s="4">
        <v>41391.40625</v>
      </c>
      <c r="B2545" s="5">
        <v>637.166442871094</v>
      </c>
      <c r="C2545" s="5">
        <v>2673.24755859375</v>
      </c>
    </row>
    <row r="2546" spans="1:3" ht="12.75">
      <c r="A2546" s="4">
        <v>41391.416666666664</v>
      </c>
      <c r="B2546" s="5">
        <v>621.612976074219</v>
      </c>
      <c r="C2546" s="5">
        <v>2673.99975585938</v>
      </c>
    </row>
    <row r="2547" spans="1:3" ht="12.75">
      <c r="A2547" s="4">
        <v>41391.42708333333</v>
      </c>
      <c r="B2547" s="5">
        <v>578.267395019531</v>
      </c>
      <c r="C2547" s="5">
        <v>2671.26513671875</v>
      </c>
    </row>
    <row r="2548" spans="1:3" ht="12.75">
      <c r="A2548" s="4">
        <v>41391.4375</v>
      </c>
      <c r="B2548" s="5">
        <v>554.712280273438</v>
      </c>
      <c r="C2548" s="5">
        <v>2670.15869140625</v>
      </c>
    </row>
    <row r="2549" spans="1:3" ht="12.75">
      <c r="A2549" s="4">
        <v>41391.447916666664</v>
      </c>
      <c r="B2549" s="5">
        <v>561.018615722656</v>
      </c>
      <c r="C2549" s="5">
        <v>2669.89721679688</v>
      </c>
    </row>
    <row r="2550" spans="1:3" ht="12.75">
      <c r="A2550" s="4">
        <v>41391.45833333333</v>
      </c>
      <c r="B2550" s="5">
        <v>556.75146484375</v>
      </c>
      <c r="C2550" s="5">
        <v>2669.72973632813</v>
      </c>
    </row>
    <row r="2551" spans="1:3" ht="12.75">
      <c r="A2551" s="4">
        <v>41391.46875</v>
      </c>
      <c r="B2551" s="5">
        <v>564.011169433594</v>
      </c>
      <c r="C2551" s="5">
        <v>2669.4951171875</v>
      </c>
    </row>
    <row r="2552" spans="1:3" ht="12.75">
      <c r="A2552" s="4">
        <v>41391.479166666664</v>
      </c>
      <c r="B2552" s="5">
        <v>535.878051757813</v>
      </c>
      <c r="C2552" s="5">
        <v>2669.52661132813</v>
      </c>
    </row>
    <row r="2553" spans="1:3" ht="12.75">
      <c r="A2553" s="4">
        <v>41391.48958333333</v>
      </c>
      <c r="B2553" s="5">
        <v>507.003692626953</v>
      </c>
      <c r="C2553" s="5">
        <v>2669.88916015625</v>
      </c>
    </row>
    <row r="2554" spans="1:3" ht="12.75">
      <c r="A2554" s="4">
        <v>41391.5</v>
      </c>
      <c r="B2554" s="5">
        <v>481.720367431641</v>
      </c>
      <c r="C2554" s="5">
        <v>2669.37915039063</v>
      </c>
    </row>
    <row r="2555" spans="1:3" ht="12.75">
      <c r="A2555" s="4">
        <v>41391.510416666664</v>
      </c>
      <c r="B2555" s="5">
        <v>480.940063476563</v>
      </c>
      <c r="C2555" s="5">
        <v>2673.20971679688</v>
      </c>
    </row>
    <row r="2556" spans="1:3" ht="12.75">
      <c r="A2556" s="4">
        <v>41391.52083333333</v>
      </c>
      <c r="B2556" s="5">
        <v>473.443389892578</v>
      </c>
      <c r="C2556" s="5">
        <v>2675.24877929688</v>
      </c>
    </row>
    <row r="2557" spans="1:3" ht="12.75">
      <c r="A2557" s="4">
        <v>41391.53125</v>
      </c>
      <c r="B2557" s="5">
        <v>473.668395996094</v>
      </c>
      <c r="C2557" s="5">
        <v>2675.60302734375</v>
      </c>
    </row>
    <row r="2558" spans="1:3" ht="12.75">
      <c r="A2558" s="4">
        <v>41391.541666666664</v>
      </c>
      <c r="B2558" s="5">
        <v>458.40673828125</v>
      </c>
      <c r="C2558" s="5">
        <v>2676.00073242188</v>
      </c>
    </row>
    <row r="2559" spans="1:3" ht="12.75">
      <c r="A2559" s="4">
        <v>41391.55208333333</v>
      </c>
      <c r="B2559" s="5">
        <v>432.168182373047</v>
      </c>
      <c r="C2559" s="5">
        <v>2676.59887695313</v>
      </c>
    </row>
    <row r="2560" spans="1:3" ht="12.75">
      <c r="A2560" s="4">
        <v>41391.5625</v>
      </c>
      <c r="B2560" s="5">
        <v>425.504119873047</v>
      </c>
      <c r="C2560" s="5">
        <v>2678.34130859375</v>
      </c>
    </row>
    <row r="2561" spans="1:3" ht="12.75">
      <c r="A2561" s="4">
        <v>41391.572916666664</v>
      </c>
      <c r="B2561" s="5">
        <v>432.124694824219</v>
      </c>
      <c r="C2561" s="5">
        <v>2678.9208984375</v>
      </c>
    </row>
    <row r="2562" spans="1:3" ht="12.75">
      <c r="A2562" s="4">
        <v>41391.58333333333</v>
      </c>
      <c r="B2562" s="5">
        <v>452.697174072266</v>
      </c>
      <c r="C2562" s="5">
        <v>2678.76025390625</v>
      </c>
    </row>
    <row r="2563" spans="1:3" ht="12.75">
      <c r="A2563" s="4">
        <v>41391.59375</v>
      </c>
      <c r="B2563" s="5">
        <v>443.822113037109</v>
      </c>
      <c r="C2563" s="5">
        <v>2676.06396484375</v>
      </c>
    </row>
    <row r="2564" spans="1:3" ht="12.75">
      <c r="A2564" s="4">
        <v>41391.604166666664</v>
      </c>
      <c r="B2564" s="5">
        <v>429.272796630859</v>
      </c>
      <c r="C2564" s="5">
        <v>2677.57470703125</v>
      </c>
    </row>
    <row r="2565" spans="1:3" ht="12.75">
      <c r="A2565" s="4">
        <v>41391.61458333333</v>
      </c>
      <c r="B2565" s="5">
        <v>441.396636962891</v>
      </c>
      <c r="C2565" s="5">
        <v>2679.10278320313</v>
      </c>
    </row>
    <row r="2566" spans="1:3" ht="12.75">
      <c r="A2566" s="4">
        <v>41391.625</v>
      </c>
      <c r="B2566" s="5">
        <v>456.169525146484</v>
      </c>
      <c r="C2566" s="5">
        <v>2679.58715820313</v>
      </c>
    </row>
    <row r="2567" spans="1:3" ht="12.75">
      <c r="A2567" s="4">
        <v>41391.635416666664</v>
      </c>
      <c r="B2567" s="5">
        <v>438.424652099609</v>
      </c>
      <c r="C2567" s="5">
        <v>2683.25537109375</v>
      </c>
    </row>
    <row r="2568" spans="1:3" ht="12.75">
      <c r="A2568" s="4">
        <v>41391.64583333333</v>
      </c>
      <c r="B2568" s="5">
        <v>443.360229492188</v>
      </c>
      <c r="C2568" s="5">
        <v>2684.60302734375</v>
      </c>
    </row>
    <row r="2569" spans="1:3" ht="12.75">
      <c r="A2569" s="4">
        <v>41391.65625</v>
      </c>
      <c r="B2569" s="5">
        <v>448.822814941406</v>
      </c>
      <c r="C2569" s="5">
        <v>2684.73754882813</v>
      </c>
    </row>
    <row r="2570" spans="1:3" ht="12.75">
      <c r="A2570" s="4">
        <v>41391.666666666664</v>
      </c>
      <c r="B2570" s="5">
        <v>451.113403320313</v>
      </c>
      <c r="C2570" s="5">
        <v>2683.59057617188</v>
      </c>
    </row>
    <row r="2571" spans="1:3" ht="12.75">
      <c r="A2571" s="4">
        <v>41391.67708333333</v>
      </c>
      <c r="B2571" s="5">
        <v>510.052093505859</v>
      </c>
      <c r="C2571" s="5">
        <v>2679.6181640625</v>
      </c>
    </row>
    <row r="2572" spans="1:3" ht="12.75">
      <c r="A2572" s="4">
        <v>41391.6875</v>
      </c>
      <c r="B2572" s="5">
        <v>535.631103515625</v>
      </c>
      <c r="C2572" s="5">
        <v>2678.248046875</v>
      </c>
    </row>
    <row r="2573" spans="1:3" ht="12.75">
      <c r="A2573" s="4">
        <v>41391.697916666664</v>
      </c>
      <c r="B2573" s="5">
        <v>534.97509765625</v>
      </c>
      <c r="C2573" s="5">
        <v>2677.98999023438</v>
      </c>
    </row>
    <row r="2574" spans="1:3" ht="12.75">
      <c r="A2574" s="4">
        <v>41391.70833333333</v>
      </c>
      <c r="B2574" s="5">
        <v>529.436340332031</v>
      </c>
      <c r="C2574" s="5">
        <v>2677.6015625</v>
      </c>
    </row>
    <row r="2575" spans="1:3" ht="12.75">
      <c r="A2575" s="4">
        <v>41391.71875</v>
      </c>
      <c r="B2575" s="5">
        <v>514.341979980469</v>
      </c>
      <c r="C2575" s="5">
        <v>2677.67016601563</v>
      </c>
    </row>
    <row r="2576" spans="1:3" ht="12.75">
      <c r="A2576" s="4">
        <v>41391.729166666664</v>
      </c>
      <c r="B2576" s="5">
        <v>498.401580810547</v>
      </c>
      <c r="C2576" s="5">
        <v>2676.41528320313</v>
      </c>
    </row>
    <row r="2577" spans="1:3" ht="12.75">
      <c r="A2577" s="4">
        <v>41391.73958333333</v>
      </c>
      <c r="B2577" s="5">
        <v>496.690216064453</v>
      </c>
      <c r="C2577" s="5">
        <v>2676.2314453125</v>
      </c>
    </row>
    <row r="2578" spans="1:3" ht="12.75">
      <c r="A2578" s="4">
        <v>41391.75</v>
      </c>
      <c r="B2578" s="5">
        <v>499.115631103516</v>
      </c>
      <c r="C2578" s="5">
        <v>2675.60815429688</v>
      </c>
    </row>
    <row r="2579" spans="1:3" ht="12.75">
      <c r="A2579" s="4">
        <v>41391.760416666664</v>
      </c>
      <c r="B2579" s="5">
        <v>505.211730957031</v>
      </c>
      <c r="C2579" s="5">
        <v>2675.58203125</v>
      </c>
    </row>
    <row r="2580" spans="1:3" ht="12.75">
      <c r="A2580" s="4">
        <v>41391.77083333333</v>
      </c>
      <c r="B2580" s="5">
        <v>523.233337402344</v>
      </c>
      <c r="C2580" s="5">
        <v>2676.26586914063</v>
      </c>
    </row>
    <row r="2581" spans="1:3" ht="12.75">
      <c r="A2581" s="4">
        <v>41391.78125</v>
      </c>
      <c r="B2581" s="5">
        <v>505.690612792969</v>
      </c>
      <c r="C2581" s="5">
        <v>2676.76953125</v>
      </c>
    </row>
    <row r="2582" spans="1:3" ht="12.75">
      <c r="A2582" s="4">
        <v>41391.791666666664</v>
      </c>
      <c r="B2582" s="5">
        <v>470.739288330078</v>
      </c>
      <c r="C2582" s="5">
        <v>2676.45385742188</v>
      </c>
    </row>
    <row r="2583" spans="1:3" ht="12.75">
      <c r="A2583" s="4">
        <v>41391.80208333333</v>
      </c>
      <c r="B2583" s="5">
        <v>409.382751464844</v>
      </c>
      <c r="C2583" s="5">
        <v>2677.2734375</v>
      </c>
    </row>
    <row r="2584" spans="1:3" ht="12.75">
      <c r="A2584" s="4">
        <v>41391.8125</v>
      </c>
      <c r="B2584" s="5">
        <v>402.231536865234</v>
      </c>
      <c r="C2584" s="5">
        <v>2676.44384765625</v>
      </c>
    </row>
    <row r="2585" spans="1:3" ht="12.75">
      <c r="A2585" s="4">
        <v>41391.822916666664</v>
      </c>
      <c r="B2585" s="5">
        <v>405.728118896484</v>
      </c>
      <c r="C2585" s="5">
        <v>2676.55102539063</v>
      </c>
    </row>
    <row r="2586" spans="1:3" ht="12.75">
      <c r="A2586" s="4">
        <v>41391.83333333333</v>
      </c>
      <c r="B2586" s="5">
        <v>432.544891357422</v>
      </c>
      <c r="C2586" s="5">
        <v>2677.0107421875</v>
      </c>
    </row>
    <row r="2587" spans="1:3" ht="12.75">
      <c r="A2587" s="4">
        <v>41391.84375</v>
      </c>
      <c r="B2587" s="5">
        <v>481.728179931641</v>
      </c>
      <c r="C2587" s="5">
        <v>2680.95092773438</v>
      </c>
    </row>
    <row r="2588" spans="1:3" ht="12.75">
      <c r="A2588" s="4">
        <v>41391.854166666664</v>
      </c>
      <c r="B2588" s="5">
        <v>500.105072021484</v>
      </c>
      <c r="C2588" s="5">
        <v>2679.86889648438</v>
      </c>
    </row>
    <row r="2589" spans="1:3" ht="12.75">
      <c r="A2589" s="4">
        <v>41391.86458333333</v>
      </c>
      <c r="B2589" s="5">
        <v>505.917541503906</v>
      </c>
      <c r="C2589" s="5">
        <v>2678.56640625</v>
      </c>
    </row>
    <row r="2590" spans="1:3" ht="12.75">
      <c r="A2590" s="4">
        <v>41391.875</v>
      </c>
      <c r="B2590" s="5">
        <v>509.130676269531</v>
      </c>
      <c r="C2590" s="5">
        <v>2679.44897460938</v>
      </c>
    </row>
    <row r="2591" spans="1:3" ht="12.75">
      <c r="A2591" s="4">
        <v>41391.885416666664</v>
      </c>
      <c r="B2591" s="5">
        <v>487.133270263672</v>
      </c>
      <c r="C2591" s="5">
        <v>2681.20434570313</v>
      </c>
    </row>
    <row r="2592" spans="1:3" ht="12.75">
      <c r="A2592" s="4">
        <v>41391.89583333333</v>
      </c>
      <c r="B2592" s="5">
        <v>450.184600830078</v>
      </c>
      <c r="C2592" s="5">
        <v>2682.89404296875</v>
      </c>
    </row>
    <row r="2593" spans="1:3" ht="12.75">
      <c r="A2593" s="4">
        <v>41391.90625</v>
      </c>
      <c r="B2593" s="5">
        <v>448.579010009766</v>
      </c>
      <c r="C2593" s="5">
        <v>2684.26977539063</v>
      </c>
    </row>
    <row r="2594" spans="1:3" ht="12.75">
      <c r="A2594" s="4">
        <v>41391.916666666664</v>
      </c>
      <c r="B2594" s="5">
        <v>426.403411865234</v>
      </c>
      <c r="C2594" s="5">
        <v>2686.74755859375</v>
      </c>
    </row>
    <row r="2595" spans="1:3" ht="12.75">
      <c r="A2595" s="4">
        <v>41391.92708333333</v>
      </c>
      <c r="B2595" s="5">
        <v>403.888977050781</v>
      </c>
      <c r="C2595" s="5">
        <v>2693.62719726563</v>
      </c>
    </row>
    <row r="2596" spans="1:3" ht="12.75">
      <c r="A2596" s="4">
        <v>41391.9375</v>
      </c>
      <c r="B2596" s="5">
        <v>416.645812988281</v>
      </c>
      <c r="C2596" s="5">
        <v>2708.26318359375</v>
      </c>
    </row>
    <row r="2597" spans="1:3" ht="12.75">
      <c r="A2597" s="4">
        <v>41391.947916666664</v>
      </c>
      <c r="B2597" s="5">
        <v>410.044342041016</v>
      </c>
      <c r="C2597" s="5">
        <v>2708.17944335938</v>
      </c>
    </row>
    <row r="2598" spans="1:3" ht="12.75">
      <c r="A2598" s="4">
        <v>41391.95833333333</v>
      </c>
      <c r="B2598" s="5">
        <v>386.475891113281</v>
      </c>
      <c r="C2598" s="5">
        <v>2708.19213867188</v>
      </c>
    </row>
    <row r="2599" spans="1:3" ht="12.75">
      <c r="A2599" s="4">
        <v>41391.96875</v>
      </c>
      <c r="B2599" s="5">
        <v>416.668395996094</v>
      </c>
      <c r="C2599" s="5">
        <v>2708.24536132813</v>
      </c>
    </row>
    <row r="2600" spans="1:3" ht="12.75">
      <c r="A2600" s="4">
        <v>41391.979166666664</v>
      </c>
      <c r="B2600" s="5">
        <v>436.950225830078</v>
      </c>
      <c r="C2600" s="5">
        <v>2708.30004882813</v>
      </c>
    </row>
    <row r="2601" spans="1:3" ht="12.75">
      <c r="A2601" s="4">
        <v>41391.98958333333</v>
      </c>
      <c r="B2601" s="5">
        <v>442.448181152344</v>
      </c>
      <c r="C2601" s="5">
        <v>2708.21557617188</v>
      </c>
    </row>
    <row r="2602" spans="1:3" ht="12.75">
      <c r="A2602" s="4">
        <v>41392</v>
      </c>
      <c r="B2602" s="5">
        <v>456.50390625</v>
      </c>
      <c r="C2602" s="5">
        <v>2708.1337890625</v>
      </c>
    </row>
    <row r="2603" spans="1:3" ht="12.75">
      <c r="A2603" s="4">
        <v>41392.010416666664</v>
      </c>
      <c r="B2603" s="5">
        <v>431.081085205078</v>
      </c>
      <c r="C2603" s="5">
        <v>2708.17333984375</v>
      </c>
    </row>
    <row r="2604" spans="1:3" ht="12.75">
      <c r="A2604" s="4">
        <v>41392.02083333333</v>
      </c>
      <c r="B2604" s="5">
        <v>425.035858154297</v>
      </c>
      <c r="C2604" s="5">
        <v>2708.26977539063</v>
      </c>
    </row>
    <row r="2605" spans="1:3" ht="12.75">
      <c r="A2605" s="4">
        <v>41392.03125</v>
      </c>
      <c r="B2605" s="5">
        <v>437.695098876953</v>
      </c>
      <c r="C2605" s="5">
        <v>2708.228515625</v>
      </c>
    </row>
    <row r="2606" spans="1:3" ht="12.75">
      <c r="A2606" s="4">
        <v>41392.041666666664</v>
      </c>
      <c r="B2606" s="5">
        <v>434.073455810547</v>
      </c>
      <c r="C2606" s="5">
        <v>2708.17211914063</v>
      </c>
    </row>
    <row r="2607" spans="1:3" ht="12.75">
      <c r="A2607" s="4">
        <v>41392.05208333333</v>
      </c>
      <c r="B2607" s="5">
        <v>414.130432128906</v>
      </c>
      <c r="C2607" s="5">
        <v>2708.28759765625</v>
      </c>
    </row>
    <row r="2608" spans="1:3" ht="12.75">
      <c r="A2608" s="4">
        <v>41392.0625</v>
      </c>
      <c r="B2608" s="5">
        <v>414.461212158203</v>
      </c>
      <c r="C2608" s="5">
        <v>2708.1943359375</v>
      </c>
    </row>
    <row r="2609" spans="1:3" ht="12.75">
      <c r="A2609" s="4">
        <v>41392.072916666664</v>
      </c>
      <c r="B2609" s="5">
        <v>410.715881347656</v>
      </c>
      <c r="C2609" s="5">
        <v>2708.22998046875</v>
      </c>
    </row>
    <row r="2610" spans="1:3" ht="12.75">
      <c r="A2610" s="4">
        <v>41392.08333333333</v>
      </c>
      <c r="B2610" s="5">
        <v>413.644653320313</v>
      </c>
      <c r="C2610" s="5">
        <v>2708.17651367188</v>
      </c>
    </row>
    <row r="2611" spans="1:3" ht="12.75">
      <c r="A2611" s="4">
        <v>41392.09375</v>
      </c>
      <c r="B2611" s="5">
        <v>417.511199951172</v>
      </c>
      <c r="C2611" s="5">
        <v>2708.228515625</v>
      </c>
    </row>
    <row r="2612" spans="1:3" ht="12.75">
      <c r="A2612" s="4">
        <v>41392.104166666664</v>
      </c>
      <c r="B2612" s="5">
        <v>405.046081542969</v>
      </c>
      <c r="C2612" s="5">
        <v>2708.19995117188</v>
      </c>
    </row>
    <row r="2613" spans="1:3" ht="12.75">
      <c r="A2613" s="4">
        <v>41392.11458333333</v>
      </c>
      <c r="B2613" s="5">
        <v>398.496948242188</v>
      </c>
      <c r="C2613" s="5">
        <v>2708.18579101563</v>
      </c>
    </row>
    <row r="2614" spans="1:3" ht="12.75">
      <c r="A2614" s="4">
        <v>41392.125</v>
      </c>
      <c r="B2614" s="5">
        <v>387.786529541016</v>
      </c>
      <c r="C2614" s="5">
        <v>2708.29028320313</v>
      </c>
    </row>
    <row r="2615" spans="1:3" ht="12.75">
      <c r="A2615" s="4">
        <v>41392.135416666664</v>
      </c>
      <c r="B2615" s="5">
        <v>354.487030029297</v>
      </c>
      <c r="C2615" s="5">
        <v>2708.24072265625</v>
      </c>
    </row>
    <row r="2616" spans="1:3" ht="12.75">
      <c r="A2616" s="4">
        <v>41392.14583333333</v>
      </c>
      <c r="B2616" s="5">
        <v>317.832305908203</v>
      </c>
      <c r="C2616" s="5">
        <v>2708.22485351563</v>
      </c>
    </row>
    <row r="2617" spans="1:3" ht="12.75">
      <c r="A2617" s="4">
        <v>41392.15625</v>
      </c>
      <c r="B2617" s="5">
        <v>325.541625976563</v>
      </c>
      <c r="C2617" s="5">
        <v>2708.13525390625</v>
      </c>
    </row>
    <row r="2618" spans="1:3" ht="12.75">
      <c r="A2618" s="4">
        <v>41392.166666666664</v>
      </c>
      <c r="B2618" s="5">
        <v>330.097076416016</v>
      </c>
      <c r="C2618" s="5">
        <v>2708.20288085938</v>
      </c>
    </row>
    <row r="2619" spans="1:3" ht="12.75">
      <c r="A2619" s="4">
        <v>41392.17708333333</v>
      </c>
      <c r="B2619" s="5">
        <v>342.584625244141</v>
      </c>
      <c r="C2619" s="5">
        <v>2708.08349609375</v>
      </c>
    </row>
    <row r="2620" spans="1:3" ht="12.75">
      <c r="A2620" s="4">
        <v>41392.1875</v>
      </c>
      <c r="B2620" s="5">
        <v>336.991790771484</v>
      </c>
      <c r="C2620" s="5">
        <v>2708.15869140625</v>
      </c>
    </row>
    <row r="2621" spans="1:3" ht="12.75">
      <c r="A2621" s="4">
        <v>41392.197916666664</v>
      </c>
      <c r="B2621" s="5">
        <v>331.382690429688</v>
      </c>
      <c r="C2621" s="5">
        <v>2708.20068359375</v>
      </c>
    </row>
    <row r="2622" spans="1:3" ht="12.75">
      <c r="A2622" s="4">
        <v>41392.20833333333</v>
      </c>
      <c r="B2622" s="5">
        <v>336.132720947266</v>
      </c>
      <c r="C2622" s="5">
        <v>2708.26171875</v>
      </c>
    </row>
    <row r="2623" spans="1:3" ht="12.75">
      <c r="A2623" s="4">
        <v>41392.21875</v>
      </c>
      <c r="B2623" s="5">
        <v>353.919342041016</v>
      </c>
      <c r="C2623" s="5">
        <v>2708.23754882813</v>
      </c>
    </row>
    <row r="2624" spans="1:3" ht="12.75">
      <c r="A2624" s="4">
        <v>41392.229166666664</v>
      </c>
      <c r="B2624" s="5">
        <v>365.666229248047</v>
      </c>
      <c r="C2624" s="5">
        <v>2708.20043945313</v>
      </c>
    </row>
    <row r="2625" spans="1:3" ht="12.75">
      <c r="A2625" s="4">
        <v>41392.23958333333</v>
      </c>
      <c r="B2625" s="5">
        <v>368.988098144531</v>
      </c>
      <c r="C2625" s="5">
        <v>2708.17504882813</v>
      </c>
    </row>
    <row r="2626" spans="1:3" ht="12.75">
      <c r="A2626" s="4">
        <v>41392.25</v>
      </c>
      <c r="B2626" s="5">
        <v>365.911712646484</v>
      </c>
      <c r="C2626" s="5">
        <v>2708.2509765625</v>
      </c>
    </row>
    <row r="2627" spans="1:3" ht="12.75">
      <c r="A2627" s="4">
        <v>41392.260416666664</v>
      </c>
      <c r="B2627" s="5">
        <v>336.321868896484</v>
      </c>
      <c r="C2627" s="5">
        <v>2708.15063476563</v>
      </c>
    </row>
    <row r="2628" spans="1:3" ht="12.75">
      <c r="A2628" s="4">
        <v>41392.27083333333</v>
      </c>
      <c r="B2628" s="5">
        <v>340.077850341797</v>
      </c>
      <c r="C2628" s="5">
        <v>2708.1474609375</v>
      </c>
    </row>
    <row r="2629" spans="1:3" ht="12.75">
      <c r="A2629" s="4">
        <v>41392.28125</v>
      </c>
      <c r="B2629" s="5">
        <v>332.411285400391</v>
      </c>
      <c r="C2629" s="5">
        <v>2708.134765625</v>
      </c>
    </row>
    <row r="2630" spans="1:3" ht="12.75">
      <c r="A2630" s="4">
        <v>41392.291666666664</v>
      </c>
      <c r="B2630" s="5">
        <v>335.369537353516</v>
      </c>
      <c r="C2630" s="5">
        <v>2708.21484375</v>
      </c>
    </row>
    <row r="2631" spans="1:3" ht="12.75">
      <c r="A2631" s="4">
        <v>41392.30208333333</v>
      </c>
      <c r="B2631" s="5">
        <v>367.979461669922</v>
      </c>
      <c r="C2631" s="5">
        <v>2708.29296875</v>
      </c>
    </row>
    <row r="2632" spans="1:3" ht="12.75">
      <c r="A2632" s="4">
        <v>41392.3125</v>
      </c>
      <c r="B2632" s="5">
        <v>386.686462402344</v>
      </c>
      <c r="C2632" s="5">
        <v>2708.28833007813</v>
      </c>
    </row>
    <row r="2633" spans="1:3" ht="12.75">
      <c r="A2633" s="4">
        <v>41392.322916666664</v>
      </c>
      <c r="B2633" s="5">
        <v>395.064331054688</v>
      </c>
      <c r="C2633" s="5">
        <v>2708.2802734375</v>
      </c>
    </row>
    <row r="2634" spans="1:3" ht="12.75">
      <c r="A2634" s="4">
        <v>41392.33333333333</v>
      </c>
      <c r="B2634" s="5">
        <v>386.041412353516</v>
      </c>
      <c r="C2634" s="5">
        <v>2708.35498046875</v>
      </c>
    </row>
    <row r="2635" spans="1:3" ht="12.75">
      <c r="A2635" s="4">
        <v>41392.34375</v>
      </c>
      <c r="B2635" s="5">
        <v>379.698089599609</v>
      </c>
      <c r="C2635" s="5">
        <v>2692.38891601563</v>
      </c>
    </row>
    <row r="2636" spans="1:3" ht="12.75">
      <c r="A2636" s="4">
        <v>41392.354166666664</v>
      </c>
      <c r="B2636" s="5">
        <v>361.400177001953</v>
      </c>
      <c r="C2636" s="5">
        <v>2686.67553710938</v>
      </c>
    </row>
    <row r="2637" spans="1:3" ht="12.75">
      <c r="A2637" s="4">
        <v>41392.36458333333</v>
      </c>
      <c r="B2637" s="5">
        <v>373.26513671875</v>
      </c>
      <c r="C2637" s="5">
        <v>2685.4482421875</v>
      </c>
    </row>
    <row r="2638" spans="1:3" ht="12.75">
      <c r="A2638" s="4">
        <v>41392.375</v>
      </c>
      <c r="B2638" s="5">
        <v>366.807403564453</v>
      </c>
      <c r="C2638" s="5">
        <v>2684.29223632813</v>
      </c>
    </row>
    <row r="2639" spans="1:3" ht="12.75">
      <c r="A2639" s="4">
        <v>41392.385416666664</v>
      </c>
      <c r="B2639" s="5">
        <v>407.128448486328</v>
      </c>
      <c r="C2639" s="5">
        <v>2681.0078125</v>
      </c>
    </row>
    <row r="2640" spans="1:3" ht="12.75">
      <c r="A2640" s="4">
        <v>41392.39583333333</v>
      </c>
      <c r="B2640" s="5">
        <v>433.151153564453</v>
      </c>
      <c r="C2640" s="5">
        <v>2679.78442382813</v>
      </c>
    </row>
    <row r="2641" spans="1:3" ht="12.75">
      <c r="A2641" s="4">
        <v>41392.40625</v>
      </c>
      <c r="B2641" s="5">
        <v>422.203918457031</v>
      </c>
      <c r="C2641" s="5">
        <v>2678.56469726563</v>
      </c>
    </row>
    <row r="2642" spans="1:3" ht="12.75">
      <c r="A2642" s="4">
        <v>41392.416666666664</v>
      </c>
      <c r="B2642" s="5">
        <v>417.028411865234</v>
      </c>
      <c r="C2642" s="5">
        <v>2679.46313476563</v>
      </c>
    </row>
    <row r="2643" spans="1:3" ht="12.75">
      <c r="A2643" s="4">
        <v>41392.42708333333</v>
      </c>
      <c r="B2643" s="5">
        <v>433.670501708984</v>
      </c>
      <c r="C2643" s="5">
        <v>2682.58056640625</v>
      </c>
    </row>
    <row r="2644" spans="1:3" ht="12.75">
      <c r="A2644" s="4">
        <v>41392.4375</v>
      </c>
      <c r="B2644" s="5">
        <v>455.339996337891</v>
      </c>
      <c r="C2644" s="5">
        <v>2683.08618164063</v>
      </c>
    </row>
    <row r="2645" spans="1:3" ht="12.75">
      <c r="A2645" s="4">
        <v>41392.447916666664</v>
      </c>
      <c r="B2645" s="5">
        <v>457.068908691406</v>
      </c>
      <c r="C2645" s="5">
        <v>2683.40991210938</v>
      </c>
    </row>
    <row r="2646" spans="1:3" ht="12.75">
      <c r="A2646" s="4">
        <v>41392.45833333333</v>
      </c>
      <c r="B2646" s="5">
        <v>461.760345458984</v>
      </c>
      <c r="C2646" s="5">
        <v>2683.62646484375</v>
      </c>
    </row>
    <row r="2647" spans="1:3" ht="12.75">
      <c r="A2647" s="4">
        <v>41392.46875</v>
      </c>
      <c r="B2647" s="5">
        <v>503.163787841797</v>
      </c>
      <c r="C2647" s="5">
        <v>2682.78881835938</v>
      </c>
    </row>
    <row r="2648" spans="1:3" ht="12.75">
      <c r="A2648" s="4">
        <v>41392.479166666664</v>
      </c>
      <c r="B2648" s="5">
        <v>514.122619628906</v>
      </c>
      <c r="C2648" s="5">
        <v>2681.99536132813</v>
      </c>
    </row>
    <row r="2649" spans="1:3" ht="12.75">
      <c r="A2649" s="4">
        <v>41392.48958333333</v>
      </c>
      <c r="B2649" s="5">
        <v>517.7177734375</v>
      </c>
      <c r="C2649" s="5">
        <v>2682.34594726563</v>
      </c>
    </row>
    <row r="2650" spans="1:3" ht="12.75">
      <c r="A2650" s="4">
        <v>41392.5</v>
      </c>
      <c r="B2650" s="5">
        <v>540.550598144531</v>
      </c>
      <c r="C2650" s="5">
        <v>2682.47729492188</v>
      </c>
    </row>
    <row r="2651" spans="1:3" ht="12.75">
      <c r="A2651" s="4">
        <v>41392.510416666664</v>
      </c>
      <c r="B2651" s="5">
        <v>557.194091796875</v>
      </c>
      <c r="C2651" s="5">
        <v>2684.61767578125</v>
      </c>
    </row>
    <row r="2652" spans="1:3" ht="12.75">
      <c r="A2652" s="4">
        <v>41392.52083333333</v>
      </c>
      <c r="B2652" s="5">
        <v>560.049194335938</v>
      </c>
      <c r="C2652" s="5">
        <v>2686.1025390625</v>
      </c>
    </row>
    <row r="2653" spans="1:3" ht="12.75">
      <c r="A2653" s="4">
        <v>41392.53125</v>
      </c>
      <c r="B2653" s="5">
        <v>561.702331542969</v>
      </c>
      <c r="C2653" s="5">
        <v>2687.0478515625</v>
      </c>
    </row>
    <row r="2654" spans="1:3" ht="12.75">
      <c r="A2654" s="4">
        <v>41392.541666666664</v>
      </c>
      <c r="B2654" s="5">
        <v>548.43115234375</v>
      </c>
      <c r="C2654" s="5">
        <v>2688.03466796875</v>
      </c>
    </row>
    <row r="2655" spans="1:3" ht="12.75">
      <c r="A2655" s="4">
        <v>41392.55208333333</v>
      </c>
      <c r="B2655" s="5">
        <v>534.692749023438</v>
      </c>
      <c r="C2655" s="5">
        <v>2707.65942382813</v>
      </c>
    </row>
    <row r="2656" spans="1:3" ht="12.75">
      <c r="A2656" s="4">
        <v>41392.5625</v>
      </c>
      <c r="B2656" s="5">
        <v>542.71337890625</v>
      </c>
      <c r="C2656" s="5">
        <v>2708.3447265625</v>
      </c>
    </row>
    <row r="2657" spans="1:3" ht="12.75">
      <c r="A2657" s="4">
        <v>41392.572916666664</v>
      </c>
      <c r="B2657" s="5">
        <v>554.158630371094</v>
      </c>
      <c r="C2657" s="5">
        <v>2708.2548828125</v>
      </c>
    </row>
    <row r="2658" spans="1:3" ht="12.75">
      <c r="A2658" s="4">
        <v>41392.58333333333</v>
      </c>
      <c r="B2658" s="5">
        <v>561.308044433594</v>
      </c>
      <c r="C2658" s="5">
        <v>2708.26904296875</v>
      </c>
    </row>
    <row r="2659" spans="1:3" ht="12.75">
      <c r="A2659" s="4">
        <v>41392.59375</v>
      </c>
      <c r="B2659" s="5">
        <v>558.19287109375</v>
      </c>
      <c r="C2659" s="5">
        <v>2708.30639648438</v>
      </c>
    </row>
    <row r="2660" spans="1:3" ht="12.75">
      <c r="A2660" s="4">
        <v>41392.604166666664</v>
      </c>
      <c r="B2660" s="5">
        <v>563.921020507813</v>
      </c>
      <c r="C2660" s="5">
        <v>2708.3203125</v>
      </c>
    </row>
    <row r="2661" spans="1:3" ht="12.75">
      <c r="A2661" s="4">
        <v>41392.61458333333</v>
      </c>
      <c r="B2661" s="5">
        <v>555.162231445313</v>
      </c>
      <c r="C2661" s="5">
        <v>2708.361328125</v>
      </c>
    </row>
    <row r="2662" spans="1:3" ht="12.75">
      <c r="A2662" s="4">
        <v>41392.625</v>
      </c>
      <c r="B2662" s="5">
        <v>551.629333496094</v>
      </c>
      <c r="C2662" s="5">
        <v>2708.41772460938</v>
      </c>
    </row>
    <row r="2663" spans="1:3" ht="12.75">
      <c r="A2663" s="4">
        <v>41392.635416666664</v>
      </c>
      <c r="B2663" s="5">
        <v>538.137084960938</v>
      </c>
      <c r="C2663" s="5">
        <v>2708.197265625</v>
      </c>
    </row>
    <row r="2664" spans="1:3" ht="12.75">
      <c r="A2664" s="4">
        <v>41392.64583333333</v>
      </c>
      <c r="B2664" s="5">
        <v>534.006530761719</v>
      </c>
      <c r="C2664" s="5">
        <v>2708.22924804688</v>
      </c>
    </row>
    <row r="2665" spans="1:3" ht="12.75">
      <c r="A2665" s="4">
        <v>41392.65625</v>
      </c>
      <c r="B2665" s="5">
        <v>532.185485839844</v>
      </c>
      <c r="C2665" s="5">
        <v>2708.27587890625</v>
      </c>
    </row>
    <row r="2666" spans="1:3" ht="12.75">
      <c r="A2666" s="4">
        <v>41392.666666666664</v>
      </c>
      <c r="B2666" s="5">
        <v>524.868225097656</v>
      </c>
      <c r="C2666" s="5">
        <v>2708.21606445313</v>
      </c>
    </row>
    <row r="2667" spans="1:3" ht="12.75">
      <c r="A2667" s="4">
        <v>41392.67708333333</v>
      </c>
      <c r="B2667" s="5">
        <v>542.937377929688</v>
      </c>
      <c r="C2667" s="5">
        <v>2708.25708007813</v>
      </c>
    </row>
    <row r="2668" spans="1:3" ht="12.75">
      <c r="A2668" s="4">
        <v>41392.6875</v>
      </c>
      <c r="B2668" s="5">
        <v>552.292907714844</v>
      </c>
      <c r="C2668" s="5">
        <v>2708.16772460938</v>
      </c>
    </row>
    <row r="2669" spans="1:3" ht="12.75">
      <c r="A2669" s="4">
        <v>41392.697916666664</v>
      </c>
      <c r="B2669" s="5">
        <v>560.611328125</v>
      </c>
      <c r="C2669" s="5">
        <v>2708.11328125</v>
      </c>
    </row>
    <row r="2670" spans="1:3" ht="12.75">
      <c r="A2670" s="4">
        <v>41392.70833333333</v>
      </c>
      <c r="B2670" s="5">
        <v>567.436889648438</v>
      </c>
      <c r="C2670" s="5">
        <v>2708.31103515625</v>
      </c>
    </row>
    <row r="2671" spans="1:3" ht="12.75">
      <c r="A2671" s="4">
        <v>41392.71875</v>
      </c>
      <c r="B2671" s="5">
        <v>544.505432128906</v>
      </c>
      <c r="C2671" s="5">
        <v>2688.48559570313</v>
      </c>
    </row>
    <row r="2672" spans="1:3" ht="12.75">
      <c r="A2672" s="4">
        <v>41392.729166666664</v>
      </c>
      <c r="B2672" s="5">
        <v>531.642517089844</v>
      </c>
      <c r="C2672" s="5">
        <v>2678.31127929688</v>
      </c>
    </row>
    <row r="2673" spans="1:3" ht="12.75">
      <c r="A2673" s="4">
        <v>41392.73958333333</v>
      </c>
      <c r="B2673" s="5">
        <v>523.182250976563</v>
      </c>
      <c r="C2673" s="5">
        <v>2677.51049804688</v>
      </c>
    </row>
    <row r="2674" spans="1:3" ht="12.75">
      <c r="A2674" s="4">
        <v>41392.75</v>
      </c>
      <c r="B2674" s="5">
        <v>534.860229492188</v>
      </c>
      <c r="C2674" s="5">
        <v>2677.57641601563</v>
      </c>
    </row>
    <row r="2675" spans="1:3" ht="12.75">
      <c r="A2675" s="4">
        <v>41392.760416666664</v>
      </c>
      <c r="B2675" s="5">
        <v>558.4169921875</v>
      </c>
      <c r="C2675" s="5">
        <v>2681.18188476563</v>
      </c>
    </row>
    <row r="2676" spans="1:3" ht="12.75">
      <c r="A2676" s="4">
        <v>41392.77083333333</v>
      </c>
      <c r="B2676" s="5">
        <v>562.328002929688</v>
      </c>
      <c r="C2676" s="5">
        <v>2682.50830078125</v>
      </c>
    </row>
    <row r="2677" spans="1:3" ht="12.75">
      <c r="A2677" s="4">
        <v>41392.78125</v>
      </c>
      <c r="B2677" s="5">
        <v>565.099548339844</v>
      </c>
      <c r="C2677" s="5">
        <v>2681.447265625</v>
      </c>
    </row>
    <row r="2678" spans="1:3" ht="12.75">
      <c r="A2678" s="4">
        <v>41392.791666666664</v>
      </c>
      <c r="B2678" s="5">
        <v>571.382873535156</v>
      </c>
      <c r="C2678" s="5">
        <v>2681.05712890625</v>
      </c>
    </row>
    <row r="2679" spans="1:3" ht="12.75">
      <c r="A2679" s="4">
        <v>41392.80208333333</v>
      </c>
      <c r="B2679" s="5">
        <v>570.306701660156</v>
      </c>
      <c r="C2679" s="5">
        <v>2680.58715820313</v>
      </c>
    </row>
    <row r="2680" spans="1:3" ht="12.75">
      <c r="A2680" s="4">
        <v>41392.8125</v>
      </c>
      <c r="B2680" s="5">
        <v>603.523559570313</v>
      </c>
      <c r="C2680" s="5">
        <v>2680.212890625</v>
      </c>
    </row>
    <row r="2681" spans="1:3" ht="12.75">
      <c r="A2681" s="4">
        <v>41392.822916666664</v>
      </c>
      <c r="B2681" s="5">
        <v>633.320739746094</v>
      </c>
      <c r="C2681" s="5">
        <v>2679.27392578125</v>
      </c>
    </row>
    <row r="2682" spans="1:3" ht="12.75">
      <c r="A2682" s="4">
        <v>41392.83333333333</v>
      </c>
      <c r="B2682" s="5">
        <v>651.475891113281</v>
      </c>
      <c r="C2682" s="5">
        <v>2676.88452148438</v>
      </c>
    </row>
    <row r="2683" spans="1:3" ht="12.75">
      <c r="A2683" s="4">
        <v>41392.84375</v>
      </c>
      <c r="B2683" s="5">
        <v>663.076110839844</v>
      </c>
      <c r="C2683" s="5">
        <v>2673.4375</v>
      </c>
    </row>
    <row r="2684" spans="1:3" ht="12.75">
      <c r="A2684" s="4">
        <v>41392.854166666664</v>
      </c>
      <c r="B2684" s="5">
        <v>646.16162109375</v>
      </c>
      <c r="C2684" s="5">
        <v>2672.00317382813</v>
      </c>
    </row>
    <row r="2685" spans="1:3" ht="12.75">
      <c r="A2685" s="4">
        <v>41392.86458333333</v>
      </c>
      <c r="B2685" s="5">
        <v>640.52294921875</v>
      </c>
      <c r="C2685" s="5">
        <v>2671.4326171875</v>
      </c>
    </row>
    <row r="2686" spans="1:3" ht="12.75">
      <c r="A2686" s="4">
        <v>41392.875</v>
      </c>
      <c r="B2686" s="5">
        <v>648.180725097656</v>
      </c>
      <c r="C2686" s="5">
        <v>2672.03051757813</v>
      </c>
    </row>
    <row r="2687" spans="1:3" ht="12.75">
      <c r="A2687" s="4">
        <v>41392.885416666664</v>
      </c>
      <c r="B2687" s="5">
        <v>633.891357421875</v>
      </c>
      <c r="C2687" s="5">
        <v>2674.49682617188</v>
      </c>
    </row>
    <row r="2688" spans="1:3" ht="12.75">
      <c r="A2688" s="4">
        <v>41392.89583333333</v>
      </c>
      <c r="B2688" s="5">
        <v>599.627380371094</v>
      </c>
      <c r="C2688" s="5">
        <v>2676.49072265625</v>
      </c>
    </row>
    <row r="2689" spans="1:3" ht="12.75">
      <c r="A2689" s="4">
        <v>41392.90625</v>
      </c>
      <c r="B2689" s="5">
        <v>602.394165039063</v>
      </c>
      <c r="C2689" s="5">
        <v>2678.671875</v>
      </c>
    </row>
    <row r="2690" spans="1:3" ht="12.75">
      <c r="A2690" s="4">
        <v>41392.916666666664</v>
      </c>
      <c r="B2690" s="5">
        <v>584.786865234375</v>
      </c>
      <c r="C2690" s="5">
        <v>2680.150390625</v>
      </c>
    </row>
    <row r="2691" spans="1:3" ht="12.75">
      <c r="A2691" s="4">
        <v>41392.92708333333</v>
      </c>
      <c r="B2691" s="5">
        <v>524.017150878906</v>
      </c>
      <c r="C2691" s="5">
        <v>2682.037109375</v>
      </c>
    </row>
    <row r="2692" spans="1:3" ht="12.75">
      <c r="A2692" s="4">
        <v>41392.9375</v>
      </c>
      <c r="B2692" s="5">
        <v>527.55419921875</v>
      </c>
      <c r="C2692" s="5">
        <v>2683.35717773438</v>
      </c>
    </row>
    <row r="2693" spans="1:3" ht="12.75">
      <c r="A2693" s="4">
        <v>41392.947916666664</v>
      </c>
      <c r="B2693" s="5">
        <v>543.612182617188</v>
      </c>
      <c r="C2693" s="5">
        <v>2686.52612304688</v>
      </c>
    </row>
    <row r="2694" spans="1:3" ht="12.75">
      <c r="A2694" s="4">
        <v>41392.95833333333</v>
      </c>
      <c r="B2694" s="5">
        <v>518.108642578125</v>
      </c>
      <c r="C2694" s="5">
        <v>2688.39916992188</v>
      </c>
    </row>
    <row r="2695" spans="1:3" ht="12.75">
      <c r="A2695" s="4">
        <v>41392.96875</v>
      </c>
      <c r="B2695" s="5">
        <v>555.864990234375</v>
      </c>
      <c r="C2695" s="5">
        <v>2706.5830078125</v>
      </c>
    </row>
    <row r="2696" spans="1:3" ht="12.75">
      <c r="A2696" s="4">
        <v>41392.979166666664</v>
      </c>
      <c r="B2696" s="5">
        <v>545.905700683594</v>
      </c>
      <c r="C2696" s="5">
        <v>2708.15844726563</v>
      </c>
    </row>
    <row r="2697" spans="1:3" ht="12.75">
      <c r="A2697" s="4">
        <v>41392.98958333333</v>
      </c>
      <c r="B2697" s="5">
        <v>535.658142089844</v>
      </c>
      <c r="C2697" s="5">
        <v>2708.12280273438</v>
      </c>
    </row>
    <row r="2698" spans="1:3" ht="12.75">
      <c r="A2698" s="4">
        <v>41393</v>
      </c>
      <c r="B2698" s="5">
        <v>544.112548828125</v>
      </c>
      <c r="C2698" s="5">
        <v>2708.13818359375</v>
      </c>
    </row>
    <row r="2699" spans="1:3" ht="12.75">
      <c r="A2699" s="4">
        <v>41393.010416666664</v>
      </c>
      <c r="B2699" s="5">
        <v>529.599426269531</v>
      </c>
      <c r="C2699" s="5">
        <v>2708.15454101563</v>
      </c>
    </row>
    <row r="2700" spans="1:3" ht="12.75">
      <c r="A2700" s="4">
        <v>41393.02083333333</v>
      </c>
      <c r="B2700" s="5">
        <v>531.518920898438</v>
      </c>
      <c r="C2700" s="5">
        <v>2708.18139648438</v>
      </c>
    </row>
    <row r="2701" spans="1:3" ht="12.75">
      <c r="A2701" s="4">
        <v>41393.03125</v>
      </c>
      <c r="B2701" s="5">
        <v>523.100036621094</v>
      </c>
      <c r="C2701" s="5">
        <v>2708.15747070313</v>
      </c>
    </row>
    <row r="2702" spans="1:3" ht="12.75">
      <c r="A2702" s="4">
        <v>41393.041666666664</v>
      </c>
      <c r="B2702" s="5">
        <v>517.212036132813</v>
      </c>
      <c r="C2702" s="5">
        <v>2708.1259765625</v>
      </c>
    </row>
    <row r="2703" spans="1:3" ht="12.75">
      <c r="A2703" s="4">
        <v>41393.05208333333</v>
      </c>
      <c r="B2703" s="5">
        <v>471.649322509766</v>
      </c>
      <c r="C2703" s="5">
        <v>2707.77880859375</v>
      </c>
    </row>
    <row r="2704" spans="1:3" ht="12.75">
      <c r="A2704" s="4">
        <v>41393.0625</v>
      </c>
      <c r="B2704" s="5">
        <v>454.190216064453</v>
      </c>
      <c r="C2704" s="5">
        <v>2707.638671875</v>
      </c>
    </row>
    <row r="2705" spans="1:3" ht="12.75">
      <c r="A2705" s="4">
        <v>41393.072916666664</v>
      </c>
      <c r="B2705" s="5">
        <v>442.179077148438</v>
      </c>
      <c r="C2705" s="5">
        <v>2707.70654296875</v>
      </c>
    </row>
    <row r="2706" spans="1:3" ht="12.75">
      <c r="A2706" s="4">
        <v>41393.08333333333</v>
      </c>
      <c r="B2706" s="5">
        <v>432.6806640625</v>
      </c>
      <c r="C2706" s="5">
        <v>2707.67651367188</v>
      </c>
    </row>
    <row r="2707" spans="1:3" ht="12.75">
      <c r="A2707" s="4">
        <v>41393.09375</v>
      </c>
      <c r="B2707" s="5">
        <v>401.063415527344</v>
      </c>
      <c r="C2707" s="5">
        <v>2706.14404296875</v>
      </c>
    </row>
    <row r="2708" spans="1:3" ht="12.75">
      <c r="A2708" s="4">
        <v>41393.104166666664</v>
      </c>
      <c r="B2708" s="5">
        <v>373.244415283203</v>
      </c>
      <c r="C2708" s="5">
        <v>2705.822265625</v>
      </c>
    </row>
    <row r="2709" spans="1:3" ht="12.75">
      <c r="A2709" s="4">
        <v>41393.11458333333</v>
      </c>
      <c r="B2709" s="5">
        <v>368.741973876953</v>
      </c>
      <c r="C2709" s="5">
        <v>2705.80737304688</v>
      </c>
    </row>
    <row r="2710" spans="1:3" ht="12.75">
      <c r="A2710" s="4">
        <v>41393.125</v>
      </c>
      <c r="B2710" s="5">
        <v>363.988006591797</v>
      </c>
      <c r="C2710" s="5">
        <v>2705.8193359375</v>
      </c>
    </row>
    <row r="2711" spans="1:3" ht="12.75">
      <c r="A2711" s="4">
        <v>41393.135416666664</v>
      </c>
      <c r="B2711" s="5">
        <v>353.445587158203</v>
      </c>
      <c r="C2711" s="5">
        <v>2703.92797851563</v>
      </c>
    </row>
    <row r="2712" spans="1:3" ht="12.75">
      <c r="A2712" s="4">
        <v>41393.14583333333</v>
      </c>
      <c r="B2712" s="5">
        <v>367.688385009766</v>
      </c>
      <c r="C2712" s="5">
        <v>2703.80883789063</v>
      </c>
    </row>
    <row r="2713" spans="1:3" ht="12.75">
      <c r="A2713" s="4">
        <v>41393.15625</v>
      </c>
      <c r="B2713" s="5">
        <v>371.534362792969</v>
      </c>
      <c r="C2713" s="5">
        <v>2703.87719726563</v>
      </c>
    </row>
    <row r="2714" spans="1:3" ht="12.75">
      <c r="A2714" s="4">
        <v>41393.166666666664</v>
      </c>
      <c r="B2714" s="5">
        <v>377.266876220703</v>
      </c>
      <c r="C2714" s="5">
        <v>2703.92114257813</v>
      </c>
    </row>
    <row r="2715" spans="1:3" ht="12.75">
      <c r="A2715" s="4">
        <v>41393.17708333333</v>
      </c>
      <c r="B2715" s="5">
        <v>418.872924804688</v>
      </c>
      <c r="C2715" s="5">
        <v>2701.64233398438</v>
      </c>
    </row>
    <row r="2716" spans="1:3" ht="12.75">
      <c r="A2716" s="4">
        <v>41393.1875</v>
      </c>
      <c r="B2716" s="5">
        <v>452.416229248047</v>
      </c>
      <c r="C2716" s="5">
        <v>2701.80078125</v>
      </c>
    </row>
    <row r="2717" spans="1:3" ht="12.75">
      <c r="A2717" s="4">
        <v>41393.197916666664</v>
      </c>
      <c r="B2717" s="5">
        <v>461.468902587891</v>
      </c>
      <c r="C2717" s="5">
        <v>2701.64599609375</v>
      </c>
    </row>
    <row r="2718" spans="1:3" ht="12.75">
      <c r="A2718" s="4">
        <v>41393.20833333333</v>
      </c>
      <c r="B2718" s="5">
        <v>479.564270019531</v>
      </c>
      <c r="C2718" s="5">
        <v>2701.72607421875</v>
      </c>
    </row>
    <row r="2719" spans="1:3" ht="12.75">
      <c r="A2719" s="4">
        <v>41393.21875</v>
      </c>
      <c r="B2719" s="5">
        <v>459.88427734375</v>
      </c>
      <c r="C2719" s="5">
        <v>2686.56103515625</v>
      </c>
    </row>
    <row r="2720" spans="1:3" ht="12.75">
      <c r="A2720" s="4">
        <v>41393.229166666664</v>
      </c>
      <c r="B2720" s="5">
        <v>439.290710449219</v>
      </c>
      <c r="C2720" s="5">
        <v>2676.955078125</v>
      </c>
    </row>
    <row r="2721" spans="1:3" ht="12.75">
      <c r="A2721" s="4">
        <v>41393.23958333333</v>
      </c>
      <c r="B2721" s="5">
        <v>439.727691650391</v>
      </c>
      <c r="C2721" s="5">
        <v>2676.08520507813</v>
      </c>
    </row>
    <row r="2722" spans="1:3" ht="12.75">
      <c r="A2722" s="4">
        <v>41393.25</v>
      </c>
      <c r="B2722" s="5">
        <v>438.181243896484</v>
      </c>
      <c r="C2722" s="5">
        <v>2671.95385742188</v>
      </c>
    </row>
    <row r="2723" spans="1:3" ht="12.75">
      <c r="A2723" s="4">
        <v>41393.260416666664</v>
      </c>
      <c r="B2723" s="5">
        <v>406.115509033203</v>
      </c>
      <c r="C2723" s="5">
        <v>2655.51342773438</v>
      </c>
    </row>
    <row r="2724" spans="1:3" ht="12.75">
      <c r="A2724" s="4">
        <v>41393.27083333333</v>
      </c>
      <c r="B2724" s="5">
        <v>392.641479492188</v>
      </c>
      <c r="C2724" s="5">
        <v>2646.70166015625</v>
      </c>
    </row>
    <row r="2725" spans="1:3" ht="12.75">
      <c r="A2725" s="4">
        <v>41393.28125</v>
      </c>
      <c r="B2725" s="5">
        <v>379.050842285156</v>
      </c>
      <c r="C2725" s="5">
        <v>2643.89599609375</v>
      </c>
    </row>
    <row r="2726" spans="1:3" ht="12.75">
      <c r="A2726" s="4">
        <v>41393.291666666664</v>
      </c>
      <c r="B2726" s="5">
        <v>421.552307128906</v>
      </c>
      <c r="C2726" s="5">
        <v>2641.03271484375</v>
      </c>
    </row>
    <row r="2727" spans="1:3" ht="12.75">
      <c r="A2727" s="4">
        <v>41393.30208333333</v>
      </c>
      <c r="B2727" s="5">
        <v>525.811767578125</v>
      </c>
      <c r="C2727" s="5">
        <v>2633.46850585938</v>
      </c>
    </row>
    <row r="2728" spans="1:3" ht="12.75">
      <c r="A2728" s="4">
        <v>41393.3125</v>
      </c>
      <c r="B2728" s="5">
        <v>530.026428222656</v>
      </c>
      <c r="C2728" s="5">
        <v>2631.6640625</v>
      </c>
    </row>
    <row r="2729" spans="1:3" ht="12.75">
      <c r="A2729" s="4">
        <v>41393.322916666664</v>
      </c>
      <c r="B2729" s="5">
        <v>529.432067871094</v>
      </c>
      <c r="C2729" s="5">
        <v>2631.81298828125</v>
      </c>
    </row>
    <row r="2730" spans="1:3" ht="12.75">
      <c r="A2730" s="4">
        <v>41393.33333333333</v>
      </c>
      <c r="B2730" s="5">
        <v>517.748352050781</v>
      </c>
      <c r="C2730" s="5">
        <v>2631.66748046875</v>
      </c>
    </row>
    <row r="2731" spans="1:3" ht="12.75">
      <c r="A2731" s="4">
        <v>41393.34375</v>
      </c>
      <c r="B2731" s="5">
        <v>495.449096679688</v>
      </c>
      <c r="C2731" s="5">
        <v>2635.0810546875</v>
      </c>
    </row>
    <row r="2732" spans="1:3" ht="12.75">
      <c r="A2732" s="4">
        <v>41393.354166666664</v>
      </c>
      <c r="B2732" s="5">
        <v>475.116333007813</v>
      </c>
      <c r="C2732" s="5">
        <v>2637.01586914063</v>
      </c>
    </row>
    <row r="2733" spans="1:3" ht="12.75">
      <c r="A2733" s="4">
        <v>41393.36458333333</v>
      </c>
      <c r="B2733" s="5">
        <v>493.707794189453</v>
      </c>
      <c r="C2733" s="5">
        <v>2636.63549804688</v>
      </c>
    </row>
    <row r="2734" spans="1:3" ht="12.75">
      <c r="A2734" s="4">
        <v>41393.375</v>
      </c>
      <c r="B2734" s="5">
        <v>490.818786621094</v>
      </c>
      <c r="C2734" s="5">
        <v>2638.3544921875</v>
      </c>
    </row>
    <row r="2735" spans="1:3" ht="12.75">
      <c r="A2735" s="4">
        <v>41393.385416666664</v>
      </c>
      <c r="B2735" s="5">
        <v>502.882995605469</v>
      </c>
      <c r="C2735" s="5">
        <v>2649.05737304688</v>
      </c>
    </row>
    <row r="2736" spans="1:3" ht="12.75">
      <c r="A2736" s="4">
        <v>41393.39583333333</v>
      </c>
      <c r="B2736" s="5">
        <v>503.004180908203</v>
      </c>
      <c r="C2736" s="5">
        <v>2650.12963867188</v>
      </c>
    </row>
    <row r="2737" spans="1:3" ht="12.75">
      <c r="A2737" s="4">
        <v>41393.40625</v>
      </c>
      <c r="B2737" s="5">
        <v>519.441223144531</v>
      </c>
      <c r="C2737" s="5">
        <v>2650.30078125</v>
      </c>
    </row>
    <row r="2738" spans="1:3" ht="12.75">
      <c r="A2738" s="4">
        <v>41393.416666666664</v>
      </c>
      <c r="B2738" s="5">
        <v>521.344421386719</v>
      </c>
      <c r="C2738" s="5">
        <v>2649.40600585938</v>
      </c>
    </row>
    <row r="2739" spans="1:3" ht="12.75">
      <c r="A2739" s="4">
        <v>41393.42708333333</v>
      </c>
      <c r="B2739" s="5">
        <v>515.122436523438</v>
      </c>
      <c r="C2739" s="5">
        <v>2646.97973632813</v>
      </c>
    </row>
    <row r="2740" spans="1:3" ht="12.75">
      <c r="A2740" s="4">
        <v>41393.4375</v>
      </c>
      <c r="B2740" s="5">
        <v>520.370483398438</v>
      </c>
      <c r="C2740" s="5">
        <v>2641.84838867188</v>
      </c>
    </row>
    <row r="2741" spans="1:3" ht="12.75">
      <c r="A2741" s="4">
        <v>41393.447916666664</v>
      </c>
      <c r="B2741" s="5">
        <v>493.665283203125</v>
      </c>
      <c r="C2741" s="5">
        <v>2642.42578125</v>
      </c>
    </row>
    <row r="2742" spans="1:3" ht="12.75">
      <c r="A2742" s="4">
        <v>41393.45833333333</v>
      </c>
      <c r="B2742" s="5">
        <v>463.985809326172</v>
      </c>
      <c r="C2742" s="5">
        <v>2637.0244140625</v>
      </c>
    </row>
    <row r="2743" spans="1:3" ht="12.75">
      <c r="A2743" s="4">
        <v>41393.46875</v>
      </c>
      <c r="B2743" s="5">
        <v>523.6552734375</v>
      </c>
      <c r="C2743" s="5">
        <v>2631.06665039063</v>
      </c>
    </row>
    <row r="2744" spans="1:3" ht="12.75">
      <c r="A2744" s="4">
        <v>41393.479166666664</v>
      </c>
      <c r="B2744" s="5">
        <v>560.433532714844</v>
      </c>
      <c r="C2744" s="5">
        <v>2632.67236328125</v>
      </c>
    </row>
    <row r="2745" spans="1:3" ht="12.75">
      <c r="A2745" s="4">
        <v>41393.48958333333</v>
      </c>
      <c r="B2745" s="5">
        <v>562.890258789063</v>
      </c>
      <c r="C2745" s="5">
        <v>2634.83837890625</v>
      </c>
    </row>
    <row r="2746" spans="1:3" ht="12.75">
      <c r="A2746" s="4">
        <v>41393.5</v>
      </c>
      <c r="B2746" s="5">
        <v>562.761108398438</v>
      </c>
      <c r="C2746" s="5">
        <v>2638.02587890625</v>
      </c>
    </row>
    <row r="2747" spans="1:3" ht="12.75">
      <c r="A2747" s="4">
        <v>41393.510416666664</v>
      </c>
      <c r="B2747" s="5">
        <v>595.1875</v>
      </c>
      <c r="C2747" s="5">
        <v>2644.83642578125</v>
      </c>
    </row>
    <row r="2748" spans="1:3" ht="12.75">
      <c r="A2748" s="4">
        <v>41393.52083333333</v>
      </c>
      <c r="B2748" s="5">
        <v>603.325317382813</v>
      </c>
      <c r="C2748" s="5">
        <v>2646.41284179688</v>
      </c>
    </row>
    <row r="2749" spans="1:3" ht="12.75">
      <c r="A2749" s="4">
        <v>41393.53125</v>
      </c>
      <c r="B2749" s="5">
        <v>607.232360839844</v>
      </c>
      <c r="C2749" s="5">
        <v>2647.1494140625</v>
      </c>
    </row>
    <row r="2750" spans="1:3" ht="12.75">
      <c r="A2750" s="4">
        <v>41393.541666666664</v>
      </c>
      <c r="B2750" s="5">
        <v>599.954040527344</v>
      </c>
      <c r="C2750" s="5">
        <v>2649.27661132813</v>
      </c>
    </row>
    <row r="2751" spans="1:3" ht="12.75">
      <c r="A2751" s="4">
        <v>41393.55208333333</v>
      </c>
      <c r="B2751" s="5">
        <v>564.07373046875</v>
      </c>
      <c r="C2751" s="5">
        <v>2649.20654296875</v>
      </c>
    </row>
    <row r="2752" spans="1:3" ht="12.75">
      <c r="A2752" s="4">
        <v>41393.5625</v>
      </c>
      <c r="B2752" s="5">
        <v>559.299743652344</v>
      </c>
      <c r="C2752" s="5">
        <v>2648.94921875</v>
      </c>
    </row>
    <row r="2753" spans="1:3" ht="12.75">
      <c r="A2753" s="4">
        <v>41393.572916666664</v>
      </c>
      <c r="B2753" s="5">
        <v>535.896728515625</v>
      </c>
      <c r="C2753" s="5">
        <v>2649.1591796875</v>
      </c>
    </row>
    <row r="2754" spans="1:3" ht="12.75">
      <c r="A2754" s="4">
        <v>41393.58333333333</v>
      </c>
      <c r="B2754" s="5">
        <v>537.348449707031</v>
      </c>
      <c r="C2754" s="5">
        <v>2649.71801757813</v>
      </c>
    </row>
    <row r="2755" spans="1:3" ht="12.75">
      <c r="A2755" s="4">
        <v>41393.59375</v>
      </c>
      <c r="B2755" s="5">
        <v>549.509155273438</v>
      </c>
      <c r="C2755" s="5">
        <v>2649.3486328125</v>
      </c>
    </row>
    <row r="2756" spans="1:3" ht="12.75">
      <c r="A2756" s="4">
        <v>41393.604166666664</v>
      </c>
      <c r="B2756" s="5">
        <v>553.155456542969</v>
      </c>
      <c r="C2756" s="5">
        <v>2649.86279296875</v>
      </c>
    </row>
    <row r="2757" spans="1:3" ht="12.75">
      <c r="A2757" s="4">
        <v>41393.61458333333</v>
      </c>
      <c r="B2757" s="5">
        <v>552.905822753906</v>
      </c>
      <c r="C2757" s="5">
        <v>2650.83935546875</v>
      </c>
    </row>
    <row r="2758" spans="1:3" ht="12.75">
      <c r="A2758" s="4">
        <v>41393.625</v>
      </c>
      <c r="B2758" s="5">
        <v>531.389526367188</v>
      </c>
      <c r="C2758" s="5">
        <v>2650.55151367188</v>
      </c>
    </row>
    <row r="2759" spans="1:3" ht="12.75">
      <c r="A2759" s="4">
        <v>41393.635416666664</v>
      </c>
      <c r="B2759" s="5">
        <v>533.963439941406</v>
      </c>
      <c r="C2759" s="5">
        <v>2649.89965820313</v>
      </c>
    </row>
    <row r="2760" spans="1:3" ht="12.75">
      <c r="A2760" s="4">
        <v>41393.64583333333</v>
      </c>
      <c r="B2760" s="5">
        <v>549.722839355469</v>
      </c>
      <c r="C2760" s="5">
        <v>2648.48120117188</v>
      </c>
    </row>
    <row r="2761" spans="1:3" ht="12.75">
      <c r="A2761" s="4">
        <v>41393.65625</v>
      </c>
      <c r="B2761" s="5">
        <v>555.323303222656</v>
      </c>
      <c r="C2761" s="5">
        <v>2646.623046875</v>
      </c>
    </row>
    <row r="2762" spans="1:3" ht="12.75">
      <c r="A2762" s="4">
        <v>41393.666666666664</v>
      </c>
      <c r="B2762" s="5">
        <v>543.596130371094</v>
      </c>
      <c r="C2762" s="5">
        <v>2647.52758789063</v>
      </c>
    </row>
    <row r="2763" spans="1:3" ht="12.75">
      <c r="A2763" s="4">
        <v>41393.67708333333</v>
      </c>
      <c r="B2763" s="5">
        <v>532.826782226563</v>
      </c>
      <c r="C2763" s="5">
        <v>2651.98852539063</v>
      </c>
    </row>
    <row r="2764" spans="1:3" ht="12.75">
      <c r="A2764" s="4">
        <v>41393.6875</v>
      </c>
      <c r="B2764" s="5">
        <v>513.037536621094</v>
      </c>
      <c r="C2764" s="5">
        <v>2652.22778320313</v>
      </c>
    </row>
    <row r="2765" spans="1:3" ht="12.75">
      <c r="A2765" s="4">
        <v>41393.697916666664</v>
      </c>
      <c r="B2765" s="5">
        <v>517.482421875</v>
      </c>
      <c r="C2765" s="5">
        <v>2651.43627929688</v>
      </c>
    </row>
    <row r="2766" spans="1:3" ht="12.75">
      <c r="A2766" s="4">
        <v>41393.70833333333</v>
      </c>
      <c r="B2766" s="5">
        <v>510.264312744141</v>
      </c>
      <c r="C2766" s="5">
        <v>2651.63940429688</v>
      </c>
    </row>
    <row r="2767" spans="1:3" ht="12.75">
      <c r="A2767" s="4">
        <v>41393.71875</v>
      </c>
      <c r="B2767" s="5">
        <v>509.452117919922</v>
      </c>
      <c r="C2767" s="5">
        <v>2648.88500976563</v>
      </c>
    </row>
    <row r="2768" spans="1:3" ht="12.75">
      <c r="A2768" s="4">
        <v>41393.729166666664</v>
      </c>
      <c r="B2768" s="5">
        <v>511.264312744141</v>
      </c>
      <c r="C2768" s="5">
        <v>2645.27490234375</v>
      </c>
    </row>
    <row r="2769" spans="1:3" ht="12.75">
      <c r="A2769" s="4">
        <v>41393.73958333333</v>
      </c>
      <c r="B2769" s="5">
        <v>504.265838623047</v>
      </c>
      <c r="C2769" s="5">
        <v>2646.38452148438</v>
      </c>
    </row>
    <row r="2770" spans="1:3" ht="12.75">
      <c r="A2770" s="4">
        <v>41393.75</v>
      </c>
      <c r="B2770" s="5">
        <v>499.999725341797</v>
      </c>
      <c r="C2770" s="5">
        <v>2645.36547851563</v>
      </c>
    </row>
    <row r="2771" spans="1:3" ht="12.75">
      <c r="A2771" s="4">
        <v>41393.760416666664</v>
      </c>
      <c r="B2771" s="5">
        <v>510.033081054688</v>
      </c>
      <c r="C2771" s="5">
        <v>2646.03955078125</v>
      </c>
    </row>
    <row r="2772" spans="1:3" ht="12.75">
      <c r="A2772" s="4">
        <v>41393.77083333333</v>
      </c>
      <c r="B2772" s="5">
        <v>513.404052734375</v>
      </c>
      <c r="C2772" s="5">
        <v>2646.02856445313</v>
      </c>
    </row>
    <row r="2773" spans="1:3" ht="12.75">
      <c r="A2773" s="4">
        <v>41393.78125</v>
      </c>
      <c r="B2773" s="5">
        <v>507.706390380859</v>
      </c>
      <c r="C2773" s="5">
        <v>2646.14331054688</v>
      </c>
    </row>
    <row r="2774" spans="1:3" ht="12.75">
      <c r="A2774" s="4">
        <v>41393.791666666664</v>
      </c>
      <c r="B2774" s="5">
        <v>501.052612304688</v>
      </c>
      <c r="C2774" s="5">
        <v>2645.59643554688</v>
      </c>
    </row>
    <row r="2775" spans="1:3" ht="12.75">
      <c r="A2775" s="4">
        <v>41393.80208333333</v>
      </c>
      <c r="B2775" s="5">
        <v>550.870056152344</v>
      </c>
      <c r="C2775" s="5">
        <v>2645.69409179688</v>
      </c>
    </row>
    <row r="2776" spans="1:3" ht="12.75">
      <c r="A2776" s="4">
        <v>41393.8125</v>
      </c>
      <c r="B2776" s="5">
        <v>588.702392578125</v>
      </c>
      <c r="C2776" s="5">
        <v>2645.12255859375</v>
      </c>
    </row>
    <row r="2777" spans="1:3" ht="12.75">
      <c r="A2777" s="4">
        <v>41393.822916666664</v>
      </c>
      <c r="B2777" s="5">
        <v>583.468078613281</v>
      </c>
      <c r="C2777" s="5">
        <v>2645.03637695313</v>
      </c>
    </row>
    <row r="2778" spans="1:3" ht="12.75">
      <c r="A2778" s="4">
        <v>41393.83333333333</v>
      </c>
      <c r="B2778" s="5">
        <v>582.843322753906</v>
      </c>
      <c r="C2778" s="5">
        <v>2644.0390625</v>
      </c>
    </row>
    <row r="2779" spans="1:3" ht="12.75">
      <c r="A2779" s="4">
        <v>41393.84375</v>
      </c>
      <c r="B2779" s="5">
        <v>604.10693359375</v>
      </c>
      <c r="C2779" s="5">
        <v>2646.03173828125</v>
      </c>
    </row>
    <row r="2780" spans="1:3" ht="12.75">
      <c r="A2780" s="4">
        <v>41393.854166666664</v>
      </c>
      <c r="B2780" s="5">
        <v>607.962463378906</v>
      </c>
      <c r="C2780" s="5">
        <v>2643.86499023438</v>
      </c>
    </row>
    <row r="2781" spans="1:3" ht="12.75">
      <c r="A2781" s="4">
        <v>41393.86458333333</v>
      </c>
      <c r="B2781" s="5">
        <v>598.036987304688</v>
      </c>
      <c r="C2781" s="5">
        <v>2639.51318359375</v>
      </c>
    </row>
    <row r="2782" spans="1:3" ht="12.75">
      <c r="A2782" s="4">
        <v>41393.875</v>
      </c>
      <c r="B2782" s="5">
        <v>566.621704101563</v>
      </c>
      <c r="C2782" s="5">
        <v>2639.56372070313</v>
      </c>
    </row>
    <row r="2783" spans="1:3" ht="12.75">
      <c r="A2783" s="4">
        <v>41393.885416666664</v>
      </c>
      <c r="B2783" s="5">
        <v>540.155883789063</v>
      </c>
      <c r="C2783" s="5">
        <v>2638.81567382813</v>
      </c>
    </row>
    <row r="2784" spans="1:3" ht="12.75">
      <c r="A2784" s="4">
        <v>41393.89583333333</v>
      </c>
      <c r="B2784" s="5">
        <v>536.970336914063</v>
      </c>
      <c r="C2784" s="5">
        <v>2639.9189453125</v>
      </c>
    </row>
    <row r="2785" spans="1:3" ht="12.75">
      <c r="A2785" s="4">
        <v>41393.90625</v>
      </c>
      <c r="B2785" s="5">
        <v>552.260925292969</v>
      </c>
      <c r="C2785" s="5">
        <v>2642.10888671875</v>
      </c>
    </row>
    <row r="2786" spans="1:3" ht="12.75">
      <c r="A2786" s="4">
        <v>41393.916666666664</v>
      </c>
      <c r="B2786" s="5">
        <v>549.755004882813</v>
      </c>
      <c r="C2786" s="5">
        <v>2647.83959960938</v>
      </c>
    </row>
    <row r="2787" spans="1:3" ht="12.75">
      <c r="A2787" s="4">
        <v>41393.92708333333</v>
      </c>
      <c r="B2787" s="5">
        <v>480.670959472656</v>
      </c>
      <c r="C2787" s="5">
        <v>2665.529296875</v>
      </c>
    </row>
    <row r="2788" spans="1:3" ht="12.75">
      <c r="A2788" s="4">
        <v>41393.9375</v>
      </c>
      <c r="B2788" s="5">
        <v>428.26025390625</v>
      </c>
      <c r="C2788" s="5">
        <v>2672.4140625</v>
      </c>
    </row>
    <row r="2789" spans="1:3" ht="12.75">
      <c r="A2789" s="4">
        <v>41393.947916666664</v>
      </c>
      <c r="B2789" s="5">
        <v>438.468719482422</v>
      </c>
      <c r="C2789" s="5">
        <v>2675.732421875</v>
      </c>
    </row>
    <row r="2790" spans="1:3" ht="12.75">
      <c r="A2790" s="4">
        <v>41393.95833333333</v>
      </c>
      <c r="B2790" s="5">
        <v>464.740447998047</v>
      </c>
      <c r="C2790" s="5">
        <v>2678.7470703125</v>
      </c>
    </row>
    <row r="2791" spans="1:3" ht="12.75">
      <c r="A2791" s="4">
        <v>41393.96875</v>
      </c>
      <c r="B2791" s="5">
        <v>465.364532470703</v>
      </c>
      <c r="C2791" s="5">
        <v>2697.55590820313</v>
      </c>
    </row>
    <row r="2792" spans="1:3" ht="12.75">
      <c r="A2792" s="4">
        <v>41393.979166666664</v>
      </c>
      <c r="B2792" s="5">
        <v>436.570251464844</v>
      </c>
      <c r="C2792" s="5">
        <v>2701.23046875</v>
      </c>
    </row>
    <row r="2793" spans="1:3" ht="12.75">
      <c r="A2793" s="4">
        <v>41393.98958333333</v>
      </c>
      <c r="B2793" s="5">
        <v>429.982269287109</v>
      </c>
      <c r="C2793" s="5">
        <v>2701.15258789063</v>
      </c>
    </row>
    <row r="2794" spans="1:3" ht="12.75">
      <c r="A2794" s="4">
        <v>41394</v>
      </c>
      <c r="B2794" s="5">
        <v>448.680755615234</v>
      </c>
      <c r="C2794" s="5">
        <v>2701.099609375</v>
      </c>
    </row>
    <row r="2795" spans="1:3" ht="12.75">
      <c r="A2795" s="4">
        <v>41394.010416666664</v>
      </c>
      <c r="B2795" s="5">
        <v>469.454772949219</v>
      </c>
      <c r="C2795" s="5">
        <v>2701.18115234375</v>
      </c>
    </row>
    <row r="2796" spans="1:3" ht="12.75">
      <c r="A2796" s="4">
        <v>41394.02083333333</v>
      </c>
      <c r="B2796" s="5">
        <v>468.175201416016</v>
      </c>
      <c r="C2796" s="5">
        <v>2701.2744140625</v>
      </c>
    </row>
    <row r="2797" spans="1:3" ht="12.75">
      <c r="A2797" s="4">
        <v>41394.03125</v>
      </c>
      <c r="B2797" s="5">
        <v>451.111877441406</v>
      </c>
      <c r="C2797" s="5">
        <v>2701.21850585938</v>
      </c>
    </row>
    <row r="2798" spans="1:3" ht="12.75">
      <c r="A2798" s="4">
        <v>41394.041666666664</v>
      </c>
      <c r="B2798" s="5">
        <v>461.530609130859</v>
      </c>
      <c r="C2798" s="5">
        <v>2701.17138671875</v>
      </c>
    </row>
    <row r="2799" spans="1:3" ht="12.75">
      <c r="A2799" s="4">
        <v>41394.05208333333</v>
      </c>
      <c r="B2799" s="5">
        <v>488.290710449219</v>
      </c>
      <c r="C2799" s="5">
        <v>2701.20581054688</v>
      </c>
    </row>
    <row r="2800" spans="1:3" ht="12.75">
      <c r="A2800" s="4">
        <v>41394.0625</v>
      </c>
      <c r="B2800" s="5">
        <v>473.098419189453</v>
      </c>
      <c r="C2800" s="5">
        <v>2701.25952148438</v>
      </c>
    </row>
    <row r="2801" spans="1:3" ht="12.75">
      <c r="A2801" s="4">
        <v>41394.072916666664</v>
      </c>
      <c r="B2801" s="5">
        <v>468.873382568359</v>
      </c>
      <c r="C2801" s="5">
        <v>2701.14477539063</v>
      </c>
    </row>
    <row r="2802" spans="1:3" ht="12.75">
      <c r="A2802" s="4">
        <v>41394.08333333333</v>
      </c>
      <c r="B2802" s="5">
        <v>476.971221923828</v>
      </c>
      <c r="C2802" s="5">
        <v>2701.19946289063</v>
      </c>
    </row>
    <row r="2803" spans="1:3" ht="12.75">
      <c r="A2803" s="4">
        <v>41394.09375</v>
      </c>
      <c r="B2803" s="5">
        <v>486.291595458984</v>
      </c>
      <c r="C2803" s="5">
        <v>2701.09228515625</v>
      </c>
    </row>
    <row r="2804" spans="1:3" ht="12.75">
      <c r="A2804" s="4">
        <v>41394.104166666664</v>
      </c>
      <c r="B2804" s="5">
        <v>467.113250732422</v>
      </c>
      <c r="C2804" s="5">
        <v>2700.17163085938</v>
      </c>
    </row>
    <row r="2805" spans="1:3" ht="12.75">
      <c r="A2805" s="4">
        <v>41394.11458333333</v>
      </c>
      <c r="B2805" s="5">
        <v>468.997314453125</v>
      </c>
      <c r="C2805" s="5">
        <v>2700.06030273438</v>
      </c>
    </row>
    <row r="2806" spans="1:3" ht="12.75">
      <c r="A2806" s="4">
        <v>41394.125</v>
      </c>
      <c r="B2806" s="5">
        <v>435.825836181641</v>
      </c>
      <c r="C2806" s="5">
        <v>2700.587890625</v>
      </c>
    </row>
    <row r="2807" spans="1:3" ht="12.75">
      <c r="A2807" s="4">
        <v>41394.135416666664</v>
      </c>
      <c r="B2807" s="5">
        <v>449.699645996094</v>
      </c>
      <c r="C2807" s="5">
        <v>2713.64208984375</v>
      </c>
    </row>
    <row r="2808" spans="1:3" ht="12.75">
      <c r="A2808" s="4">
        <v>41394.14583333333</v>
      </c>
      <c r="B2808" s="5">
        <v>455.21533203125</v>
      </c>
      <c r="C2808" s="5">
        <v>2716.1474609375</v>
      </c>
    </row>
    <row r="2809" spans="1:3" ht="12.75">
      <c r="A2809" s="4">
        <v>41394.15625</v>
      </c>
      <c r="B2809" s="5">
        <v>454.198486328125</v>
      </c>
      <c r="C2809" s="5">
        <v>2716.041015625</v>
      </c>
    </row>
    <row r="2810" spans="1:3" ht="12.75">
      <c r="A2810" s="4">
        <v>41394.166666666664</v>
      </c>
      <c r="B2810" s="5">
        <v>466.092071533203</v>
      </c>
      <c r="C2810" s="5">
        <v>2729.06469726563</v>
      </c>
    </row>
    <row r="2811" spans="1:3" ht="12.75">
      <c r="A2811" s="4">
        <v>41394.17708333333</v>
      </c>
      <c r="B2811" s="5">
        <v>523.877502441406</v>
      </c>
      <c r="C2811" s="5">
        <v>2772.220703125</v>
      </c>
    </row>
    <row r="2812" spans="1:3" ht="12.75">
      <c r="A2812" s="4">
        <v>41394.1875</v>
      </c>
      <c r="B2812" s="5">
        <v>513.27587890625</v>
      </c>
      <c r="C2812" s="5">
        <v>2773.10717773438</v>
      </c>
    </row>
    <row r="2813" spans="1:3" ht="12.75">
      <c r="A2813" s="4">
        <v>41394.197916666664</v>
      </c>
      <c r="B2813" s="5">
        <v>505.242004394531</v>
      </c>
      <c r="C2813" s="5">
        <v>2773.42211914063</v>
      </c>
    </row>
    <row r="2814" spans="1:3" ht="12.75">
      <c r="A2814" s="4">
        <v>41394.20833333333</v>
      </c>
      <c r="B2814" s="5">
        <v>527.922119140625</v>
      </c>
      <c r="C2814" s="5">
        <v>2773.83935546875</v>
      </c>
    </row>
    <row r="2815" spans="1:3" ht="12.75">
      <c r="A2815" s="4">
        <v>41394.21875</v>
      </c>
      <c r="B2815" s="5">
        <v>549.468933105469</v>
      </c>
      <c r="C2815" s="5">
        <v>2771.75024414063</v>
      </c>
    </row>
    <row r="2816" spans="1:3" ht="12.75">
      <c r="A2816" s="4">
        <v>41394.229166666664</v>
      </c>
      <c r="B2816" s="5">
        <v>548.337890625</v>
      </c>
      <c r="C2816" s="5">
        <v>2782.39404296875</v>
      </c>
    </row>
    <row r="2817" spans="1:3" ht="12.75">
      <c r="A2817" s="4">
        <v>41394.23958333333</v>
      </c>
      <c r="B2817" s="5">
        <v>578.992919921875</v>
      </c>
      <c r="C2817" s="5">
        <v>2794.51928710938</v>
      </c>
    </row>
    <row r="2818" spans="1:3" ht="12.75">
      <c r="A2818" s="4">
        <v>41394.25</v>
      </c>
      <c r="B2818" s="5">
        <v>605.306091308594</v>
      </c>
      <c r="C2818" s="5">
        <v>2805.86254882813</v>
      </c>
    </row>
    <row r="2819" spans="1:3" ht="12.75">
      <c r="A2819" s="4">
        <v>41394.260416666664</v>
      </c>
      <c r="B2819" s="5">
        <v>680.290283203125</v>
      </c>
      <c r="C2819" s="5">
        <v>2858.232421875</v>
      </c>
    </row>
    <row r="2820" spans="1:3" ht="12.75">
      <c r="A2820" s="4">
        <v>41394.27083333333</v>
      </c>
      <c r="B2820" s="5">
        <v>696.450622558594</v>
      </c>
      <c r="C2820" s="5">
        <v>2870.89379882813</v>
      </c>
    </row>
    <row r="2821" spans="1:3" ht="12.75">
      <c r="A2821" s="4">
        <v>41394.28125</v>
      </c>
      <c r="B2821" s="5">
        <v>696.812194824219</v>
      </c>
      <c r="C2821" s="5">
        <v>2868.62670898438</v>
      </c>
    </row>
    <row r="2822" spans="1:3" ht="12.75">
      <c r="A2822" s="4">
        <v>41394.291666666664</v>
      </c>
      <c r="B2822" s="5">
        <v>736.596435546875</v>
      </c>
      <c r="C2822" s="5">
        <v>2870.51220703125</v>
      </c>
    </row>
    <row r="2823" spans="1:3" ht="12.75">
      <c r="A2823" s="4">
        <v>41394.30208333333</v>
      </c>
      <c r="B2823" s="5">
        <v>733.51025390625</v>
      </c>
      <c r="C2823" s="5">
        <v>2876.45141601563</v>
      </c>
    </row>
    <row r="2824" spans="1:3" ht="12.75">
      <c r="A2824" s="4">
        <v>41394.3125</v>
      </c>
      <c r="B2824" s="5">
        <v>718.869750976563</v>
      </c>
      <c r="C2824" s="5">
        <v>2879.02001953125</v>
      </c>
    </row>
    <row r="2825" spans="1:3" ht="12.75">
      <c r="A2825" s="4">
        <v>41394.322916666664</v>
      </c>
      <c r="B2825" s="5">
        <v>692.102966308594</v>
      </c>
      <c r="C2825" s="5">
        <v>2879.12231445313</v>
      </c>
    </row>
    <row r="2826" spans="1:3" ht="12.75">
      <c r="A2826" s="4">
        <v>41394.33333333333</v>
      </c>
      <c r="B2826" s="5">
        <v>678.798828125</v>
      </c>
      <c r="C2826" s="5">
        <v>2879.52685546875</v>
      </c>
    </row>
    <row r="2827" spans="1:3" ht="12.75">
      <c r="A2827" s="4">
        <v>41394.34375</v>
      </c>
      <c r="B2827" s="5">
        <v>681.248657226563</v>
      </c>
      <c r="C2827" s="5">
        <v>2879.54345703125</v>
      </c>
    </row>
    <row r="2828" spans="1:3" ht="12.75">
      <c r="A2828" s="4">
        <v>41394.354166666664</v>
      </c>
      <c r="B2828" s="5">
        <v>655.754211425781</v>
      </c>
      <c r="C2828" s="5">
        <v>2879.26611328125</v>
      </c>
    </row>
    <row r="2829" spans="1:3" ht="12.75">
      <c r="A2829" s="4">
        <v>41394.36458333333</v>
      </c>
      <c r="B2829" s="5">
        <v>655.585388183594</v>
      </c>
      <c r="C2829" s="5">
        <v>2882.79077148438</v>
      </c>
    </row>
    <row r="2830" spans="1:3" ht="12.75">
      <c r="A2830" s="4">
        <v>41394.375</v>
      </c>
      <c r="B2830" s="5">
        <v>712.295166015625</v>
      </c>
      <c r="C2830" s="5">
        <v>2882.56909179688</v>
      </c>
    </row>
    <row r="2831" spans="1:3" ht="12.75">
      <c r="A2831" s="4">
        <v>41394.385416666664</v>
      </c>
      <c r="B2831" s="5">
        <v>715.099853515625</v>
      </c>
      <c r="C2831" s="5">
        <v>2880.09204101563</v>
      </c>
    </row>
    <row r="2832" spans="1:3" ht="12.75">
      <c r="A2832" s="4">
        <v>41394.39583333333</v>
      </c>
      <c r="B2832" s="5">
        <v>724.880615234375</v>
      </c>
      <c r="C2832" s="5">
        <v>2879.1767578125</v>
      </c>
    </row>
    <row r="2833" spans="1:3" ht="12.75">
      <c r="A2833" s="4">
        <v>41394.40625</v>
      </c>
      <c r="B2833" s="5">
        <v>721.653381347656</v>
      </c>
      <c r="C2833" s="5">
        <v>2880.25634765625</v>
      </c>
    </row>
    <row r="2834" spans="1:3" ht="12.75">
      <c r="A2834" s="4">
        <v>41394.416666666664</v>
      </c>
      <c r="B2834" s="5">
        <v>739.741821289063</v>
      </c>
      <c r="C2834" s="5">
        <v>2879.56811523438</v>
      </c>
    </row>
    <row r="2835" spans="1:3" ht="12.75">
      <c r="A2835" s="4">
        <v>41394.42708333333</v>
      </c>
      <c r="B2835" s="5">
        <v>736.647888183594</v>
      </c>
      <c r="C2835" s="5">
        <v>2887.09594726563</v>
      </c>
    </row>
    <row r="2836" spans="1:3" ht="12.75">
      <c r="A2836" s="4">
        <v>41394.4375</v>
      </c>
      <c r="B2836" s="5">
        <v>751.126831054688</v>
      </c>
      <c r="C2836" s="5">
        <v>2888.84814453125</v>
      </c>
    </row>
    <row r="2837" spans="1:3" ht="12.75">
      <c r="A2837" s="4">
        <v>41394.447916666664</v>
      </c>
      <c r="B2837" s="5">
        <v>768.147277832031</v>
      </c>
      <c r="C2837" s="5">
        <v>2887.93090820313</v>
      </c>
    </row>
    <row r="2838" spans="1:3" ht="12.75">
      <c r="A2838" s="4">
        <v>41394.45833333333</v>
      </c>
      <c r="B2838" s="5">
        <v>791.855224609375</v>
      </c>
      <c r="C2838" s="5">
        <v>2890.54516601563</v>
      </c>
    </row>
    <row r="2839" spans="1:3" ht="12.75">
      <c r="A2839" s="4">
        <v>41394.46875</v>
      </c>
      <c r="B2839" s="5">
        <v>808.677429199219</v>
      </c>
      <c r="C2839" s="5">
        <v>2891.93334960938</v>
      </c>
    </row>
    <row r="2840" spans="1:3" ht="12.75">
      <c r="A2840" s="4">
        <v>41394.479166666664</v>
      </c>
      <c r="B2840" s="5">
        <v>813.153381347656</v>
      </c>
      <c r="C2840" s="5">
        <v>2892.82202148438</v>
      </c>
    </row>
    <row r="2841" spans="1:3" ht="12.75">
      <c r="A2841" s="4">
        <v>41394.48958333333</v>
      </c>
      <c r="B2841" s="5">
        <v>807.649169921875</v>
      </c>
      <c r="C2841" s="5">
        <v>2893.27758789063</v>
      </c>
    </row>
    <row r="2842" spans="1:3" ht="12.75">
      <c r="A2842" s="4">
        <v>41394.5</v>
      </c>
      <c r="B2842" s="5">
        <v>816.424133300781</v>
      </c>
      <c r="C2842" s="5">
        <v>2893.58032226563</v>
      </c>
    </row>
    <row r="2843" spans="1:3" ht="12.75">
      <c r="A2843" s="4">
        <v>41394.510416666664</v>
      </c>
      <c r="B2843" s="5">
        <v>803.554443359375</v>
      </c>
      <c r="C2843" s="5">
        <v>2894.6708984375</v>
      </c>
    </row>
    <row r="2844" spans="1:3" ht="12.75">
      <c r="A2844" s="4">
        <v>41394.52083333333</v>
      </c>
      <c r="B2844" s="5">
        <v>794.950927734375</v>
      </c>
      <c r="C2844" s="5">
        <v>2894.51171875</v>
      </c>
    </row>
    <row r="2845" spans="1:3" ht="12.75">
      <c r="A2845" s="4">
        <v>41394.53125</v>
      </c>
      <c r="B2845" s="5">
        <v>788.495666503906</v>
      </c>
      <c r="C2845" s="5">
        <v>2895.21215820313</v>
      </c>
    </row>
    <row r="2846" spans="1:3" ht="12.75">
      <c r="A2846" s="4">
        <v>41394.541666666664</v>
      </c>
      <c r="B2846" s="5">
        <v>803.299072265625</v>
      </c>
      <c r="C2846" s="5">
        <v>2894.83715820313</v>
      </c>
    </row>
    <row r="2847" spans="1:3" ht="12.75">
      <c r="A2847" s="4">
        <v>41394.55208333333</v>
      </c>
      <c r="B2847" s="5">
        <v>799.485473632813</v>
      </c>
      <c r="C2847" s="5">
        <v>2894.42578125</v>
      </c>
    </row>
    <row r="2848" spans="1:3" ht="12.75">
      <c r="A2848" s="4">
        <v>41394.5625</v>
      </c>
      <c r="B2848" s="5">
        <v>797.272705078125</v>
      </c>
      <c r="C2848" s="5">
        <v>2894.78149414063</v>
      </c>
    </row>
    <row r="2849" spans="1:3" ht="12.75">
      <c r="A2849" s="4">
        <v>41394.572916666664</v>
      </c>
      <c r="B2849" s="5">
        <v>784.914367675781</v>
      </c>
      <c r="C2849" s="5">
        <v>2895.744140625</v>
      </c>
    </row>
    <row r="2850" spans="1:3" ht="12.75">
      <c r="A2850" s="4">
        <v>41394.58333333333</v>
      </c>
      <c r="B2850" s="5">
        <v>763.695739746094</v>
      </c>
      <c r="C2850" s="5">
        <v>2894.7939453125</v>
      </c>
    </row>
    <row r="2851" spans="1:3" ht="12.75">
      <c r="A2851" s="4">
        <v>41394.59375</v>
      </c>
      <c r="B2851" s="5">
        <v>762.222045898438</v>
      </c>
      <c r="C2851" s="5">
        <v>2890.19213867188</v>
      </c>
    </row>
    <row r="2852" spans="1:3" ht="12.75">
      <c r="A2852" s="4">
        <v>41394.604166666664</v>
      </c>
      <c r="B2852" s="5">
        <v>762.622619628906</v>
      </c>
      <c r="C2852" s="5">
        <v>2888.40893554688</v>
      </c>
    </row>
    <row r="2853" spans="1:3" ht="12.75">
      <c r="A2853" s="4">
        <v>41394.61458333333</v>
      </c>
      <c r="B2853" s="5">
        <v>771.000427246094</v>
      </c>
      <c r="C2853" s="5">
        <v>2889.06372070313</v>
      </c>
    </row>
    <row r="2854" spans="1:3" ht="12.75">
      <c r="A2854" s="4">
        <v>41394.625</v>
      </c>
      <c r="B2854" s="5">
        <v>773.281555175781</v>
      </c>
      <c r="C2854" s="5">
        <v>2889.21923828125</v>
      </c>
    </row>
    <row r="2855" spans="1:3" ht="12.75">
      <c r="A2855" s="4">
        <v>41394.635416666664</v>
      </c>
      <c r="B2855" s="5">
        <v>778.908020019531</v>
      </c>
      <c r="C2855" s="5">
        <v>2890.03344726563</v>
      </c>
    </row>
    <row r="2856" spans="1:3" ht="12.75">
      <c r="A2856" s="4">
        <v>41394.64583333333</v>
      </c>
      <c r="B2856" s="5">
        <v>779.128173828125</v>
      </c>
      <c r="C2856" s="5">
        <v>2890.36010742188</v>
      </c>
    </row>
    <row r="2857" spans="1:3" ht="12.75">
      <c r="A2857" s="4">
        <v>41394.65625</v>
      </c>
      <c r="B2857" s="5">
        <v>775.919616699219</v>
      </c>
      <c r="C2857" s="5">
        <v>2893.65966796875</v>
      </c>
    </row>
    <row r="2858" spans="1:3" ht="12.75">
      <c r="A2858" s="4">
        <v>41394.666666666664</v>
      </c>
      <c r="B2858" s="5">
        <v>749.374633789063</v>
      </c>
      <c r="C2858" s="5">
        <v>2895.67724609375</v>
      </c>
    </row>
    <row r="2859" spans="1:3" ht="12.75">
      <c r="A2859" s="4">
        <v>41394.67708333333</v>
      </c>
      <c r="B2859" s="5">
        <v>758.565124511719</v>
      </c>
      <c r="C2859" s="5">
        <v>2896.15502929688</v>
      </c>
    </row>
    <row r="2860" spans="1:3" ht="12.75">
      <c r="A2860" s="4">
        <v>41394.6875</v>
      </c>
      <c r="B2860" s="5">
        <v>749.737426757813</v>
      </c>
      <c r="C2860" s="5">
        <v>2895.505859375</v>
      </c>
    </row>
    <row r="2861" spans="1:3" ht="12.75">
      <c r="A2861" s="4">
        <v>41394.697916666664</v>
      </c>
      <c r="B2861" s="5">
        <v>739.691589355469</v>
      </c>
      <c r="C2861" s="5">
        <v>2895.6083984375</v>
      </c>
    </row>
    <row r="2862" spans="1:3" ht="12.75">
      <c r="A2862" s="4">
        <v>41394.70833333333</v>
      </c>
      <c r="B2862" s="5">
        <v>738.726013183594</v>
      </c>
      <c r="C2862" s="5">
        <v>2896.44458007813</v>
      </c>
    </row>
    <row r="2863" spans="1:3" ht="12.75">
      <c r="A2863" s="4">
        <v>41394.71875</v>
      </c>
      <c r="B2863" s="5">
        <v>782.840026855469</v>
      </c>
      <c r="C2863" s="5">
        <v>2904.5478515625</v>
      </c>
    </row>
    <row r="2864" spans="1:3" ht="12.75">
      <c r="A2864" s="4">
        <v>41394.729166666664</v>
      </c>
      <c r="B2864" s="5">
        <v>771.720764160156</v>
      </c>
      <c r="C2864" s="5">
        <v>2906.43383789063</v>
      </c>
    </row>
    <row r="2865" spans="1:3" ht="12.75">
      <c r="A2865" s="4">
        <v>41394.73958333333</v>
      </c>
      <c r="B2865" s="5">
        <v>780.637878417969</v>
      </c>
      <c r="C2865" s="5">
        <v>2906.525390625</v>
      </c>
    </row>
    <row r="2866" spans="1:3" ht="12.75">
      <c r="A2866" s="4">
        <v>41394.75</v>
      </c>
      <c r="B2866" s="5">
        <v>761.362426757813</v>
      </c>
      <c r="C2866" s="5">
        <v>2906.33251953125</v>
      </c>
    </row>
    <row r="2867" spans="1:3" ht="12.75">
      <c r="A2867" s="4">
        <v>41394.760416666664</v>
      </c>
      <c r="B2867" s="5">
        <v>741.383728027344</v>
      </c>
      <c r="C2867" s="5">
        <v>2907.20092773438</v>
      </c>
    </row>
    <row r="2868" spans="1:3" ht="12.75">
      <c r="A2868" s="4">
        <v>41394.77083333333</v>
      </c>
      <c r="B2868" s="5">
        <v>714.848999023438</v>
      </c>
      <c r="C2868" s="5">
        <v>2907.48120117188</v>
      </c>
    </row>
    <row r="2869" spans="1:3" ht="12.75">
      <c r="A2869" s="4">
        <v>41394.78125</v>
      </c>
      <c r="B2869" s="5">
        <v>741.301574707031</v>
      </c>
      <c r="C2869" s="5">
        <v>2907.90209960938</v>
      </c>
    </row>
    <row r="2870" spans="1:3" ht="12.75">
      <c r="A2870" s="4">
        <v>41394.791666666664</v>
      </c>
      <c r="B2870" s="5">
        <v>748.640869140625</v>
      </c>
      <c r="C2870" s="5">
        <v>2904.41967773438</v>
      </c>
    </row>
    <row r="2871" spans="1:3" ht="12.75">
      <c r="A2871" s="4">
        <v>41394.80208333333</v>
      </c>
      <c r="B2871" s="5">
        <v>761.711486816406</v>
      </c>
      <c r="C2871" s="5">
        <v>2890.48388671875</v>
      </c>
    </row>
    <row r="2872" spans="1:3" ht="12.75">
      <c r="A2872" s="4">
        <v>41394.8125</v>
      </c>
      <c r="B2872" s="5">
        <v>785.537719726563</v>
      </c>
      <c r="C2872" s="5">
        <v>2886.92358398438</v>
      </c>
    </row>
    <row r="2873" spans="1:3" ht="12.75">
      <c r="A2873" s="4">
        <v>41394.822916666664</v>
      </c>
      <c r="B2873" s="5">
        <v>784.758666992188</v>
      </c>
      <c r="C2873" s="5">
        <v>2886.62353515625</v>
      </c>
    </row>
    <row r="2874" spans="1:3" ht="12.75">
      <c r="A2874" s="4">
        <v>41394.83333333333</v>
      </c>
      <c r="B2874" s="5">
        <v>782.616516113281</v>
      </c>
      <c r="C2874" s="5">
        <v>2886.89428710938</v>
      </c>
    </row>
    <row r="2875" spans="1:3" ht="12.75">
      <c r="A2875" s="4">
        <v>41394.84375</v>
      </c>
      <c r="B2875" s="5">
        <v>782.535522460938</v>
      </c>
      <c r="C2875" s="5">
        <v>2892.13427734375</v>
      </c>
    </row>
    <row r="2876" spans="1:3" ht="12.75">
      <c r="A2876" s="4">
        <v>41394.854166666664</v>
      </c>
      <c r="B2876" s="5">
        <v>787.013549804688</v>
      </c>
      <c r="C2876" s="5">
        <v>2892.17163085938</v>
      </c>
    </row>
    <row r="2877" spans="1:3" ht="12.75">
      <c r="A2877" s="4">
        <v>41394.86458333333</v>
      </c>
      <c r="B2877" s="5">
        <v>763.628295898438</v>
      </c>
      <c r="C2877" s="5">
        <v>2890.59692382813</v>
      </c>
    </row>
    <row r="2878" spans="1:3" ht="12.75">
      <c r="A2878" s="4">
        <v>41394.875</v>
      </c>
      <c r="B2878" s="5">
        <v>759.373229980469</v>
      </c>
      <c r="C2878" s="5">
        <v>2887.28271484375</v>
      </c>
    </row>
    <row r="2879" spans="1:3" ht="12.75">
      <c r="A2879" s="4">
        <v>41394.885416666664</v>
      </c>
      <c r="B2879" s="5">
        <v>706.12158203125</v>
      </c>
      <c r="C2879" s="5">
        <v>2804.91186523438</v>
      </c>
    </row>
    <row r="2880" spans="1:3" ht="12.75">
      <c r="A2880" s="4">
        <v>41394.89583333333</v>
      </c>
      <c r="B2880" s="5">
        <v>676.722229003906</v>
      </c>
      <c r="C2880" s="5">
        <v>2754.302734375</v>
      </c>
    </row>
    <row r="2881" spans="1:3" ht="12.75">
      <c r="A2881" s="4">
        <v>41394.90625</v>
      </c>
      <c r="B2881" s="5">
        <v>698.133117675781</v>
      </c>
      <c r="C2881" s="5">
        <v>2755.03515625</v>
      </c>
    </row>
    <row r="2882" spans="1:3" ht="12.75">
      <c r="A2882" s="4">
        <v>41394.916666666664</v>
      </c>
      <c r="B2882" s="5">
        <v>693.656555175781</v>
      </c>
      <c r="C2882" s="5">
        <v>2721.78686523438</v>
      </c>
    </row>
    <row r="2883" spans="1:3" ht="12.75">
      <c r="A2883" s="4">
        <v>41394.92708333333</v>
      </c>
      <c r="B2883" s="5">
        <v>630.640625</v>
      </c>
      <c r="C2883" s="5">
        <v>2663.7841796875</v>
      </c>
    </row>
    <row r="2884" spans="1:3" ht="12.75">
      <c r="A2884" s="4">
        <v>41394.9375</v>
      </c>
      <c r="B2884" s="5">
        <v>601.179626464844</v>
      </c>
      <c r="C2884" s="5">
        <v>2672.4140625</v>
      </c>
    </row>
    <row r="2885" spans="1:3" ht="12.75">
      <c r="A2885" s="4">
        <v>41394.947916666664</v>
      </c>
      <c r="B2885" s="5">
        <v>593.017944335938</v>
      </c>
      <c r="C2885" s="5">
        <v>2676.90209960938</v>
      </c>
    </row>
    <row r="2886" spans="1:3" ht="12.75">
      <c r="A2886" s="4">
        <v>41394.95833333333</v>
      </c>
      <c r="B2886" s="5">
        <v>578.310607910156</v>
      </c>
      <c r="C2886" s="5">
        <v>2678.2548828125</v>
      </c>
    </row>
    <row r="2887" spans="1:3" ht="12.75">
      <c r="A2887" s="4">
        <v>41394.96875</v>
      </c>
      <c r="B2887" s="5">
        <v>509.742767333984</v>
      </c>
      <c r="C2887" s="5">
        <v>2678.10571289063</v>
      </c>
    </row>
    <row r="2888" spans="1:3" ht="12.75">
      <c r="A2888" s="4">
        <v>41394.979166666664</v>
      </c>
      <c r="B2888" s="5">
        <v>505.131866455078</v>
      </c>
      <c r="C2888" s="5">
        <v>2679.27905273438</v>
      </c>
    </row>
    <row r="2889" spans="1:3" ht="12.75">
      <c r="A2889" s="4">
        <v>41394.98958333333</v>
      </c>
      <c r="B2889" s="5">
        <v>544.285034179688</v>
      </c>
      <c r="C2889" s="5">
        <v>2681.09814453125</v>
      </c>
    </row>
    <row r="2890" spans="1:3" ht="12.75">
      <c r="A2890" s="4">
        <v>41395</v>
      </c>
      <c r="B2890" s="5">
        <v>541.880554199219</v>
      </c>
      <c r="C2890" s="5">
        <v>2682.3701171875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