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<sst xmlns="http://schemas.openxmlformats.org/spreadsheetml/2006/main" count="12" uniqueCount="11">
  <si>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PAUL-ALLSTON FLOWGATE</t>
  </si>
  <si>
    <t>Actual Loadings and SOLs:   05/01/13 - 06/01/13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</si>
  <si>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</si>
  <si>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</si>
  <si>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</si>
  <si>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765. Heavy Hours Only: 786. Light Hours Only: 738.</t>
  </si>
  <si>
    <t>BPA Technical Operations/TOT-OpInfo@bpa.gov/Jan 22,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</si>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</sst>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05/01/13 - 06/01/13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602503"/>
        <c:axId val="30859852"/>
      </c:lineChart>
      <c:catAx>
        <c:axId val="5660250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59852"/>
        <c:crosses val="autoZero"/>
        <c:auto val="0"/>
        <c:lblOffset val="100"/>
        <c:tickLblSkip val="192"/>
        <c:tickMarkSkip val="96"/>
        <c:noMultiLvlLbl val="0"/>
      </c:catAx>
      <c:valAx>
        <c:axId val="308598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602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765
 Heavy Hours Only: 786
 Light Hours Only:   738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41395.010416666664</v>
      </c>
      <c r="B4" s="6">
        <v>457.516265869141</v>
      </c>
      <c r="C4" s="6">
        <v>2700.98461914063</v>
      </c>
    </row>
    <row r="5" spans="1:3" ht="12.75">
      <c r="A5" s="5">
        <v>41395.02083333333</v>
      </c>
      <c r="B5" s="6">
        <v>394.414367675781</v>
      </c>
      <c r="C5" s="6">
        <v>2700.9306640625</v>
      </c>
    </row>
    <row r="6" spans="1:3" ht="12.75">
      <c r="A6" s="5">
        <v>41395.03125</v>
      </c>
      <c r="B6" s="6">
        <v>400.759521484375</v>
      </c>
      <c r="C6" s="6">
        <v>2700.82885742188</v>
      </c>
    </row>
    <row r="7" spans="1:3" ht="12.75">
      <c r="A7" s="5">
        <v>41395.041666666664</v>
      </c>
      <c r="B7" s="6">
        <v>405.290466308594</v>
      </c>
      <c r="C7" s="6">
        <v>2701.380859375</v>
      </c>
    </row>
    <row r="8" spans="1:3" ht="12.75">
      <c r="A8" s="5">
        <v>41395.05208333333</v>
      </c>
      <c r="B8" s="6">
        <v>394.923278808594</v>
      </c>
      <c r="C8" s="6">
        <v>2701.4521484375</v>
      </c>
    </row>
    <row r="9" spans="1:3" ht="12.75">
      <c r="A9" s="5">
        <v>41395.0625</v>
      </c>
      <c r="B9" s="6">
        <v>371.303131103516</v>
      </c>
      <c r="C9" s="6">
        <v>2701.41040039063</v>
      </c>
    </row>
    <row r="10" spans="1:3" ht="12.75">
      <c r="A10" s="5">
        <v>41395.072916666664</v>
      </c>
      <c r="B10" s="6">
        <v>374.839538574219</v>
      </c>
      <c r="C10" s="6">
        <v>2700.70434570313</v>
      </c>
    </row>
    <row r="11" spans="1:3" ht="12.75">
      <c r="A11" s="5">
        <v>41395.08333333333</v>
      </c>
      <c r="B11" s="6">
        <v>382.737854003906</v>
      </c>
      <c r="C11" s="6">
        <v>2701.18432617188</v>
      </c>
    </row>
    <row r="12" spans="1:3" ht="12.75">
      <c r="A12" s="5">
        <v>41395.09375</v>
      </c>
      <c r="B12" s="6">
        <v>386.543243408203</v>
      </c>
      <c r="C12" s="6">
        <v>2701.33447265625</v>
      </c>
    </row>
    <row r="13" spans="1:3" ht="12.75">
      <c r="A13" s="5">
        <v>41395.104166666664</v>
      </c>
      <c r="B13" s="6">
        <v>395.013305664063</v>
      </c>
      <c r="C13" s="6">
        <v>2701.416015625</v>
      </c>
    </row>
    <row r="14" spans="1:3" ht="12.75">
      <c r="A14" s="5">
        <v>41395.11458333333</v>
      </c>
      <c r="B14" s="6">
        <v>404.008361816406</v>
      </c>
      <c r="C14" s="6">
        <v>2701.37963867188</v>
      </c>
    </row>
    <row r="15" spans="1:3" ht="12.75">
      <c r="A15" s="5">
        <v>41395.125</v>
      </c>
      <c r="B15" s="6">
        <v>402.089538574219</v>
      </c>
      <c r="C15" s="6">
        <v>2701.41577148438</v>
      </c>
    </row>
    <row r="16" spans="1:3" ht="12.75">
      <c r="A16" s="5">
        <v>41395.135416666664</v>
      </c>
      <c r="B16" s="6">
        <v>420.625213623047</v>
      </c>
      <c r="C16" s="6">
        <v>2701.41357421875</v>
      </c>
    </row>
    <row r="17" spans="1:3" ht="12.75">
      <c r="A17" s="5">
        <v>41395.14583333333</v>
      </c>
      <c r="B17" s="6">
        <v>428.415100097656</v>
      </c>
      <c r="C17" s="6">
        <v>2700.63403320313</v>
      </c>
    </row>
    <row r="18" spans="1:3" ht="12.75">
      <c r="A18" s="5">
        <v>41395.15625</v>
      </c>
      <c r="B18" s="6">
        <v>414.248504638672</v>
      </c>
      <c r="C18" s="6">
        <v>2700.09619140625</v>
      </c>
    </row>
    <row r="19" spans="1:3" ht="12.75">
      <c r="A19" s="5">
        <v>41395.166666666664</v>
      </c>
      <c r="B19" s="6">
        <v>408.098175048828</v>
      </c>
      <c r="C19" s="6">
        <v>2700.8544921875</v>
      </c>
    </row>
    <row r="20" spans="1:3" ht="12.75">
      <c r="A20" s="5">
        <v>41395.17708333333</v>
      </c>
      <c r="B20" s="6">
        <v>427.771118164063</v>
      </c>
      <c r="C20" s="6">
        <v>2694.19482421875</v>
      </c>
    </row>
    <row r="21" spans="1:3" ht="12.75">
      <c r="A21" s="5">
        <v>41395.1875</v>
      </c>
      <c r="B21" s="6">
        <v>449.399841308594</v>
      </c>
      <c r="C21" s="6">
        <v>2689.25390625</v>
      </c>
    </row>
    <row r="22" spans="1:3" ht="12.75">
      <c r="A22" s="5">
        <v>41395.197916666664</v>
      </c>
      <c r="B22" s="6">
        <v>444.41943359375</v>
      </c>
      <c r="C22" s="6">
        <v>2684.63232421875</v>
      </c>
    </row>
    <row r="23" spans="1:3" ht="12.75">
      <c r="A23" s="5">
        <v>41395.20833333333</v>
      </c>
      <c r="B23" s="6">
        <v>441.486755371094</v>
      </c>
      <c r="C23" s="6">
        <v>2695.7392578125</v>
      </c>
    </row>
    <row r="24" spans="1:3" ht="12.75">
      <c r="A24" s="5">
        <v>41395.21875</v>
      </c>
      <c r="B24" s="6">
        <v>502.856323242188</v>
      </c>
      <c r="C24" s="6">
        <v>2760.8798828125</v>
      </c>
    </row>
    <row r="25" spans="1:3" ht="12.75">
      <c r="A25" s="5">
        <v>41395.229166666664</v>
      </c>
      <c r="B25" s="6">
        <v>544.130310058594</v>
      </c>
      <c r="C25" s="6">
        <v>2767.18798828125</v>
      </c>
    </row>
    <row r="26" spans="1:3" ht="12.75">
      <c r="A26" s="5">
        <v>41395.23958333333</v>
      </c>
      <c r="B26" s="6">
        <v>553.734069824219</v>
      </c>
      <c r="C26" s="6">
        <v>2764.99731445313</v>
      </c>
    </row>
    <row r="27" spans="1:3" ht="12.75">
      <c r="A27" s="5">
        <v>41395.25</v>
      </c>
      <c r="B27" s="6">
        <v>598.708679199219</v>
      </c>
      <c r="C27" s="6">
        <v>2779.79174804688</v>
      </c>
    </row>
    <row r="28" spans="1:3" ht="12.75">
      <c r="A28" s="5">
        <v>41395.260416666664</v>
      </c>
      <c r="B28" s="6">
        <v>767.935302734375</v>
      </c>
      <c r="C28" s="6">
        <v>2848.38110351563</v>
      </c>
    </row>
    <row r="29" spans="1:3" ht="12.75">
      <c r="A29" s="5">
        <v>41395.27083333333</v>
      </c>
      <c r="B29" s="6">
        <v>817.420043945313</v>
      </c>
      <c r="C29" s="6">
        <v>2864.052734375</v>
      </c>
    </row>
    <row r="30" spans="1:3" ht="12.75">
      <c r="A30" s="5">
        <v>41395.28125</v>
      </c>
      <c r="B30" s="6">
        <v>820.564392089844</v>
      </c>
      <c r="C30" s="6">
        <v>2865.61889648438</v>
      </c>
    </row>
    <row r="31" spans="1:3" ht="12.75">
      <c r="A31" s="5">
        <v>41395.291666666664</v>
      </c>
      <c r="B31" s="6">
        <v>829.98828125</v>
      </c>
      <c r="C31" s="6">
        <v>2872.6533203125</v>
      </c>
    </row>
    <row r="32" spans="1:3" ht="12.75">
      <c r="A32" s="5">
        <v>41395.30208333333</v>
      </c>
      <c r="B32" s="6">
        <v>876.906433105469</v>
      </c>
      <c r="C32" s="6">
        <v>2964.68139648438</v>
      </c>
    </row>
    <row r="33" spans="1:3" ht="12.75">
      <c r="A33" s="5">
        <v>41395.3125</v>
      </c>
      <c r="B33" s="6">
        <v>825.181396484375</v>
      </c>
      <c r="C33" s="6">
        <v>2967.37719726563</v>
      </c>
    </row>
    <row r="34" spans="1:3" ht="12.75">
      <c r="A34" s="5">
        <v>41395.322916666664</v>
      </c>
      <c r="B34" s="6">
        <v>802.766662597656</v>
      </c>
      <c r="C34" s="6">
        <v>2966.46337890625</v>
      </c>
    </row>
    <row r="35" spans="1:3" ht="12.75">
      <c r="A35" s="5">
        <v>41395.33333333333</v>
      </c>
      <c r="B35" s="6">
        <v>833.348937988281</v>
      </c>
      <c r="C35" s="6">
        <v>2966.55786132813</v>
      </c>
    </row>
    <row r="36" spans="1:3" ht="12.75">
      <c r="A36" s="5">
        <v>41395.34375</v>
      </c>
      <c r="B36" s="6">
        <v>856.490478515625</v>
      </c>
      <c r="C36" s="6">
        <v>2967.60375976563</v>
      </c>
    </row>
    <row r="37" spans="1:3" ht="12.75">
      <c r="A37" s="5">
        <v>41395.354166666664</v>
      </c>
      <c r="B37" s="6">
        <v>854.146728515625</v>
      </c>
      <c r="C37" s="6">
        <v>2966.66943359375</v>
      </c>
    </row>
    <row r="38" spans="1:3" ht="12.75">
      <c r="A38" s="5">
        <v>41395.36458333333</v>
      </c>
      <c r="B38" s="6">
        <v>831.204162597656</v>
      </c>
      <c r="C38" s="6">
        <v>2965.98974609375</v>
      </c>
    </row>
    <row r="39" spans="1:3" ht="12.75">
      <c r="A39" s="5">
        <v>41395.375</v>
      </c>
      <c r="B39" s="6">
        <v>822.985412597656</v>
      </c>
      <c r="C39" s="6">
        <v>2964.8466796875</v>
      </c>
    </row>
    <row r="40" spans="1:3" ht="12.75">
      <c r="A40" s="5">
        <v>41395.385416666664</v>
      </c>
      <c r="B40" s="6">
        <v>842.775146484375</v>
      </c>
      <c r="C40" s="6">
        <v>2964.36645507813</v>
      </c>
    </row>
    <row r="41" spans="1:3" ht="12.75">
      <c r="A41" s="5">
        <v>41395.39583333333</v>
      </c>
      <c r="B41" s="6">
        <v>827.728576660156</v>
      </c>
      <c r="C41" s="6">
        <v>2963.50830078125</v>
      </c>
    </row>
    <row r="42" spans="1:3" ht="12.75">
      <c r="A42" s="5">
        <v>41395.40625</v>
      </c>
      <c r="B42" s="6">
        <v>838.2626953125</v>
      </c>
      <c r="C42" s="6">
        <v>2962.60278320313</v>
      </c>
    </row>
    <row r="43" spans="1:3" ht="12.75">
      <c r="A43" s="5">
        <v>41395.416666666664</v>
      </c>
      <c r="B43" s="6">
        <v>846.680969238281</v>
      </c>
      <c r="C43" s="6">
        <v>2963.0185546875</v>
      </c>
    </row>
    <row r="44" spans="1:3" ht="12.75">
      <c r="A44" s="5">
        <v>41395.42708333333</v>
      </c>
      <c r="B44" s="6">
        <v>875.359802246094</v>
      </c>
      <c r="C44" s="6">
        <v>2966.0283203125</v>
      </c>
    </row>
    <row r="45" spans="1:3" ht="12.75">
      <c r="A45" s="5">
        <v>41395.4375</v>
      </c>
      <c r="B45" s="6">
        <v>861.160766601563</v>
      </c>
      <c r="C45" s="6">
        <v>2966.7119140625</v>
      </c>
    </row>
    <row r="46" spans="1:3" ht="12.75">
      <c r="A46" s="5">
        <v>41395.447916666664</v>
      </c>
      <c r="B46" s="6">
        <v>852.639038085938</v>
      </c>
      <c r="C46" s="6">
        <v>2966.49365234375</v>
      </c>
    </row>
    <row r="47" spans="1:3" ht="12.75">
      <c r="A47" s="5">
        <v>41395.45833333333</v>
      </c>
      <c r="B47" s="6">
        <v>849.704528808594</v>
      </c>
      <c r="C47" s="6">
        <v>2965.97094726563</v>
      </c>
    </row>
    <row r="48" spans="1:3" ht="12.75">
      <c r="A48" s="5">
        <v>41395.46875</v>
      </c>
      <c r="B48" s="6">
        <v>807.937377929688</v>
      </c>
      <c r="C48" s="6">
        <v>2965.61987304688</v>
      </c>
    </row>
    <row r="49" spans="1:3" ht="12.75">
      <c r="A49" s="5">
        <v>41395.479166666664</v>
      </c>
      <c r="B49" s="6">
        <v>800.805297851563</v>
      </c>
      <c r="C49" s="6">
        <v>2965.626953125</v>
      </c>
    </row>
    <row r="50" spans="1:3" ht="12.75">
      <c r="A50" s="5">
        <v>41395.48958333333</v>
      </c>
      <c r="B50" s="6">
        <v>798.017517089844</v>
      </c>
      <c r="C50" s="6">
        <v>2965.53784179688</v>
      </c>
    </row>
    <row r="51" spans="1:3" ht="12.75">
      <c r="A51" s="5">
        <v>41395.5</v>
      </c>
      <c r="B51" s="6">
        <v>785.782897949219</v>
      </c>
      <c r="C51" s="6">
        <v>2964.8623046875</v>
      </c>
    </row>
    <row r="52" spans="1:3" ht="12.75">
      <c r="A52" s="5">
        <v>41395.510416666664</v>
      </c>
      <c r="B52" s="6">
        <v>801.22412109375</v>
      </c>
      <c r="C52" s="6">
        <v>2963.18725585938</v>
      </c>
    </row>
    <row r="53" spans="1:3" ht="12.75">
      <c r="A53" s="5">
        <v>41395.52083333333</v>
      </c>
      <c r="B53" s="6">
        <v>823.40869140625</v>
      </c>
      <c r="C53" s="6">
        <v>2963.7294921875</v>
      </c>
    </row>
    <row r="54" spans="1:3" ht="12.75">
      <c r="A54" s="5">
        <v>41395.53125</v>
      </c>
      <c r="B54" s="6">
        <v>820.190002441406</v>
      </c>
      <c r="C54" s="6">
        <v>2964.75927734375</v>
      </c>
    </row>
    <row r="55" spans="1:3" ht="12.75">
      <c r="A55" s="5">
        <v>41395.541666666664</v>
      </c>
      <c r="B55" s="6">
        <v>804.315979003906</v>
      </c>
      <c r="C55" s="6">
        <v>2964.67651367188</v>
      </c>
    </row>
    <row r="56" spans="1:3" ht="12.75">
      <c r="A56" s="5">
        <v>41395.55208333333</v>
      </c>
      <c r="B56" s="6">
        <v>800.126037597656</v>
      </c>
      <c r="C56" s="6">
        <v>2960.6572265625</v>
      </c>
    </row>
    <row r="57" spans="1:3" ht="12.75">
      <c r="A57" s="5">
        <v>41395.5625</v>
      </c>
      <c r="B57" s="6">
        <v>792.925598144531</v>
      </c>
      <c r="C57" s="6">
        <v>2959.51977539063</v>
      </c>
    </row>
    <row r="58" spans="1:3" ht="12.75">
      <c r="A58" s="5">
        <v>41395.572916666664</v>
      </c>
      <c r="B58" s="6">
        <v>818.540893554688</v>
      </c>
      <c r="C58" s="6">
        <v>2957.79760742188</v>
      </c>
    </row>
    <row r="59" spans="1:3" ht="12.75">
      <c r="A59" s="5">
        <v>41395.58333333333</v>
      </c>
      <c r="B59" s="6">
        <v>822.835266113281</v>
      </c>
      <c r="C59" s="6">
        <v>2958.68359375</v>
      </c>
    </row>
    <row r="60" spans="1:3" ht="12.75">
      <c r="A60" s="5">
        <v>41395.59375</v>
      </c>
      <c r="B60" s="6">
        <v>824.016052246094</v>
      </c>
      <c r="C60" s="6">
        <v>2961.45703125</v>
      </c>
    </row>
    <row r="61" spans="1:3" ht="12.75">
      <c r="A61" s="5">
        <v>41395.604166666664</v>
      </c>
      <c r="B61" s="6">
        <v>837.269165039063</v>
      </c>
      <c r="C61" s="6">
        <v>2962.8984375</v>
      </c>
    </row>
    <row r="62" spans="1:3" ht="12.75">
      <c r="A62" s="5">
        <v>41395.61458333333</v>
      </c>
      <c r="B62" s="6">
        <v>836.243835449219</v>
      </c>
      <c r="C62" s="6">
        <v>2961.93579101563</v>
      </c>
    </row>
    <row r="63" spans="1:3" ht="12.75">
      <c r="A63" s="5">
        <v>41395.625</v>
      </c>
      <c r="B63" s="6">
        <v>837.097045898438</v>
      </c>
      <c r="C63" s="6">
        <v>2962.11303710938</v>
      </c>
    </row>
    <row r="64" spans="1:3" ht="12.75">
      <c r="A64" s="5">
        <v>41395.635416666664</v>
      </c>
      <c r="B64" s="6">
        <v>850.897827148438</v>
      </c>
      <c r="C64" s="6">
        <v>2962.23071289063</v>
      </c>
    </row>
    <row r="65" spans="1:3" ht="12.75">
      <c r="A65" s="5">
        <v>41395.64583333333</v>
      </c>
      <c r="B65" s="6">
        <v>863.748596191406</v>
      </c>
      <c r="C65" s="6">
        <v>2961.80053710938</v>
      </c>
    </row>
    <row r="66" spans="1:3" ht="12.75">
      <c r="A66" s="5">
        <v>41395.65625</v>
      </c>
      <c r="B66" s="6">
        <v>873.704223632813</v>
      </c>
      <c r="C66" s="6">
        <v>2961.08618164063</v>
      </c>
    </row>
    <row r="67" spans="1:3" ht="12.75">
      <c r="A67" s="5">
        <v>41395.666666666664</v>
      </c>
      <c r="B67" s="6">
        <v>863.245971679688</v>
      </c>
      <c r="C67" s="6">
        <v>2961.36889648438</v>
      </c>
    </row>
    <row r="68" spans="1:3" ht="12.75">
      <c r="A68" s="5">
        <v>41395.67708333333</v>
      </c>
      <c r="B68" s="6">
        <v>859.7783203125</v>
      </c>
      <c r="C68" s="6">
        <v>2961.99975585938</v>
      </c>
    </row>
    <row r="69" spans="1:3" ht="12.75">
      <c r="A69" s="5">
        <v>41395.6875</v>
      </c>
      <c r="B69" s="6">
        <v>865.949340820313</v>
      </c>
      <c r="C69" s="6">
        <v>2962.25903320313</v>
      </c>
    </row>
    <row r="70" spans="1:3" ht="12.75">
      <c r="A70" s="5">
        <v>41395.697916666664</v>
      </c>
      <c r="B70" s="6">
        <v>860.11328125</v>
      </c>
      <c r="C70" s="6">
        <v>2961.72729492188</v>
      </c>
    </row>
    <row r="71" spans="1:3" ht="12.75">
      <c r="A71" s="5">
        <v>41395.70833333333</v>
      </c>
      <c r="B71" s="6">
        <v>842.754760742188</v>
      </c>
      <c r="C71" s="6">
        <v>2960.10034179688</v>
      </c>
    </row>
    <row r="72" spans="1:3" ht="12.75">
      <c r="A72" s="5">
        <v>41395.71875</v>
      </c>
      <c r="B72" s="6">
        <v>862.686462402344</v>
      </c>
      <c r="C72" s="6">
        <v>2957.58740234375</v>
      </c>
    </row>
    <row r="73" spans="1:3" ht="12.75">
      <c r="A73" s="5">
        <v>41395.729166666664</v>
      </c>
      <c r="B73" s="6">
        <v>851.273742675781</v>
      </c>
      <c r="C73" s="6">
        <v>2956.98217773438</v>
      </c>
    </row>
    <row r="74" spans="1:3" ht="12.75">
      <c r="A74" s="5">
        <v>41395.73958333333</v>
      </c>
      <c r="B74" s="6">
        <v>844.994995117188</v>
      </c>
      <c r="C74" s="6">
        <v>2957.63500976563</v>
      </c>
    </row>
    <row r="75" spans="1:3" ht="12.75">
      <c r="A75" s="5">
        <v>41395.75</v>
      </c>
      <c r="B75" s="6">
        <v>841.223510742188</v>
      </c>
      <c r="C75" s="6">
        <v>2957.27954101563</v>
      </c>
    </row>
    <row r="76" spans="1:3" ht="12.75">
      <c r="A76" s="5">
        <v>41395.760416666664</v>
      </c>
      <c r="B76" s="6">
        <v>897.139831542969</v>
      </c>
      <c r="C76" s="6">
        <v>2957.29809570313</v>
      </c>
    </row>
    <row r="77" spans="1:3" ht="12.75">
      <c r="A77" s="5">
        <v>41395.77083333333</v>
      </c>
      <c r="B77" s="6">
        <v>936.725524902344</v>
      </c>
      <c r="C77" s="6">
        <v>2957.06396484375</v>
      </c>
    </row>
    <row r="78" spans="1:3" ht="12.75">
      <c r="A78" s="5">
        <v>41395.78125</v>
      </c>
      <c r="B78" s="6">
        <v>914.190856933594</v>
      </c>
      <c r="C78" s="6">
        <v>2956.92797851563</v>
      </c>
    </row>
    <row r="79" spans="1:3" ht="12.75">
      <c r="A79" s="5">
        <v>41395.791666666664</v>
      </c>
      <c r="B79" s="6">
        <v>905.340698242188</v>
      </c>
      <c r="C79" s="6">
        <v>2957.33569335938</v>
      </c>
    </row>
    <row r="80" spans="1:3" ht="12.75">
      <c r="A80" s="5">
        <v>41395.80208333333</v>
      </c>
      <c r="B80" s="6">
        <v>987.554016113281</v>
      </c>
      <c r="C80" s="6">
        <v>2956.56201171875</v>
      </c>
    </row>
    <row r="81" spans="1:3" ht="12.75">
      <c r="A81" s="5">
        <v>41395.8125</v>
      </c>
      <c r="B81" s="6">
        <v>1010.99761962891</v>
      </c>
      <c r="C81" s="6">
        <v>2956.79223632813</v>
      </c>
    </row>
    <row r="82" spans="1:3" ht="12.75">
      <c r="A82" s="5">
        <v>41395.822916666664</v>
      </c>
      <c r="B82" s="6">
        <v>1000.185546875</v>
      </c>
      <c r="C82" s="6">
        <v>2959.69067382813</v>
      </c>
    </row>
    <row r="83" spans="1:3" ht="12.75">
      <c r="A83" s="5">
        <v>41395.83333333333</v>
      </c>
      <c r="B83" s="6">
        <v>1034.53308105469</v>
      </c>
      <c r="C83" s="6">
        <v>2960.12866210938</v>
      </c>
    </row>
    <row r="84" spans="1:3" ht="12.75">
      <c r="A84" s="5">
        <v>41395.84375</v>
      </c>
      <c r="B84" s="6">
        <v>1115.88012695313</v>
      </c>
      <c r="C84" s="6">
        <v>2958.65014648438</v>
      </c>
    </row>
    <row r="85" spans="1:3" ht="12.75">
      <c r="A85" s="5">
        <v>41395.854166666664</v>
      </c>
      <c r="B85" s="6">
        <v>1110.46899414063</v>
      </c>
      <c r="C85" s="6">
        <v>2959.66552734375</v>
      </c>
    </row>
    <row r="86" spans="1:3" ht="12.75">
      <c r="A86" s="5">
        <v>41395.86458333333</v>
      </c>
      <c r="B86" s="6">
        <v>1066.20056152344</v>
      </c>
      <c r="C86" s="6">
        <v>2961.68188476563</v>
      </c>
    </row>
    <row r="87" spans="1:3" ht="12.75">
      <c r="A87" s="5">
        <v>41395.875</v>
      </c>
      <c r="B87" s="6">
        <v>1070.68127441406</v>
      </c>
      <c r="C87" s="6">
        <v>2962.6162109375</v>
      </c>
    </row>
    <row r="88" spans="1:3" ht="12.75">
      <c r="A88" s="5">
        <v>41395.885416666664</v>
      </c>
      <c r="B88" s="6">
        <v>999.958679199219</v>
      </c>
      <c r="C88" s="6">
        <v>2891.8076171875</v>
      </c>
    </row>
    <row r="89" spans="1:3" ht="12.75">
      <c r="A89" s="5">
        <v>41395.89583333333</v>
      </c>
      <c r="B89" s="6">
        <v>929.251831054688</v>
      </c>
      <c r="C89" s="6">
        <v>2831.53295898438</v>
      </c>
    </row>
    <row r="90" spans="1:3" ht="12.75">
      <c r="A90" s="5">
        <v>41395.90625</v>
      </c>
      <c r="B90" s="6">
        <v>983.900085449219</v>
      </c>
      <c r="C90" s="6">
        <v>2831.97119140625</v>
      </c>
    </row>
    <row r="91" spans="1:3" ht="12.75">
      <c r="A91" s="5">
        <v>41395.916666666664</v>
      </c>
      <c r="B91" s="6">
        <v>929.347473144531</v>
      </c>
      <c r="C91" s="6">
        <v>2792.09521484375</v>
      </c>
    </row>
    <row r="92" spans="1:3" ht="12.75">
      <c r="A92" s="5">
        <v>41395.92708333333</v>
      </c>
      <c r="B92" s="6">
        <v>825.21923828125</v>
      </c>
      <c r="C92" s="6">
        <v>2700.89575195313</v>
      </c>
    </row>
    <row r="93" spans="1:3" ht="12.75">
      <c r="A93" s="5">
        <v>41395.9375</v>
      </c>
      <c r="B93" s="6">
        <v>789.79833984375</v>
      </c>
      <c r="C93" s="6">
        <v>2693.42236328125</v>
      </c>
    </row>
    <row r="94" spans="1:3" ht="12.75">
      <c r="A94" s="5">
        <v>41395.947916666664</v>
      </c>
      <c r="B94" s="6">
        <v>808.877746582031</v>
      </c>
      <c r="C94" s="6">
        <v>2688.7431640625</v>
      </c>
    </row>
    <row r="95" spans="1:3" ht="12.75">
      <c r="A95" s="5">
        <v>41395.95833333333</v>
      </c>
      <c r="B95" s="6">
        <v>803.758544921875</v>
      </c>
      <c r="C95" s="6">
        <v>2685.44946289063</v>
      </c>
    </row>
    <row r="96" spans="1:3" ht="12.75">
      <c r="A96" s="5">
        <v>41395.96875</v>
      </c>
      <c r="B96" s="6">
        <v>702.192749023438</v>
      </c>
      <c r="C96" s="6">
        <v>2683.95068359375</v>
      </c>
    </row>
    <row r="97" spans="1:3" ht="12.75">
      <c r="A97" s="5">
        <v>41395.979166666664</v>
      </c>
      <c r="B97" s="6">
        <v>658.632507324219</v>
      </c>
      <c r="C97" s="6">
        <v>2680.97241210938</v>
      </c>
    </row>
    <row r="98" spans="1:3" ht="12.75">
      <c r="A98" s="5">
        <v>41395.98958333333</v>
      </c>
      <c r="B98" s="6">
        <v>669.072265625</v>
      </c>
      <c r="C98" s="6">
        <v>2678.580078125</v>
      </c>
    </row>
    <row r="99" spans="1:3" ht="12.75">
      <c r="A99" s="5">
        <v>41396</v>
      </c>
      <c r="B99" s="6">
        <v>649.547546386719</v>
      </c>
      <c r="C99" s="6">
        <v>2673.39331054688</v>
      </c>
    </row>
    <row r="100" spans="1:3" ht="12.75">
      <c r="A100" s="5">
        <v>41396.010416666664</v>
      </c>
      <c r="B100" s="6">
        <v>661.841125488281</v>
      </c>
      <c r="C100" s="6">
        <v>2651.89404296875</v>
      </c>
    </row>
    <row r="101" spans="1:3" ht="12.75">
      <c r="A101" s="5">
        <v>41396.02083333333</v>
      </c>
      <c r="B101" s="6">
        <v>677.442260742188</v>
      </c>
      <c r="C101" s="6">
        <v>2641.8408203125</v>
      </c>
    </row>
    <row r="102" spans="1:3" ht="12.75">
      <c r="A102" s="5">
        <v>41396.03125</v>
      </c>
      <c r="B102" s="6">
        <v>692.455505371094</v>
      </c>
      <c r="C102" s="6">
        <v>2641.91528320313</v>
      </c>
    </row>
    <row r="103" spans="1:3" ht="12.75">
      <c r="A103" s="5">
        <v>41396.041666666664</v>
      </c>
      <c r="B103" s="6">
        <v>693.651611328125</v>
      </c>
      <c r="C103" s="6">
        <v>2641.212890625</v>
      </c>
    </row>
    <row r="104" spans="1:3" ht="12.75">
      <c r="A104" s="5">
        <v>41396.05208333333</v>
      </c>
      <c r="B104" s="6">
        <v>703.576416015625</v>
      </c>
      <c r="C104" s="6">
        <v>2641.203125</v>
      </c>
    </row>
    <row r="105" spans="1:3" ht="12.75">
      <c r="A105" s="5">
        <v>41396.0625</v>
      </c>
      <c r="B105" s="6">
        <v>677.138061523438</v>
      </c>
      <c r="C105" s="6">
        <v>2641.24389648438</v>
      </c>
    </row>
    <row r="106" spans="1:3" ht="12.75">
      <c r="A106" s="5">
        <v>41396.072916666664</v>
      </c>
      <c r="B106" s="6">
        <v>653.659484863281</v>
      </c>
      <c r="C106" s="6">
        <v>2641.97729492188</v>
      </c>
    </row>
    <row r="107" spans="1:3" ht="12.75">
      <c r="A107" s="5">
        <v>41396.08333333333</v>
      </c>
      <c r="B107" s="6">
        <v>649.048461914063</v>
      </c>
      <c r="C107" s="6">
        <v>2641.89184570313</v>
      </c>
    </row>
    <row r="108" spans="1:3" ht="12.75">
      <c r="A108" s="5">
        <v>41396.09375</v>
      </c>
      <c r="B108" s="6">
        <v>648.211608886719</v>
      </c>
      <c r="C108" s="6">
        <v>2642.09741210938</v>
      </c>
    </row>
    <row r="109" spans="1:3" ht="12.75">
      <c r="A109" s="5">
        <v>41396.104166666664</v>
      </c>
      <c r="B109" s="6">
        <v>643.016418457031</v>
      </c>
      <c r="C109" s="6">
        <v>2641.86889648438</v>
      </c>
    </row>
    <row r="110" spans="1:3" ht="12.75">
      <c r="A110" s="5">
        <v>41396.11458333333</v>
      </c>
      <c r="B110" s="6">
        <v>634.842651367188</v>
      </c>
      <c r="C110" s="6">
        <v>2641.77880859375</v>
      </c>
    </row>
    <row r="111" spans="1:3" ht="12.75">
      <c r="A111" s="5">
        <v>41396.125</v>
      </c>
      <c r="B111" s="6">
        <v>633.795104980469</v>
      </c>
      <c r="C111" s="6">
        <v>2641.97680664063</v>
      </c>
    </row>
    <row r="112" spans="1:3" ht="12.75">
      <c r="A112" s="5">
        <v>41396.135416666664</v>
      </c>
      <c r="B112" s="6">
        <v>623.846984863281</v>
      </c>
      <c r="C112" s="6">
        <v>2641.85375976563</v>
      </c>
    </row>
    <row r="113" spans="1:3" ht="12.75">
      <c r="A113" s="5">
        <v>41396.14583333333</v>
      </c>
      <c r="B113" s="6">
        <v>623.396240234375</v>
      </c>
      <c r="C113" s="6">
        <v>2640.998046875</v>
      </c>
    </row>
    <row r="114" spans="1:3" ht="12.75">
      <c r="A114" s="5">
        <v>41396.15625</v>
      </c>
      <c r="B114" s="6">
        <v>606.979309082031</v>
      </c>
      <c r="C114" s="6">
        <v>2640.13696289063</v>
      </c>
    </row>
    <row r="115" spans="1:3" ht="12.75">
      <c r="A115" s="5">
        <v>41396.166666666664</v>
      </c>
      <c r="B115" s="6">
        <v>600.518493652344</v>
      </c>
      <c r="C115" s="6">
        <v>2640.85107421875</v>
      </c>
    </row>
    <row r="116" spans="1:3" ht="12.75">
      <c r="A116" s="5">
        <v>41396.17708333333</v>
      </c>
      <c r="B116" s="6">
        <v>608.244384765625</v>
      </c>
      <c r="C116" s="6">
        <v>2653.16967773438</v>
      </c>
    </row>
    <row r="117" spans="1:3" ht="12.75">
      <c r="A117" s="5">
        <v>41396.1875</v>
      </c>
      <c r="B117" s="6">
        <v>594.902587890625</v>
      </c>
      <c r="C117" s="6">
        <v>2661.17797851563</v>
      </c>
    </row>
    <row r="118" spans="1:3" ht="12.75">
      <c r="A118" s="5">
        <v>41396.197916666664</v>
      </c>
      <c r="B118" s="6">
        <v>592.084228515625</v>
      </c>
      <c r="C118" s="6">
        <v>2660.04833984375</v>
      </c>
    </row>
    <row r="119" spans="1:3" ht="12.75">
      <c r="A119" s="5">
        <v>41396.20833333333</v>
      </c>
      <c r="B119" s="6">
        <v>633.875</v>
      </c>
      <c r="C119" s="6">
        <v>2679.138671875</v>
      </c>
    </row>
    <row r="120" spans="1:3" ht="12.75">
      <c r="A120" s="5">
        <v>41396.21875</v>
      </c>
      <c r="B120" s="6">
        <v>730.371887207031</v>
      </c>
      <c r="C120" s="6">
        <v>2809.17016601563</v>
      </c>
    </row>
    <row r="121" spans="1:3" ht="12.75">
      <c r="A121" s="5">
        <v>41396.229166666664</v>
      </c>
      <c r="B121" s="6">
        <v>745.180541992188</v>
      </c>
      <c r="C121" s="6">
        <v>2814.40893554688</v>
      </c>
    </row>
    <row r="122" spans="1:3" ht="12.75">
      <c r="A122" s="5">
        <v>41396.23958333333</v>
      </c>
      <c r="B122" s="6">
        <v>740.496215820313</v>
      </c>
      <c r="C122" s="6">
        <v>2814.35546875</v>
      </c>
    </row>
    <row r="123" spans="1:3" ht="12.75">
      <c r="A123" s="5">
        <v>41396.25</v>
      </c>
      <c r="B123" s="6">
        <v>740.124450683594</v>
      </c>
      <c r="C123" s="6">
        <v>2820.42211914063</v>
      </c>
    </row>
    <row r="124" spans="1:3" ht="12.75">
      <c r="A124" s="5">
        <v>41396.260416666664</v>
      </c>
      <c r="B124" s="6">
        <v>748.463439941406</v>
      </c>
      <c r="C124" s="6">
        <v>2899.857421875</v>
      </c>
    </row>
    <row r="125" spans="1:3" ht="12.75">
      <c r="A125" s="5">
        <v>41396.27083333333</v>
      </c>
      <c r="B125" s="6">
        <v>759.84423828125</v>
      </c>
      <c r="C125" s="6">
        <v>2947.64624023438</v>
      </c>
    </row>
    <row r="126" spans="1:3" ht="12.75">
      <c r="A126" s="5">
        <v>41396.28125</v>
      </c>
      <c r="B126" s="6">
        <v>755.809753417969</v>
      </c>
      <c r="C126" s="6">
        <v>2950.07788085938</v>
      </c>
    </row>
    <row r="127" spans="1:3" ht="12.75">
      <c r="A127" s="5">
        <v>41396.291666666664</v>
      </c>
      <c r="B127" s="6">
        <v>746.831726074219</v>
      </c>
      <c r="C127" s="6">
        <v>2952.11181640625</v>
      </c>
    </row>
    <row r="128" spans="1:3" ht="12.75">
      <c r="A128" s="5">
        <v>41396.30208333333</v>
      </c>
      <c r="B128" s="6">
        <v>781.20068359375</v>
      </c>
      <c r="C128" s="6">
        <v>2955.81176757813</v>
      </c>
    </row>
    <row r="129" spans="1:3" ht="12.75">
      <c r="A129" s="5">
        <v>41396.3125</v>
      </c>
      <c r="B129" s="6">
        <v>789.127807617188</v>
      </c>
      <c r="C129" s="6">
        <v>2956.66674804688</v>
      </c>
    </row>
    <row r="130" spans="1:3" ht="12.75">
      <c r="A130" s="5">
        <v>41396.322916666664</v>
      </c>
      <c r="B130" s="6">
        <v>800.851135253906</v>
      </c>
      <c r="C130" s="6">
        <v>2956.3779296875</v>
      </c>
    </row>
    <row r="131" spans="1:3" ht="12.75">
      <c r="A131" s="5">
        <v>41396.33333333333</v>
      </c>
      <c r="B131" s="6">
        <v>783.501098632813</v>
      </c>
      <c r="C131" s="6">
        <v>2956.8408203125</v>
      </c>
    </row>
    <row r="132" spans="1:3" ht="12.75">
      <c r="A132" s="5">
        <v>41396.34375</v>
      </c>
      <c r="B132" s="6">
        <v>772.649230957031</v>
      </c>
      <c r="C132" s="6">
        <v>2957.09545898438</v>
      </c>
    </row>
    <row r="133" spans="1:3" ht="12.75">
      <c r="A133" s="5">
        <v>41396.354166666664</v>
      </c>
      <c r="B133" s="6">
        <v>759.537719726563</v>
      </c>
      <c r="C133" s="6">
        <v>2956.67163085938</v>
      </c>
    </row>
    <row r="134" spans="1:3" ht="12.75">
      <c r="A134" s="5">
        <v>41396.36458333333</v>
      </c>
      <c r="B134" s="6">
        <v>766.739990234375</v>
      </c>
      <c r="C134" s="6">
        <v>2956.30859375</v>
      </c>
    </row>
    <row r="135" spans="1:3" ht="12.75">
      <c r="A135" s="5">
        <v>41396.375</v>
      </c>
      <c r="B135" s="6">
        <v>770.105041503906</v>
      </c>
      <c r="C135" s="6">
        <v>2956.66625976563</v>
      </c>
    </row>
    <row r="136" spans="1:3" ht="12.75">
      <c r="A136" s="5">
        <v>41396.385416666664</v>
      </c>
      <c r="B136" s="6">
        <v>810.206420898438</v>
      </c>
      <c r="C136" s="6">
        <v>2956.251953125</v>
      </c>
    </row>
    <row r="137" spans="1:3" ht="12.75">
      <c r="A137" s="5">
        <v>41396.39583333333</v>
      </c>
      <c r="B137" s="6">
        <v>816.259643554688</v>
      </c>
      <c r="C137" s="6">
        <v>2956.1748046875</v>
      </c>
    </row>
    <row r="138" spans="1:3" ht="12.75">
      <c r="A138" s="5">
        <v>41396.40625</v>
      </c>
      <c r="B138" s="6">
        <v>827.717163085938</v>
      </c>
      <c r="C138" s="6">
        <v>2955.37963867188</v>
      </c>
    </row>
    <row r="139" spans="1:3" ht="12.75">
      <c r="A139" s="5">
        <v>41396.416666666664</v>
      </c>
      <c r="B139" s="6">
        <v>832.25830078125</v>
      </c>
      <c r="C139" s="6">
        <v>2955.05786132813</v>
      </c>
    </row>
    <row r="140" spans="1:3" ht="12.75">
      <c r="A140" s="5">
        <v>41396.42708333333</v>
      </c>
      <c r="B140" s="6">
        <v>843.796447753906</v>
      </c>
      <c r="C140" s="6">
        <v>2954.16088867188</v>
      </c>
    </row>
    <row r="141" spans="1:3" ht="12.75">
      <c r="A141" s="5">
        <v>41396.4375</v>
      </c>
      <c r="B141" s="6">
        <v>838.745056152344</v>
      </c>
      <c r="C141" s="6">
        <v>2954.369140625</v>
      </c>
    </row>
    <row r="142" spans="1:3" ht="12.75">
      <c r="A142" s="5">
        <v>41396.447916666664</v>
      </c>
      <c r="B142" s="6">
        <v>855.34912109375</v>
      </c>
      <c r="C142" s="6">
        <v>2955.43969726563</v>
      </c>
    </row>
    <row r="143" spans="1:3" ht="12.75">
      <c r="A143" s="5">
        <v>41396.45833333333</v>
      </c>
      <c r="B143" s="6">
        <v>860.066223144531</v>
      </c>
      <c r="C143" s="6">
        <v>2955.15966796875</v>
      </c>
    </row>
    <row r="144" spans="1:3" ht="12.75">
      <c r="A144" s="5">
        <v>41396.46875</v>
      </c>
      <c r="B144" s="6">
        <v>912.212768554688</v>
      </c>
      <c r="C144" s="6">
        <v>2954.52709960938</v>
      </c>
    </row>
    <row r="145" spans="1:3" ht="12.75">
      <c r="A145" s="5">
        <v>41396.479166666664</v>
      </c>
      <c r="B145" s="6">
        <v>926.133239746094</v>
      </c>
      <c r="C145" s="6">
        <v>2954.78784179688</v>
      </c>
    </row>
    <row r="146" spans="1:3" ht="12.75">
      <c r="A146" s="5">
        <v>41396.48958333333</v>
      </c>
      <c r="B146" s="6">
        <v>923.339721679688</v>
      </c>
      <c r="C146" s="6">
        <v>2953.96142578125</v>
      </c>
    </row>
    <row r="147" spans="1:3" ht="12.75">
      <c r="A147" s="5">
        <v>41396.5</v>
      </c>
      <c r="B147" s="6">
        <v>915.078857421875</v>
      </c>
      <c r="C147" s="6">
        <v>2954.0546875</v>
      </c>
    </row>
    <row r="148" spans="1:3" ht="12.75">
      <c r="A148" s="5">
        <v>41396.510416666664</v>
      </c>
      <c r="B148" s="6">
        <v>897.93603515625</v>
      </c>
      <c r="C148" s="6">
        <v>2954.74609375</v>
      </c>
    </row>
    <row r="149" spans="1:3" ht="12.75">
      <c r="A149" s="5">
        <v>41396.52083333333</v>
      </c>
      <c r="B149" s="6">
        <v>911.855773925781</v>
      </c>
      <c r="C149" s="6">
        <v>2955.1806640625</v>
      </c>
    </row>
    <row r="150" spans="1:3" ht="12.75">
      <c r="A150" s="5">
        <v>41396.53125</v>
      </c>
      <c r="B150" s="6">
        <v>912.72119140625</v>
      </c>
      <c r="C150" s="6">
        <v>2955.2421875</v>
      </c>
    </row>
    <row r="151" spans="1:3" ht="12.75">
      <c r="A151" s="5">
        <v>41396.541666666664</v>
      </c>
      <c r="B151" s="6">
        <v>925.053161621094</v>
      </c>
      <c r="C151" s="6">
        <v>2954.28100585938</v>
      </c>
    </row>
    <row r="152" spans="1:3" ht="12.75">
      <c r="A152" s="5">
        <v>41396.55208333333</v>
      </c>
      <c r="B152" s="6">
        <v>923.394775390625</v>
      </c>
      <c r="C152" s="6">
        <v>2951.79907226563</v>
      </c>
    </row>
    <row r="153" spans="1:3" ht="12.75">
      <c r="A153" s="5">
        <v>41396.5625</v>
      </c>
      <c r="B153" s="6">
        <v>935.517272949219</v>
      </c>
      <c r="C153" s="6">
        <v>2951.51635742188</v>
      </c>
    </row>
    <row r="154" spans="1:3" ht="12.75">
      <c r="A154" s="5">
        <v>41396.572916666664</v>
      </c>
      <c r="B154" s="6">
        <v>950.735046386719</v>
      </c>
      <c r="C154" s="6">
        <v>2950.58715820313</v>
      </c>
    </row>
    <row r="155" spans="1:3" ht="12.75">
      <c r="A155" s="5">
        <v>41396.58333333333</v>
      </c>
      <c r="B155" s="6">
        <v>956.905700683594</v>
      </c>
      <c r="C155" s="6">
        <v>2951.15209960938</v>
      </c>
    </row>
    <row r="156" spans="1:3" ht="12.75">
      <c r="A156" s="5">
        <v>41396.59375</v>
      </c>
      <c r="B156" s="6">
        <v>965.861022949219</v>
      </c>
      <c r="C156" s="6">
        <v>2955.263671875</v>
      </c>
    </row>
    <row r="157" spans="1:3" ht="12.75">
      <c r="A157" s="5">
        <v>41396.604166666664</v>
      </c>
      <c r="B157" s="6">
        <v>952.161499023438</v>
      </c>
      <c r="C157" s="6">
        <v>2955.5439453125</v>
      </c>
    </row>
    <row r="158" spans="1:3" ht="12.75">
      <c r="A158" s="5">
        <v>41396.61458333333</v>
      </c>
      <c r="B158" s="6">
        <v>954.973999023438</v>
      </c>
      <c r="C158" s="6">
        <v>2954.99829101563</v>
      </c>
    </row>
    <row r="159" spans="1:3" ht="12.75">
      <c r="A159" s="5">
        <v>41396.625</v>
      </c>
      <c r="B159" s="6">
        <v>970.1083984375</v>
      </c>
      <c r="C159" s="6">
        <v>2954.7666015625</v>
      </c>
    </row>
    <row r="160" spans="1:3" ht="12.75">
      <c r="A160" s="5">
        <v>41396.635416666664</v>
      </c>
      <c r="B160" s="6">
        <v>1003.36218261719</v>
      </c>
      <c r="C160" s="6">
        <v>2954.677734375</v>
      </c>
    </row>
    <row r="161" spans="1:3" ht="12.75">
      <c r="A161" s="5">
        <v>41396.64583333333</v>
      </c>
      <c r="B161" s="6">
        <v>1006.56506347656</v>
      </c>
      <c r="C161" s="6">
        <v>2954.36352539063</v>
      </c>
    </row>
    <row r="162" spans="1:3" ht="12.75">
      <c r="A162" s="5">
        <v>41396.65625</v>
      </c>
      <c r="B162" s="6">
        <v>1005.94409179688</v>
      </c>
      <c r="C162" s="6">
        <v>2906.35522460938</v>
      </c>
    </row>
    <row r="163" spans="1:3" ht="12.75">
      <c r="A163" s="5">
        <v>41396.666666666664</v>
      </c>
      <c r="B163" s="6">
        <v>996.51513671875</v>
      </c>
      <c r="C163" s="6">
        <v>2872.42065429688</v>
      </c>
    </row>
    <row r="164" spans="1:3" ht="12.75">
      <c r="A164" s="5">
        <v>41396.67708333333</v>
      </c>
      <c r="B164" s="6">
        <v>979.566284179688</v>
      </c>
      <c r="C164" s="6">
        <v>2870.49047851563</v>
      </c>
    </row>
    <row r="165" spans="1:3" ht="12.75">
      <c r="A165" s="5">
        <v>41396.6875</v>
      </c>
      <c r="B165" s="6">
        <v>936.9189453125</v>
      </c>
      <c r="C165" s="6">
        <v>2868.68237304688</v>
      </c>
    </row>
    <row r="166" spans="1:3" ht="12.75">
      <c r="A166" s="5">
        <v>41396.697916666664</v>
      </c>
      <c r="B166" s="6">
        <v>906.001281738281</v>
      </c>
      <c r="C166" s="6">
        <v>2869.23461914063</v>
      </c>
    </row>
    <row r="167" spans="1:3" ht="12.75">
      <c r="A167" s="5">
        <v>41396.70833333333</v>
      </c>
      <c r="B167" s="6">
        <v>901.499328613281</v>
      </c>
      <c r="C167" s="6">
        <v>2871.51391601563</v>
      </c>
    </row>
    <row r="168" spans="1:3" ht="12.75">
      <c r="A168" s="5">
        <v>41396.71875</v>
      </c>
      <c r="B168" s="6">
        <v>904.047058105469</v>
      </c>
      <c r="C168" s="6">
        <v>2878.53833007813</v>
      </c>
    </row>
    <row r="169" spans="1:3" ht="12.75">
      <c r="A169" s="5">
        <v>41396.729166666664</v>
      </c>
      <c r="B169" s="6">
        <v>888.4580078125</v>
      </c>
      <c r="C169" s="6">
        <v>2880.64111328125</v>
      </c>
    </row>
    <row r="170" spans="1:3" ht="12.75">
      <c r="A170" s="5">
        <v>41396.73958333333</v>
      </c>
      <c r="B170" s="6">
        <v>887.530639648438</v>
      </c>
      <c r="C170" s="6">
        <v>2880.630859375</v>
      </c>
    </row>
    <row r="171" spans="1:3" ht="12.75">
      <c r="A171" s="5">
        <v>41396.75</v>
      </c>
      <c r="B171" s="6">
        <v>877.391174316406</v>
      </c>
      <c r="C171" s="6">
        <v>2879.78540039063</v>
      </c>
    </row>
    <row r="172" spans="1:3" ht="12.75">
      <c r="A172" s="5">
        <v>41396.760416666664</v>
      </c>
      <c r="B172" s="6">
        <v>875.960754394531</v>
      </c>
      <c r="C172" s="6">
        <v>2876.34814453125</v>
      </c>
    </row>
    <row r="173" spans="1:3" ht="12.75">
      <c r="A173" s="5">
        <v>41396.77083333333</v>
      </c>
      <c r="B173" s="6">
        <v>872.180786132813</v>
      </c>
      <c r="C173" s="6">
        <v>2875.28637695313</v>
      </c>
    </row>
    <row r="174" spans="1:3" ht="12.75">
      <c r="A174" s="5">
        <v>41396.78125</v>
      </c>
      <c r="B174" s="6">
        <v>871.255554199219</v>
      </c>
      <c r="C174" s="6">
        <v>2875.23608398438</v>
      </c>
    </row>
    <row r="175" spans="1:3" ht="12.75">
      <c r="A175" s="5">
        <v>41396.791666666664</v>
      </c>
      <c r="B175" s="6">
        <v>859.906860351563</v>
      </c>
      <c r="C175" s="6">
        <v>2875.16357421875</v>
      </c>
    </row>
    <row r="176" spans="1:3" ht="12.75">
      <c r="A176" s="5">
        <v>41396.80208333333</v>
      </c>
      <c r="B176" s="6">
        <v>880.970275878906</v>
      </c>
      <c r="C176" s="6">
        <v>2871.85498046875</v>
      </c>
    </row>
    <row r="177" spans="1:3" ht="12.75">
      <c r="A177" s="5">
        <v>41396.8125</v>
      </c>
      <c r="B177" s="6">
        <v>863.977905273438</v>
      </c>
      <c r="C177" s="6">
        <v>2870.3603515625</v>
      </c>
    </row>
    <row r="178" spans="1:3" ht="12.75">
      <c r="A178" s="5">
        <v>41396.822916666664</v>
      </c>
      <c r="B178" s="6">
        <v>850.817443847656</v>
      </c>
      <c r="C178" s="6">
        <v>2869.86279296875</v>
      </c>
    </row>
    <row r="179" spans="1:3" ht="12.75">
      <c r="A179" s="5">
        <v>41396.83333333333</v>
      </c>
      <c r="B179" s="6">
        <v>857.349792480469</v>
      </c>
      <c r="C179" s="6">
        <v>2868.83935546875</v>
      </c>
    </row>
    <row r="180" spans="1:3" ht="12.75">
      <c r="A180" s="5">
        <v>41396.84375</v>
      </c>
      <c r="B180" s="6">
        <v>918.337341308594</v>
      </c>
      <c r="C180" s="6">
        <v>2868.6953125</v>
      </c>
    </row>
    <row r="181" spans="1:3" ht="12.75">
      <c r="A181" s="5">
        <v>41396.854166666664</v>
      </c>
      <c r="B181" s="6">
        <v>922.689392089844</v>
      </c>
      <c r="C181" s="6">
        <v>2868.82397460938</v>
      </c>
    </row>
    <row r="182" spans="1:3" ht="12.75">
      <c r="A182" s="5">
        <v>41396.86458333333</v>
      </c>
      <c r="B182" s="6">
        <v>918.021118164063</v>
      </c>
      <c r="C182" s="6">
        <v>2867.48608398438</v>
      </c>
    </row>
    <row r="183" spans="1:3" ht="12.75">
      <c r="A183" s="5">
        <v>41396.875</v>
      </c>
      <c r="B183" s="6">
        <v>903.185974121094</v>
      </c>
      <c r="C183" s="6">
        <v>2867.47631835938</v>
      </c>
    </row>
    <row r="184" spans="1:3" ht="12.75">
      <c r="A184" s="5">
        <v>41396.885416666664</v>
      </c>
      <c r="B184" s="6">
        <v>918.824401855469</v>
      </c>
      <c r="C184" s="6">
        <v>2872.42797851563</v>
      </c>
    </row>
    <row r="185" spans="1:3" ht="12.75">
      <c r="A185" s="5">
        <v>41396.89583333333</v>
      </c>
      <c r="B185" s="6">
        <v>929.054504394531</v>
      </c>
      <c r="C185" s="6">
        <v>2875.8115234375</v>
      </c>
    </row>
    <row r="186" spans="1:3" ht="12.75">
      <c r="A186" s="5">
        <v>41396.90625</v>
      </c>
      <c r="B186" s="6">
        <v>941.462646484375</v>
      </c>
      <c r="C186" s="6">
        <v>2877.79809570313</v>
      </c>
    </row>
    <row r="187" spans="1:3" ht="12.75">
      <c r="A187" s="5">
        <v>41396.916666666664</v>
      </c>
      <c r="B187" s="6">
        <v>909.328125</v>
      </c>
      <c r="C187" s="6">
        <v>2869.4423828125</v>
      </c>
    </row>
    <row r="188" spans="1:3" ht="12.75">
      <c r="A188" s="5">
        <v>41396.92708333333</v>
      </c>
      <c r="B188" s="6">
        <v>785.279418945313</v>
      </c>
      <c r="C188" s="6">
        <v>2793.58471679688</v>
      </c>
    </row>
    <row r="189" spans="1:3" ht="12.75">
      <c r="A189" s="5">
        <v>41396.9375</v>
      </c>
      <c r="B189" s="6">
        <v>762.178955078125</v>
      </c>
      <c r="C189" s="6">
        <v>2779.86743164063</v>
      </c>
    </row>
    <row r="190" spans="1:3" ht="12.75">
      <c r="A190" s="5">
        <v>41396.947916666664</v>
      </c>
      <c r="B190" s="6">
        <v>775.532592773438</v>
      </c>
      <c r="C190" s="6">
        <v>2782.7158203125</v>
      </c>
    </row>
    <row r="191" spans="1:3" ht="12.75">
      <c r="A191" s="5">
        <v>41396.95833333333</v>
      </c>
      <c r="B191" s="6">
        <v>739.520812988281</v>
      </c>
      <c r="C191" s="6">
        <v>2763.39428710938</v>
      </c>
    </row>
    <row r="192" spans="1:3" ht="12.75">
      <c r="A192" s="5">
        <v>41396.96875</v>
      </c>
      <c r="B192" s="6">
        <v>577.411193847656</v>
      </c>
      <c r="C192" s="6">
        <v>2674.6943359375</v>
      </c>
    </row>
    <row r="193" spans="1:3" ht="12.75">
      <c r="A193" s="5">
        <v>41396.979166666664</v>
      </c>
      <c r="B193" s="6">
        <v>569.058288574219</v>
      </c>
      <c r="C193" s="6">
        <v>2673.45556640625</v>
      </c>
    </row>
    <row r="194" spans="1:3" ht="12.75">
      <c r="A194" s="5">
        <v>41396.98958333333</v>
      </c>
      <c r="B194" s="6">
        <v>591.372192382813</v>
      </c>
      <c r="C194" s="6">
        <v>2676.4951171875</v>
      </c>
    </row>
    <row r="195" spans="1:3" ht="12.75">
      <c r="A195" s="5">
        <v>41397</v>
      </c>
      <c r="B195" s="6">
        <v>599.569396972656</v>
      </c>
      <c r="C195" s="6">
        <v>2678.33740234375</v>
      </c>
    </row>
    <row r="196" spans="1:3" ht="12.75">
      <c r="A196" s="5">
        <v>41397.010416666664</v>
      </c>
      <c r="B196" s="6">
        <v>536.187377929688</v>
      </c>
      <c r="C196" s="6">
        <v>2678.40087890625</v>
      </c>
    </row>
    <row r="197" spans="1:3" ht="12.75">
      <c r="A197" s="5">
        <v>41397.02083333333</v>
      </c>
      <c r="B197" s="6">
        <v>534.870849609375</v>
      </c>
      <c r="C197" s="6">
        <v>2678.20629882813</v>
      </c>
    </row>
    <row r="198" spans="1:3" ht="12.75">
      <c r="A198" s="5">
        <v>41397.03125</v>
      </c>
      <c r="B198" s="6">
        <v>520.516357421875</v>
      </c>
      <c r="C198" s="6">
        <v>2678.59716796875</v>
      </c>
    </row>
    <row r="199" spans="1:3" ht="12.75">
      <c r="A199" s="5">
        <v>41397.041666666664</v>
      </c>
      <c r="B199" s="6">
        <v>524.412902832031</v>
      </c>
      <c r="C199" s="6">
        <v>2678.72216796875</v>
      </c>
    </row>
    <row r="200" spans="1:3" ht="12.75">
      <c r="A200" s="5">
        <v>41397.05208333333</v>
      </c>
      <c r="B200" s="6">
        <v>529.1611328125</v>
      </c>
      <c r="C200" s="6">
        <v>2693.267578125</v>
      </c>
    </row>
    <row r="201" spans="1:3" ht="12.75">
      <c r="A201" s="5">
        <v>41397.0625</v>
      </c>
      <c r="B201" s="6">
        <v>536.964111328125</v>
      </c>
      <c r="C201" s="6">
        <v>2698.87158203125</v>
      </c>
    </row>
    <row r="202" spans="1:3" ht="12.75">
      <c r="A202" s="5">
        <v>41397.072916666664</v>
      </c>
      <c r="B202" s="6">
        <v>558.169982910156</v>
      </c>
      <c r="C202" s="6">
        <v>2699.1728515625</v>
      </c>
    </row>
    <row r="203" spans="1:3" ht="12.75">
      <c r="A203" s="5">
        <v>41397.08333333333</v>
      </c>
      <c r="B203" s="6">
        <v>553.202575683594</v>
      </c>
      <c r="C203" s="6">
        <v>2699.23193359375</v>
      </c>
    </row>
    <row r="204" spans="1:3" ht="12.75">
      <c r="A204" s="5">
        <v>41397.09375</v>
      </c>
      <c r="B204" s="6">
        <v>528.529174804688</v>
      </c>
      <c r="C204" s="6">
        <v>2699.283203125</v>
      </c>
    </row>
    <row r="205" spans="1:3" ht="12.75">
      <c r="A205" s="5">
        <v>41397.104166666664</v>
      </c>
      <c r="B205" s="6">
        <v>550.140502929688</v>
      </c>
      <c r="C205" s="6">
        <v>2699.12622070313</v>
      </c>
    </row>
    <row r="206" spans="1:3" ht="12.75">
      <c r="A206" s="5">
        <v>41397.11458333333</v>
      </c>
      <c r="B206" s="6">
        <v>555.423522949219</v>
      </c>
      <c r="C206" s="6">
        <v>2698.609375</v>
      </c>
    </row>
    <row r="207" spans="1:3" ht="12.75">
      <c r="A207" s="5">
        <v>41397.125</v>
      </c>
      <c r="B207" s="6">
        <v>533.372192382813</v>
      </c>
      <c r="C207" s="6">
        <v>2699.3232421875</v>
      </c>
    </row>
    <row r="208" spans="1:3" ht="12.75">
      <c r="A208" s="5">
        <v>41397.135416666664</v>
      </c>
      <c r="B208" s="6">
        <v>517.102905273438</v>
      </c>
      <c r="C208" s="6">
        <v>2699.20727539063</v>
      </c>
    </row>
    <row r="209" spans="1:3" ht="12.75">
      <c r="A209" s="5">
        <v>41397.14583333333</v>
      </c>
      <c r="B209" s="6">
        <v>492.285614013672</v>
      </c>
      <c r="C209" s="6">
        <v>2699.20458984375</v>
      </c>
    </row>
    <row r="210" spans="1:3" ht="12.75">
      <c r="A210" s="5">
        <v>41397.15625</v>
      </c>
      <c r="B210" s="6">
        <v>466.519805908203</v>
      </c>
      <c r="C210" s="6">
        <v>2699.2900390625</v>
      </c>
    </row>
    <row r="211" spans="1:3" ht="12.75">
      <c r="A211" s="5">
        <v>41397.166666666664</v>
      </c>
      <c r="B211" s="6">
        <v>471.041564941406</v>
      </c>
      <c r="C211" s="6">
        <v>2698.2666015625</v>
      </c>
    </row>
    <row r="212" spans="1:3" ht="12.75">
      <c r="A212" s="5">
        <v>41397.17708333333</v>
      </c>
      <c r="B212" s="6">
        <v>452.771881103516</v>
      </c>
      <c r="C212" s="6">
        <v>2676.1982421875</v>
      </c>
    </row>
    <row r="213" spans="1:3" ht="12.75">
      <c r="A213" s="5">
        <v>41397.1875</v>
      </c>
      <c r="B213" s="6">
        <v>433.854309082031</v>
      </c>
      <c r="C213" s="6">
        <v>2671.13012695313</v>
      </c>
    </row>
    <row r="214" spans="1:3" ht="12.75">
      <c r="A214" s="5">
        <v>41397.197916666664</v>
      </c>
      <c r="B214" s="6">
        <v>428.033233642578</v>
      </c>
      <c r="C214" s="6">
        <v>2668.86645507813</v>
      </c>
    </row>
    <row r="215" spans="1:3" ht="12.75">
      <c r="A215" s="5">
        <v>41397.20833333333</v>
      </c>
      <c r="B215" s="6">
        <v>426.756988525391</v>
      </c>
      <c r="C215" s="6">
        <v>2668.55078125</v>
      </c>
    </row>
    <row r="216" spans="1:3" ht="12.75">
      <c r="A216" s="5">
        <v>41397.21875</v>
      </c>
      <c r="B216" s="6">
        <v>466.046081542969</v>
      </c>
      <c r="C216" s="6">
        <v>2684.912109375</v>
      </c>
    </row>
    <row r="217" spans="1:3" ht="12.75">
      <c r="A217" s="5">
        <v>41397.229166666664</v>
      </c>
      <c r="B217" s="6">
        <v>457.094268798828</v>
      </c>
      <c r="C217" s="6">
        <v>2688.478515625</v>
      </c>
    </row>
    <row r="218" spans="1:3" ht="12.75">
      <c r="A218" s="5">
        <v>41397.23958333333</v>
      </c>
      <c r="B218" s="6">
        <v>476.090637207031</v>
      </c>
      <c r="C218" s="6">
        <v>2685.46728515625</v>
      </c>
    </row>
    <row r="219" spans="1:3" ht="12.75">
      <c r="A219" s="5">
        <v>41397.25</v>
      </c>
      <c r="B219" s="6">
        <v>488.491607666016</v>
      </c>
      <c r="C219" s="6">
        <v>2698.68627929688</v>
      </c>
    </row>
    <row r="220" spans="1:3" ht="12.75">
      <c r="A220" s="5">
        <v>41397.260416666664</v>
      </c>
      <c r="B220" s="6">
        <v>516.495178222656</v>
      </c>
      <c r="C220" s="6">
        <v>2771.37939453125</v>
      </c>
    </row>
    <row r="221" spans="1:3" ht="12.75">
      <c r="A221" s="5">
        <v>41397.27083333333</v>
      </c>
      <c r="B221" s="6">
        <v>521.406066894531</v>
      </c>
      <c r="C221" s="6">
        <v>2781.26123046875</v>
      </c>
    </row>
    <row r="222" spans="1:3" ht="12.75">
      <c r="A222" s="5">
        <v>41397.28125</v>
      </c>
      <c r="B222" s="6">
        <v>528.284240722656</v>
      </c>
      <c r="C222" s="6">
        <v>2777.88061523438</v>
      </c>
    </row>
    <row r="223" spans="1:3" ht="12.75">
      <c r="A223" s="5">
        <v>41397.291666666664</v>
      </c>
      <c r="B223" s="6">
        <v>542.496398925781</v>
      </c>
      <c r="C223" s="6">
        <v>2797.07983398438</v>
      </c>
    </row>
    <row r="224" spans="1:3" ht="12.75">
      <c r="A224" s="5">
        <v>41397.30208333333</v>
      </c>
      <c r="B224" s="6">
        <v>657.301147460938</v>
      </c>
      <c r="C224" s="6">
        <v>2861.93530273438</v>
      </c>
    </row>
    <row r="225" spans="1:3" ht="12.75">
      <c r="A225" s="5">
        <v>41397.3125</v>
      </c>
      <c r="B225" s="6">
        <v>713.495178222656</v>
      </c>
      <c r="C225" s="6">
        <v>2878.15454101563</v>
      </c>
    </row>
    <row r="226" spans="1:3" ht="12.75">
      <c r="A226" s="5">
        <v>41397.322916666664</v>
      </c>
      <c r="B226" s="6">
        <v>692.915344238281</v>
      </c>
      <c r="C226" s="6">
        <v>2876.38818359375</v>
      </c>
    </row>
    <row r="227" spans="1:3" ht="12.75">
      <c r="A227" s="5">
        <v>41397.33333333333</v>
      </c>
      <c r="B227" s="6">
        <v>693.107666015625</v>
      </c>
      <c r="C227" s="6">
        <v>2877.34545898438</v>
      </c>
    </row>
    <row r="228" spans="1:3" ht="12.75">
      <c r="A228" s="5">
        <v>41397.34375</v>
      </c>
      <c r="B228" s="6">
        <v>685.60888671875</v>
      </c>
      <c r="C228" s="6">
        <v>2876.83984375</v>
      </c>
    </row>
    <row r="229" spans="1:3" ht="12.75">
      <c r="A229" s="5">
        <v>41397.354166666664</v>
      </c>
      <c r="B229" s="6">
        <v>679.770935058594</v>
      </c>
      <c r="C229" s="6">
        <v>2877.22436523438</v>
      </c>
    </row>
    <row r="230" spans="1:3" ht="12.75">
      <c r="A230" s="5">
        <v>41397.36458333333</v>
      </c>
      <c r="B230" s="6">
        <v>685.1826171875</v>
      </c>
      <c r="C230" s="6">
        <v>2877.0595703125</v>
      </c>
    </row>
    <row r="231" spans="1:3" ht="12.75">
      <c r="A231" s="5">
        <v>41397.375</v>
      </c>
      <c r="B231" s="6">
        <v>705.308837890625</v>
      </c>
      <c r="C231" s="6">
        <v>2877.95239257813</v>
      </c>
    </row>
    <row r="232" spans="1:3" ht="12.75">
      <c r="A232" s="5">
        <v>41397.385416666664</v>
      </c>
      <c r="B232" s="6">
        <v>751.387451171875</v>
      </c>
      <c r="C232" s="6">
        <v>2716.07739257813</v>
      </c>
    </row>
    <row r="233" spans="1:3" ht="12.75">
      <c r="A233" s="5">
        <v>41397.39583333333</v>
      </c>
      <c r="B233" s="6">
        <v>751.635498046875</v>
      </c>
      <c r="C233" s="6">
        <v>1729.24047851563</v>
      </c>
    </row>
    <row r="234" spans="1:3" ht="12.75">
      <c r="A234" s="5">
        <v>41397.40625</v>
      </c>
      <c r="B234" s="6">
        <v>751.705749511719</v>
      </c>
      <c r="C234" s="6">
        <v>2883.21899414063</v>
      </c>
    </row>
    <row r="235" spans="1:3" ht="12.75">
      <c r="A235" s="5">
        <v>41397.416666666664</v>
      </c>
      <c r="B235" s="6">
        <v>760.900634765625</v>
      </c>
      <c r="C235" s="6">
        <v>2882.763671875</v>
      </c>
    </row>
    <row r="236" spans="1:3" ht="12.75">
      <c r="A236" s="5">
        <v>41397.42708333333</v>
      </c>
      <c r="B236" s="6">
        <v>755.276916503906</v>
      </c>
      <c r="C236" s="6">
        <v>2879.537109375</v>
      </c>
    </row>
    <row r="237" spans="1:3" ht="12.75">
      <c r="A237" s="5">
        <v>41397.4375</v>
      </c>
      <c r="B237" s="6">
        <v>758.960205078125</v>
      </c>
      <c r="C237" s="6">
        <v>2878.9365234375</v>
      </c>
    </row>
    <row r="238" spans="1:3" ht="12.75">
      <c r="A238" s="5">
        <v>41397.447916666664</v>
      </c>
      <c r="B238" s="6">
        <v>769.295227050781</v>
      </c>
      <c r="C238" s="6">
        <v>2879.25146484375</v>
      </c>
    </row>
    <row r="239" spans="1:3" ht="12.75">
      <c r="A239" s="5">
        <v>41397.45833333333</v>
      </c>
      <c r="B239" s="6">
        <v>772.106140136719</v>
      </c>
      <c r="C239" s="6">
        <v>2880.77465820313</v>
      </c>
    </row>
    <row r="240" spans="1:3" ht="12.75">
      <c r="A240" s="5">
        <v>41397.46875</v>
      </c>
      <c r="B240" s="6">
        <v>798.037719726563</v>
      </c>
      <c r="C240" s="6">
        <v>2887.90380859375</v>
      </c>
    </row>
    <row r="241" spans="1:3" ht="12.75">
      <c r="A241" s="5">
        <v>41397.479166666664</v>
      </c>
      <c r="B241" s="6">
        <v>820.743347167969</v>
      </c>
      <c r="C241" s="6">
        <v>2889.44458007813</v>
      </c>
    </row>
    <row r="242" spans="1:3" ht="12.75">
      <c r="A242" s="5">
        <v>41397.48958333333</v>
      </c>
      <c r="B242" s="6">
        <v>810.649475097656</v>
      </c>
      <c r="C242" s="6">
        <v>2889.18237304688</v>
      </c>
    </row>
    <row r="243" spans="1:3" ht="12.75">
      <c r="A243" s="5">
        <v>41397.5</v>
      </c>
      <c r="B243" s="6">
        <v>805.625183105469</v>
      </c>
      <c r="C243" s="6">
        <v>2890.25854492188</v>
      </c>
    </row>
    <row r="244" spans="1:3" ht="12.75">
      <c r="A244" s="5">
        <v>41397.510416666664</v>
      </c>
      <c r="B244" s="6">
        <v>853.472778320313</v>
      </c>
      <c r="C244" s="6">
        <v>2891.73681640625</v>
      </c>
    </row>
    <row r="245" spans="1:3" ht="12.75">
      <c r="A245" s="5">
        <v>41397.52083333333</v>
      </c>
      <c r="B245" s="6">
        <v>891.278015136719</v>
      </c>
      <c r="C245" s="6">
        <v>2892.01782226563</v>
      </c>
    </row>
    <row r="246" spans="1:3" ht="12.75">
      <c r="A246" s="5">
        <v>41397.53125</v>
      </c>
      <c r="B246" s="6">
        <v>893.851745605469</v>
      </c>
      <c r="C246" s="6">
        <v>2892.24487304688</v>
      </c>
    </row>
    <row r="247" spans="1:3" ht="12.75">
      <c r="A247" s="5">
        <v>41397.541666666664</v>
      </c>
      <c r="B247" s="6">
        <v>893.051818847656</v>
      </c>
      <c r="C247" s="6">
        <v>2891.78125</v>
      </c>
    </row>
    <row r="248" spans="1:3" ht="12.75">
      <c r="A248" s="5">
        <v>41397.55208333333</v>
      </c>
      <c r="B248" s="6">
        <v>921.688354492188</v>
      </c>
      <c r="C248" s="6">
        <v>2891.984375</v>
      </c>
    </row>
    <row r="249" spans="1:3" ht="12.75">
      <c r="A249" s="5">
        <v>41397.5625</v>
      </c>
      <c r="B249" s="6">
        <v>970.130981445313</v>
      </c>
      <c r="C249" s="6">
        <v>2892.56787109375</v>
      </c>
    </row>
    <row r="250" spans="1:3" ht="12.75">
      <c r="A250" s="5">
        <v>41397.572916666664</v>
      </c>
      <c r="B250" s="6">
        <v>976.489929199219</v>
      </c>
      <c r="C250" s="6">
        <v>2892.69946289063</v>
      </c>
    </row>
    <row r="251" spans="1:3" ht="12.75">
      <c r="A251" s="5">
        <v>41397.58333333333</v>
      </c>
      <c r="B251" s="6">
        <v>966.776733398438</v>
      </c>
      <c r="C251" s="6">
        <v>2892.61840820313</v>
      </c>
    </row>
    <row r="252" spans="1:3" ht="12.75">
      <c r="A252" s="5">
        <v>41397.59375</v>
      </c>
      <c r="B252" s="6">
        <v>959.309692382813</v>
      </c>
      <c r="C252" s="6">
        <v>2889.01977539063</v>
      </c>
    </row>
    <row r="253" spans="1:3" ht="12.75">
      <c r="A253" s="5">
        <v>41397.604166666664</v>
      </c>
      <c r="B253" s="6">
        <v>960.181396484375</v>
      </c>
      <c r="C253" s="6">
        <v>2885.92895507813</v>
      </c>
    </row>
    <row r="254" spans="1:3" ht="12.75">
      <c r="A254" s="5">
        <v>41397.61458333333</v>
      </c>
      <c r="B254" s="6">
        <v>955.221862792969</v>
      </c>
      <c r="C254" s="6">
        <v>2883.84521484375</v>
      </c>
    </row>
    <row r="255" spans="1:3" ht="12.75">
      <c r="A255" s="5">
        <v>41397.625</v>
      </c>
      <c r="B255" s="6">
        <v>978.814453125</v>
      </c>
      <c r="C255" s="6">
        <v>2882.72778320313</v>
      </c>
    </row>
    <row r="256" spans="1:3" ht="12.75">
      <c r="A256" s="5">
        <v>41397.635416666664</v>
      </c>
      <c r="B256" s="6">
        <v>984.271301269531</v>
      </c>
      <c r="C256" s="6">
        <v>2879.38134765625</v>
      </c>
    </row>
    <row r="257" spans="1:3" ht="12.75">
      <c r="A257" s="5">
        <v>41397.64583333333</v>
      </c>
      <c r="B257" s="6">
        <v>990.544189453125</v>
      </c>
      <c r="C257" s="6">
        <v>2878.9384765625</v>
      </c>
    </row>
    <row r="258" spans="1:3" ht="12.75">
      <c r="A258" s="5">
        <v>41397.65625</v>
      </c>
      <c r="B258" s="6">
        <v>974.181762695313</v>
      </c>
      <c r="C258" s="6">
        <v>2879.79443359375</v>
      </c>
    </row>
    <row r="259" spans="1:3" ht="12.75">
      <c r="A259" s="5">
        <v>41397.666666666664</v>
      </c>
      <c r="B259" s="6">
        <v>982.51904296875</v>
      </c>
      <c r="C259" s="6">
        <v>2878.9443359375</v>
      </c>
    </row>
    <row r="260" spans="1:3" ht="12.75">
      <c r="A260" s="5">
        <v>41397.67708333333</v>
      </c>
      <c r="B260" s="6">
        <v>977.131225585938</v>
      </c>
      <c r="C260" s="6">
        <v>2874.47045898438</v>
      </c>
    </row>
    <row r="261" spans="1:3" ht="12.75">
      <c r="A261" s="5">
        <v>41397.6875</v>
      </c>
      <c r="B261" s="6">
        <v>977.577697753906</v>
      </c>
      <c r="C261" s="6">
        <v>2872.53833007813</v>
      </c>
    </row>
    <row r="262" spans="1:3" ht="12.75">
      <c r="A262" s="5">
        <v>41397.697916666664</v>
      </c>
      <c r="B262" s="6">
        <v>972.787719726563</v>
      </c>
      <c r="C262" s="6">
        <v>2870.43383789063</v>
      </c>
    </row>
    <row r="263" spans="1:3" ht="12.75">
      <c r="A263" s="5">
        <v>41397.70833333333</v>
      </c>
      <c r="B263" s="6">
        <v>962.827453613281</v>
      </c>
      <c r="C263" s="6">
        <v>2869.87060546875</v>
      </c>
    </row>
    <row r="264" spans="1:3" ht="12.75">
      <c r="A264" s="5">
        <v>41397.71875</v>
      </c>
      <c r="B264" s="6">
        <v>957.784729003906</v>
      </c>
      <c r="C264" s="6">
        <v>2871.185546875</v>
      </c>
    </row>
    <row r="265" spans="1:3" ht="12.75">
      <c r="A265" s="5">
        <v>41397.729166666664</v>
      </c>
      <c r="B265" s="6">
        <v>946.511657714844</v>
      </c>
      <c r="C265" s="6">
        <v>2872.06567382813</v>
      </c>
    </row>
    <row r="266" spans="1:3" ht="12.75">
      <c r="A266" s="5">
        <v>41397.73958333333</v>
      </c>
      <c r="B266" s="6">
        <v>954.510375976563</v>
      </c>
      <c r="C266" s="6">
        <v>2872.18481445313</v>
      </c>
    </row>
    <row r="267" spans="1:3" ht="12.75">
      <c r="A267" s="5">
        <v>41397.75</v>
      </c>
      <c r="B267" s="6">
        <v>962.575622558594</v>
      </c>
      <c r="C267" s="6">
        <v>2873.64624023438</v>
      </c>
    </row>
    <row r="268" spans="1:3" ht="12.75">
      <c r="A268" s="5">
        <v>41397.760416666664</v>
      </c>
      <c r="B268" s="6">
        <v>974.613891601563</v>
      </c>
      <c r="C268" s="6">
        <v>2878.44555664063</v>
      </c>
    </row>
    <row r="269" spans="1:3" ht="12.75">
      <c r="A269" s="5">
        <v>41397.77083333333</v>
      </c>
      <c r="B269" s="6">
        <v>966.389465332031</v>
      </c>
      <c r="C269" s="6">
        <v>2880.4150390625</v>
      </c>
    </row>
    <row r="270" spans="1:3" ht="12.75">
      <c r="A270" s="5">
        <v>41397.78125</v>
      </c>
      <c r="B270" s="6">
        <v>970.683532714844</v>
      </c>
      <c r="C270" s="6">
        <v>2880.984375</v>
      </c>
    </row>
    <row r="271" spans="1:3" ht="12.75">
      <c r="A271" s="5">
        <v>41397.791666666664</v>
      </c>
      <c r="B271" s="6">
        <v>978.253234863281</v>
      </c>
      <c r="C271" s="6">
        <v>2881.88989257813</v>
      </c>
    </row>
    <row r="272" spans="1:3" ht="12.75">
      <c r="A272" s="5">
        <v>41397.80208333333</v>
      </c>
      <c r="B272" s="6">
        <v>988.375244140625</v>
      </c>
      <c r="C272" s="6">
        <v>2884.69873046875</v>
      </c>
    </row>
    <row r="273" spans="1:3" ht="12.75">
      <c r="A273" s="5">
        <v>41397.8125</v>
      </c>
      <c r="B273" s="6">
        <v>992.260131835938</v>
      </c>
      <c r="C273" s="6">
        <v>2885.25170898438</v>
      </c>
    </row>
    <row r="274" spans="1:3" ht="12.75">
      <c r="A274" s="5">
        <v>41397.822916666664</v>
      </c>
      <c r="B274" s="6">
        <v>990.624145507813</v>
      </c>
      <c r="C274" s="6">
        <v>2885.04638671875</v>
      </c>
    </row>
    <row r="275" spans="1:3" ht="12.75">
      <c r="A275" s="5">
        <v>41397.83333333333</v>
      </c>
      <c r="B275" s="6">
        <v>1017.32318115234</v>
      </c>
      <c r="C275" s="6">
        <v>2884.19287109375</v>
      </c>
    </row>
    <row r="276" spans="1:3" ht="12.75">
      <c r="A276" s="5">
        <v>41397.84375</v>
      </c>
      <c r="B276" s="6">
        <v>1019.02514648438</v>
      </c>
      <c r="C276" s="6">
        <v>2878.6142578125</v>
      </c>
    </row>
    <row r="277" spans="1:3" ht="12.75">
      <c r="A277" s="5">
        <v>41397.854166666664</v>
      </c>
      <c r="B277" s="6">
        <v>1006.04443359375</v>
      </c>
      <c r="C277" s="6">
        <v>2875.81762695313</v>
      </c>
    </row>
    <row r="278" spans="1:3" ht="12.75">
      <c r="A278" s="5">
        <v>41397.86458333333</v>
      </c>
      <c r="B278" s="6">
        <v>996.98486328125</v>
      </c>
      <c r="C278" s="6">
        <v>2874.58032226563</v>
      </c>
    </row>
    <row r="279" spans="1:3" ht="12.75">
      <c r="A279" s="5">
        <v>41397.875</v>
      </c>
      <c r="B279" s="6">
        <v>967.537902832031</v>
      </c>
      <c r="C279" s="6">
        <v>2872.947265625</v>
      </c>
    </row>
    <row r="280" spans="1:3" ht="12.75">
      <c r="A280" s="5">
        <v>41397.885416666664</v>
      </c>
      <c r="B280" s="6">
        <v>882.310546875</v>
      </c>
      <c r="C280" s="6">
        <v>2870.068359375</v>
      </c>
    </row>
    <row r="281" spans="1:3" ht="12.75">
      <c r="A281" s="5">
        <v>41397.89583333333</v>
      </c>
      <c r="B281" s="6">
        <v>853.063903808594</v>
      </c>
      <c r="C281" s="6">
        <v>2869.52465820313</v>
      </c>
    </row>
    <row r="282" spans="1:3" ht="12.75">
      <c r="A282" s="5">
        <v>41397.90625</v>
      </c>
      <c r="B282" s="6">
        <v>877.107604980469</v>
      </c>
      <c r="C282" s="6">
        <v>2871.37060546875</v>
      </c>
    </row>
    <row r="283" spans="1:3" ht="12.75">
      <c r="A283" s="5">
        <v>41397.916666666664</v>
      </c>
      <c r="B283" s="6">
        <v>832.037170410156</v>
      </c>
      <c r="C283" s="6">
        <v>2871.57446289063</v>
      </c>
    </row>
    <row r="284" spans="1:3" ht="12.75">
      <c r="A284" s="5">
        <v>41397.92708333333</v>
      </c>
      <c r="B284" s="6">
        <v>639.214904785156</v>
      </c>
      <c r="C284" s="6">
        <v>2801.44116210938</v>
      </c>
    </row>
    <row r="285" spans="1:3" ht="12.75">
      <c r="A285" s="5">
        <v>41397.9375</v>
      </c>
      <c r="B285" s="6">
        <v>589.326904296875</v>
      </c>
      <c r="C285" s="6">
        <v>2749.29418945313</v>
      </c>
    </row>
    <row r="286" spans="1:3" ht="12.75">
      <c r="A286" s="5">
        <v>41397.947916666664</v>
      </c>
      <c r="B286" s="6">
        <v>617.279846191406</v>
      </c>
      <c r="C286" s="6">
        <v>2753.4990234375</v>
      </c>
    </row>
    <row r="287" spans="1:3" ht="12.75">
      <c r="A287" s="5">
        <v>41397.95833333333</v>
      </c>
      <c r="B287" s="6">
        <v>554.812744140625</v>
      </c>
      <c r="C287" s="6">
        <v>2711.2265625</v>
      </c>
    </row>
    <row r="288" spans="1:3" ht="12.75">
      <c r="A288" s="5">
        <v>41397.96875</v>
      </c>
      <c r="B288" s="6">
        <v>442.609771728516</v>
      </c>
      <c r="C288" s="6">
        <v>2633.61694335938</v>
      </c>
    </row>
    <row r="289" spans="1:3" ht="12.75">
      <c r="A289" s="5">
        <v>41397.979166666664</v>
      </c>
      <c r="B289" s="6">
        <v>421.972351074219</v>
      </c>
      <c r="C289" s="6">
        <v>2633.70629882813</v>
      </c>
    </row>
    <row r="290" spans="1:3" ht="12.75">
      <c r="A290" s="5">
        <v>41397.98958333333</v>
      </c>
      <c r="B290" s="6">
        <v>457.219482421875</v>
      </c>
      <c r="C290" s="6">
        <v>2636.49340820313</v>
      </c>
    </row>
    <row r="291" spans="1:3" ht="12.75">
      <c r="A291" s="5">
        <v>41398</v>
      </c>
      <c r="B291" s="6">
        <v>464.693054199219</v>
      </c>
      <c r="C291" s="6">
        <v>2642.76342773438</v>
      </c>
    </row>
    <row r="292" spans="1:3" ht="12.75">
      <c r="A292" s="5">
        <v>41398.010416666664</v>
      </c>
      <c r="B292" s="6">
        <v>494.434814453125</v>
      </c>
      <c r="C292" s="6">
        <v>2664.47216796875</v>
      </c>
    </row>
    <row r="293" spans="1:3" ht="12.75">
      <c r="A293" s="5">
        <v>41398.02083333333</v>
      </c>
      <c r="B293" s="6">
        <v>523.304016113281</v>
      </c>
      <c r="C293" s="6">
        <v>2675.5439453125</v>
      </c>
    </row>
    <row r="294" spans="1:3" ht="12.75">
      <c r="A294" s="5">
        <v>41398.03125</v>
      </c>
      <c r="B294" s="6">
        <v>550.342041015625</v>
      </c>
      <c r="C294" s="6">
        <v>2675.77319335938</v>
      </c>
    </row>
    <row r="295" spans="1:3" ht="12.75">
      <c r="A295" s="5">
        <v>41398.041666666664</v>
      </c>
      <c r="B295" s="6">
        <v>557.198669433594</v>
      </c>
      <c r="C295" s="6">
        <v>2676.07568359375</v>
      </c>
    </row>
    <row r="296" spans="1:3" ht="12.75">
      <c r="A296" s="5">
        <v>41398.05208333333</v>
      </c>
      <c r="B296" s="6">
        <v>555.755493164063</v>
      </c>
      <c r="C296" s="6">
        <v>2674.58374023438</v>
      </c>
    </row>
    <row r="297" spans="1:3" ht="12.75">
      <c r="A297" s="5">
        <v>41398.0625</v>
      </c>
      <c r="B297" s="6">
        <v>578.457763671875</v>
      </c>
      <c r="C297" s="6">
        <v>2674.02001953125</v>
      </c>
    </row>
    <row r="298" spans="1:3" ht="12.75">
      <c r="A298" s="5">
        <v>41398.072916666664</v>
      </c>
      <c r="B298" s="6">
        <v>590.950073242188</v>
      </c>
      <c r="C298" s="6">
        <v>2675.234375</v>
      </c>
    </row>
    <row r="299" spans="1:3" ht="12.75">
      <c r="A299" s="5">
        <v>41398.08333333333</v>
      </c>
      <c r="B299" s="6">
        <v>575.66796875</v>
      </c>
      <c r="C299" s="6">
        <v>2674.43994140625</v>
      </c>
    </row>
    <row r="300" spans="1:3" ht="12.75">
      <c r="A300" s="5">
        <v>41398.09375</v>
      </c>
      <c r="B300" s="6">
        <v>569.533752441406</v>
      </c>
      <c r="C300" s="6">
        <v>2671.78466796875</v>
      </c>
    </row>
    <row r="301" spans="1:3" ht="12.75">
      <c r="A301" s="5">
        <v>41398.104166666664</v>
      </c>
      <c r="B301" s="6">
        <v>561.540832519531</v>
      </c>
      <c r="C301" s="6">
        <v>2671.2138671875</v>
      </c>
    </row>
    <row r="302" spans="1:3" ht="12.75">
      <c r="A302" s="5">
        <v>41398.11458333333</v>
      </c>
      <c r="B302" s="6">
        <v>582.616577148438</v>
      </c>
      <c r="C302" s="6">
        <v>2672.23266601563</v>
      </c>
    </row>
    <row r="303" spans="1:3" ht="12.75">
      <c r="A303" s="5">
        <v>41398.125</v>
      </c>
      <c r="B303" s="6">
        <v>572.081604003906</v>
      </c>
      <c r="C303" s="6">
        <v>2672.99951171875</v>
      </c>
    </row>
    <row r="304" spans="1:3" ht="12.75">
      <c r="A304" s="5">
        <v>41398.135416666664</v>
      </c>
      <c r="B304" s="6">
        <v>574.854614257813</v>
      </c>
      <c r="C304" s="6">
        <v>2671.85302734375</v>
      </c>
    </row>
    <row r="305" spans="1:3" ht="12.75">
      <c r="A305" s="5">
        <v>41398.14583333333</v>
      </c>
      <c r="B305" s="6">
        <v>576.844543457031</v>
      </c>
      <c r="C305" s="6">
        <v>2671.61083984375</v>
      </c>
    </row>
    <row r="306" spans="1:3" ht="12.75">
      <c r="A306" s="5">
        <v>41398.15625</v>
      </c>
      <c r="B306" s="6">
        <v>575.320617675781</v>
      </c>
      <c r="C306" s="6">
        <v>2671.87524414063</v>
      </c>
    </row>
    <row r="307" spans="1:3" ht="12.75">
      <c r="A307" s="5">
        <v>41398.166666666664</v>
      </c>
      <c r="B307" s="6">
        <v>561.151977539063</v>
      </c>
      <c r="C307" s="6">
        <v>2672.61865234375</v>
      </c>
    </row>
    <row r="308" spans="1:3" ht="12.75">
      <c r="A308" s="5">
        <v>41398.17708333333</v>
      </c>
      <c r="B308" s="6">
        <v>549.643920898438</v>
      </c>
      <c r="C308" s="6">
        <v>2672.62915039063</v>
      </c>
    </row>
    <row r="309" spans="1:3" ht="12.75">
      <c r="A309" s="5">
        <v>41398.1875</v>
      </c>
      <c r="B309" s="6">
        <v>541.294372558594</v>
      </c>
      <c r="C309" s="6">
        <v>2672.5205078125</v>
      </c>
    </row>
    <row r="310" spans="1:3" ht="12.75">
      <c r="A310" s="5">
        <v>41398.197916666664</v>
      </c>
      <c r="B310" s="6">
        <v>547.392333984375</v>
      </c>
      <c r="C310" s="6">
        <v>2671.35375976563</v>
      </c>
    </row>
    <row r="311" spans="1:3" ht="12.75">
      <c r="A311" s="5">
        <v>41398.20833333333</v>
      </c>
      <c r="B311" s="6">
        <v>544.353698730469</v>
      </c>
      <c r="C311" s="6">
        <v>2671.1904296875</v>
      </c>
    </row>
    <row r="312" spans="1:3" ht="12.75">
      <c r="A312" s="5">
        <v>41398.21875</v>
      </c>
      <c r="B312" s="6">
        <v>560.629333496094</v>
      </c>
      <c r="C312" s="6">
        <v>2671.45483398438</v>
      </c>
    </row>
    <row r="313" spans="1:3" ht="12.75">
      <c r="A313" s="5">
        <v>41398.229166666664</v>
      </c>
      <c r="B313" s="6">
        <v>572.237182617188</v>
      </c>
      <c r="C313" s="6">
        <v>2671.76318359375</v>
      </c>
    </row>
    <row r="314" spans="1:3" ht="12.75">
      <c r="A314" s="5">
        <v>41398.23958333333</v>
      </c>
      <c r="B314" s="6">
        <v>573.978942871094</v>
      </c>
      <c r="C314" s="6">
        <v>2671.88720703125</v>
      </c>
    </row>
    <row r="315" spans="1:3" ht="12.75">
      <c r="A315" s="5">
        <v>41398.25</v>
      </c>
      <c r="B315" s="6">
        <v>549.496948242188</v>
      </c>
      <c r="C315" s="6">
        <v>2673.28588867188</v>
      </c>
    </row>
    <row r="316" spans="1:3" ht="12.75">
      <c r="A316" s="5">
        <v>41398.260416666664</v>
      </c>
      <c r="B316" s="6">
        <v>483.886596679688</v>
      </c>
      <c r="C316" s="6">
        <v>2677.01391601563</v>
      </c>
    </row>
    <row r="317" spans="1:3" ht="12.75">
      <c r="A317" s="5">
        <v>41398.27083333333</v>
      </c>
      <c r="B317" s="6">
        <v>493.525939941406</v>
      </c>
      <c r="C317" s="6">
        <v>2677.75341796875</v>
      </c>
    </row>
    <row r="318" spans="1:3" ht="12.75">
      <c r="A318" s="5">
        <v>41398.28125</v>
      </c>
      <c r="B318" s="6">
        <v>482.746520996094</v>
      </c>
      <c r="C318" s="6">
        <v>2676.51440429688</v>
      </c>
    </row>
    <row r="319" spans="1:3" ht="12.75">
      <c r="A319" s="5">
        <v>41398.291666666664</v>
      </c>
      <c r="B319" s="6">
        <v>482.659790039063</v>
      </c>
      <c r="C319" s="6">
        <v>2673.84545898438</v>
      </c>
    </row>
    <row r="320" spans="1:3" ht="12.75">
      <c r="A320" s="5">
        <v>41398.30208333333</v>
      </c>
      <c r="B320" s="6">
        <v>471.419921875</v>
      </c>
      <c r="C320" s="6">
        <v>2673.97412109375</v>
      </c>
    </row>
    <row r="321" spans="1:3" ht="12.75">
      <c r="A321" s="5">
        <v>41398.3125</v>
      </c>
      <c r="B321" s="6">
        <v>511.070098876953</v>
      </c>
      <c r="C321" s="6">
        <v>2672.83837890625</v>
      </c>
    </row>
    <row r="322" spans="1:3" ht="12.75">
      <c r="A322" s="5">
        <v>41398.322916666664</v>
      </c>
      <c r="B322" s="6">
        <v>505.933532714844</v>
      </c>
      <c r="C322" s="6">
        <v>2671.14672851563</v>
      </c>
    </row>
    <row r="323" spans="1:3" ht="12.75">
      <c r="A323" s="5">
        <v>41398.33333333333</v>
      </c>
      <c r="B323" s="6">
        <v>516.465026855469</v>
      </c>
      <c r="C323" s="6">
        <v>2670.38208007813</v>
      </c>
    </row>
    <row r="324" spans="1:3" ht="12.75">
      <c r="A324" s="5">
        <v>41398.34375</v>
      </c>
      <c r="B324" s="6">
        <v>570.862243652344</v>
      </c>
      <c r="C324" s="6">
        <v>2672.81396484375</v>
      </c>
    </row>
    <row r="325" spans="1:3" ht="12.75">
      <c r="A325" s="5">
        <v>41398.354166666664</v>
      </c>
      <c r="B325" s="6">
        <v>565.683471679688</v>
      </c>
      <c r="C325" s="6">
        <v>2673.01147460938</v>
      </c>
    </row>
    <row r="326" spans="1:3" ht="12.75">
      <c r="A326" s="5">
        <v>41398.36458333333</v>
      </c>
      <c r="B326" s="6">
        <v>552.874938964844</v>
      </c>
      <c r="C326" s="6">
        <v>2671.42236328125</v>
      </c>
    </row>
    <row r="327" spans="1:3" ht="12.75">
      <c r="A327" s="5">
        <v>41398.375</v>
      </c>
      <c r="B327" s="6">
        <v>535.232177734375</v>
      </c>
      <c r="C327" s="6">
        <v>2670.57202148438</v>
      </c>
    </row>
    <row r="328" spans="1:3" ht="12.75">
      <c r="A328" s="5">
        <v>41398.385416666664</v>
      </c>
      <c r="B328" s="6">
        <v>501.428894042969</v>
      </c>
      <c r="C328" s="6">
        <v>2671.93383789063</v>
      </c>
    </row>
    <row r="329" spans="1:3" ht="12.75">
      <c r="A329" s="5">
        <v>41398.39583333333</v>
      </c>
      <c r="B329" s="6">
        <v>529.8740234375</v>
      </c>
      <c r="C329" s="6">
        <v>2672.8701171875</v>
      </c>
    </row>
    <row r="330" spans="1:3" ht="12.75">
      <c r="A330" s="5">
        <v>41398.40625</v>
      </c>
      <c r="B330" s="6">
        <v>499.572296142578</v>
      </c>
      <c r="C330" s="6">
        <v>2672.64477539063</v>
      </c>
    </row>
    <row r="331" spans="1:3" ht="12.75">
      <c r="A331" s="5">
        <v>41398.416666666664</v>
      </c>
      <c r="B331" s="6">
        <v>478.336273193359</v>
      </c>
      <c r="C331" s="6">
        <v>2672.4580078125</v>
      </c>
    </row>
    <row r="332" spans="1:3" ht="12.75">
      <c r="A332" s="5">
        <v>41398.42708333333</v>
      </c>
      <c r="B332" s="6">
        <v>449.248809814453</v>
      </c>
      <c r="C332" s="6">
        <v>2672.47387695313</v>
      </c>
    </row>
    <row r="333" spans="1:3" ht="12.75">
      <c r="A333" s="5">
        <v>41398.4375</v>
      </c>
      <c r="B333" s="6">
        <v>417.004821777344</v>
      </c>
      <c r="C333" s="6">
        <v>2672.796875</v>
      </c>
    </row>
    <row r="334" spans="1:3" ht="12.75">
      <c r="A334" s="5">
        <v>41398.447916666664</v>
      </c>
      <c r="B334" s="6">
        <v>414.383331298828</v>
      </c>
      <c r="C334" s="6">
        <v>2674.25341796875</v>
      </c>
    </row>
    <row r="335" spans="1:3" ht="12.75">
      <c r="A335" s="5">
        <v>41398.45833333333</v>
      </c>
      <c r="B335" s="6">
        <v>414.186828613281</v>
      </c>
      <c r="C335" s="6">
        <v>2674.55712890625</v>
      </c>
    </row>
    <row r="336" spans="1:3" ht="12.75">
      <c r="A336" s="5">
        <v>41398.46875</v>
      </c>
      <c r="B336" s="6">
        <v>392.973571777344</v>
      </c>
      <c r="C336" s="6">
        <v>2676.21264648438</v>
      </c>
    </row>
    <row r="337" spans="1:3" ht="12.75">
      <c r="A337" s="5">
        <v>41398.479166666664</v>
      </c>
      <c r="B337" s="6">
        <v>391.934814453125</v>
      </c>
      <c r="C337" s="6">
        <v>2676.86328125</v>
      </c>
    </row>
    <row r="338" spans="1:3" ht="12.75">
      <c r="A338" s="5">
        <v>41398.48958333333</v>
      </c>
      <c r="B338" s="6">
        <v>388.735870361328</v>
      </c>
      <c r="C338" s="6">
        <v>2677.05297851563</v>
      </c>
    </row>
    <row r="339" spans="1:3" ht="12.75">
      <c r="A339" s="5">
        <v>41398.5</v>
      </c>
      <c r="B339" s="6">
        <v>386.584808349609</v>
      </c>
      <c r="C339" s="6">
        <v>2676.89990234375</v>
      </c>
    </row>
    <row r="340" spans="1:3" ht="12.75">
      <c r="A340" s="5">
        <v>41398.510416666664</v>
      </c>
      <c r="B340" s="6">
        <v>387.301910400391</v>
      </c>
      <c r="C340" s="6">
        <v>2677.46997070313</v>
      </c>
    </row>
    <row r="341" spans="1:3" ht="12.75">
      <c r="A341" s="5">
        <v>41398.52083333333</v>
      </c>
      <c r="B341" s="6">
        <v>383.838073730469</v>
      </c>
      <c r="C341" s="6">
        <v>2677.44360351563</v>
      </c>
    </row>
    <row r="342" spans="1:3" ht="12.75">
      <c r="A342" s="5">
        <v>41398.53125</v>
      </c>
      <c r="B342" s="6">
        <v>386.592681884766</v>
      </c>
      <c r="C342" s="6">
        <v>2677.79809570313</v>
      </c>
    </row>
    <row r="343" spans="1:3" ht="12.75">
      <c r="A343" s="5">
        <v>41398.541666666664</v>
      </c>
      <c r="B343" s="6">
        <v>392.334747314453</v>
      </c>
      <c r="C343" s="6">
        <v>2678.11669921875</v>
      </c>
    </row>
    <row r="344" spans="1:3" ht="12.75">
      <c r="A344" s="5">
        <v>41398.55208333333</v>
      </c>
      <c r="B344" s="6">
        <v>370.789947509766</v>
      </c>
      <c r="C344" s="6">
        <v>2678.53564453125</v>
      </c>
    </row>
    <row r="345" spans="1:3" ht="12.75">
      <c r="A345" s="5">
        <v>41398.5625</v>
      </c>
      <c r="B345" s="6">
        <v>363.417999267578</v>
      </c>
      <c r="C345" s="6">
        <v>2678.09716796875</v>
      </c>
    </row>
    <row r="346" spans="1:3" ht="12.75">
      <c r="A346" s="5">
        <v>41398.572916666664</v>
      </c>
      <c r="B346" s="6">
        <v>353.220611572266</v>
      </c>
      <c r="C346" s="6">
        <v>2678.80151367188</v>
      </c>
    </row>
    <row r="347" spans="1:3" ht="12.75">
      <c r="A347" s="5">
        <v>41398.58333333333</v>
      </c>
      <c r="B347" s="6">
        <v>353.730834960938</v>
      </c>
      <c r="C347" s="6">
        <v>2679.341796875</v>
      </c>
    </row>
    <row r="348" spans="1:3" ht="12.75">
      <c r="A348" s="5">
        <v>41398.59375</v>
      </c>
      <c r="B348" s="6">
        <v>372.520202636719</v>
      </c>
      <c r="C348" s="6">
        <v>2680.453125</v>
      </c>
    </row>
    <row r="349" spans="1:3" ht="12.75">
      <c r="A349" s="5">
        <v>41398.604166666664</v>
      </c>
      <c r="B349" s="6">
        <v>387.187683105469</v>
      </c>
      <c r="C349" s="6">
        <v>2680.81079101563</v>
      </c>
    </row>
    <row r="350" spans="1:3" ht="12.75">
      <c r="A350" s="5">
        <v>41398.61458333333</v>
      </c>
      <c r="B350" s="6">
        <v>386.892059326172</v>
      </c>
      <c r="C350" s="6">
        <v>2681.17724609375</v>
      </c>
    </row>
    <row r="351" spans="1:3" ht="12.75">
      <c r="A351" s="5">
        <v>41398.625</v>
      </c>
      <c r="B351" s="6">
        <v>404.443756103516</v>
      </c>
      <c r="C351" s="6">
        <v>2680.93237304688</v>
      </c>
    </row>
    <row r="352" spans="1:3" ht="12.75">
      <c r="A352" s="5">
        <v>41398.635416666664</v>
      </c>
      <c r="B352" s="6">
        <v>413.773101806641</v>
      </c>
      <c r="C352" s="6">
        <v>2679.515625</v>
      </c>
    </row>
    <row r="353" spans="1:3" ht="12.75">
      <c r="A353" s="5">
        <v>41398.64583333333</v>
      </c>
      <c r="B353" s="6">
        <v>394.802062988281</v>
      </c>
      <c r="C353" s="6">
        <v>2679.7890625</v>
      </c>
    </row>
    <row r="354" spans="1:3" ht="12.75">
      <c r="A354" s="5">
        <v>41398.65625</v>
      </c>
      <c r="B354" s="6">
        <v>393.271697998047</v>
      </c>
      <c r="C354" s="6">
        <v>2679.79467773438</v>
      </c>
    </row>
    <row r="355" spans="1:3" ht="12.75">
      <c r="A355" s="5">
        <v>41398.666666666664</v>
      </c>
      <c r="B355" s="6">
        <v>408.132019042969</v>
      </c>
      <c r="C355" s="6">
        <v>2680.90600585938</v>
      </c>
    </row>
    <row r="356" spans="1:3" ht="12.75">
      <c r="A356" s="5">
        <v>41398.67708333333</v>
      </c>
      <c r="B356" s="6">
        <v>444.578002929688</v>
      </c>
      <c r="C356" s="6">
        <v>2680.62426757813</v>
      </c>
    </row>
    <row r="357" spans="1:3" ht="12.75">
      <c r="A357" s="5">
        <v>41398.6875</v>
      </c>
      <c r="B357" s="6">
        <v>456.398620605469</v>
      </c>
      <c r="C357" s="6">
        <v>2680.03784179688</v>
      </c>
    </row>
    <row r="358" spans="1:3" ht="12.75">
      <c r="A358" s="5">
        <v>41398.697916666664</v>
      </c>
      <c r="B358" s="6">
        <v>433.498260498047</v>
      </c>
      <c r="C358" s="6">
        <v>2680.59985351563</v>
      </c>
    </row>
    <row r="359" spans="1:3" ht="12.75">
      <c r="A359" s="5">
        <v>41398.70833333333</v>
      </c>
      <c r="B359" s="6">
        <v>431.522705078125</v>
      </c>
      <c r="C359" s="6">
        <v>2681.02661132813</v>
      </c>
    </row>
    <row r="360" spans="1:3" ht="12.75">
      <c r="A360" s="5">
        <v>41398.71875</v>
      </c>
      <c r="B360" s="6">
        <v>446.66455078125</v>
      </c>
      <c r="C360" s="6">
        <v>2681.0087890625</v>
      </c>
    </row>
    <row r="361" spans="1:3" ht="12.75">
      <c r="A361" s="5">
        <v>41398.729166666664</v>
      </c>
      <c r="B361" s="6">
        <v>444.902038574219</v>
      </c>
      <c r="C361" s="6">
        <v>2681.46337890625</v>
      </c>
    </row>
    <row r="362" spans="1:3" ht="12.75">
      <c r="A362" s="5">
        <v>41398.73958333333</v>
      </c>
      <c r="B362" s="6">
        <v>448.78564453125</v>
      </c>
      <c r="C362" s="6">
        <v>2681.09716796875</v>
      </c>
    </row>
    <row r="363" spans="1:3" ht="12.75">
      <c r="A363" s="5">
        <v>41398.75</v>
      </c>
      <c r="B363" s="6">
        <v>443.524780273438</v>
      </c>
      <c r="C363" s="6">
        <v>2680.92236328125</v>
      </c>
    </row>
    <row r="364" spans="1:3" ht="12.75">
      <c r="A364" s="5">
        <v>41398.760416666664</v>
      </c>
      <c r="B364" s="6">
        <v>450.498352050781</v>
      </c>
      <c r="C364" s="6">
        <v>2680.58471679688</v>
      </c>
    </row>
    <row r="365" spans="1:3" ht="12.75">
      <c r="A365" s="5">
        <v>41398.77083333333</v>
      </c>
      <c r="B365" s="6">
        <v>434.605987548828</v>
      </c>
      <c r="C365" s="6">
        <v>2680.67114257813</v>
      </c>
    </row>
    <row r="366" spans="1:3" ht="12.75">
      <c r="A366" s="5">
        <v>41398.78125</v>
      </c>
      <c r="B366" s="6">
        <v>441.607177734375</v>
      </c>
      <c r="C366" s="6">
        <v>2680.5859375</v>
      </c>
    </row>
    <row r="367" spans="1:3" ht="12.75">
      <c r="A367" s="5">
        <v>41398.791666666664</v>
      </c>
      <c r="B367" s="6">
        <v>433.762237548828</v>
      </c>
      <c r="C367" s="6">
        <v>2680.47631835938</v>
      </c>
    </row>
    <row r="368" spans="1:3" ht="12.75">
      <c r="A368" s="5">
        <v>41398.80208333333</v>
      </c>
      <c r="B368" s="6">
        <v>451.168365478516</v>
      </c>
      <c r="C368" s="6">
        <v>2680.412109375</v>
      </c>
    </row>
    <row r="369" spans="1:3" ht="12.75">
      <c r="A369" s="5">
        <v>41398.8125</v>
      </c>
      <c r="B369" s="6">
        <v>460.373291015625</v>
      </c>
      <c r="C369" s="6">
        <v>2679.5908203125</v>
      </c>
    </row>
    <row r="370" spans="1:3" ht="12.75">
      <c r="A370" s="5">
        <v>41398.822916666664</v>
      </c>
      <c r="B370" s="6">
        <v>485.016723632813</v>
      </c>
      <c r="C370" s="6">
        <v>2679.83276367188</v>
      </c>
    </row>
    <row r="371" spans="1:3" ht="12.75">
      <c r="A371" s="5">
        <v>41398.83333333333</v>
      </c>
      <c r="B371" s="6">
        <v>493.279174804688</v>
      </c>
      <c r="C371" s="6">
        <v>2680.88061523438</v>
      </c>
    </row>
    <row r="372" spans="1:3" ht="12.75">
      <c r="A372" s="5">
        <v>41398.84375</v>
      </c>
      <c r="B372" s="6">
        <v>494.045074462891</v>
      </c>
      <c r="C372" s="6">
        <v>2681.92529296875</v>
      </c>
    </row>
    <row r="373" spans="1:3" ht="12.75">
      <c r="A373" s="5">
        <v>41398.854166666664</v>
      </c>
      <c r="B373" s="6">
        <v>479.142333984375</v>
      </c>
      <c r="C373" s="6">
        <v>2681.71459960938</v>
      </c>
    </row>
    <row r="374" spans="1:3" ht="12.75">
      <c r="A374" s="5">
        <v>41398.86458333333</v>
      </c>
      <c r="B374" s="6">
        <v>477.344207763672</v>
      </c>
      <c r="C374" s="6">
        <v>2678.77734375</v>
      </c>
    </row>
    <row r="375" spans="1:3" ht="12.75">
      <c r="A375" s="5">
        <v>41398.875</v>
      </c>
      <c r="B375" s="6">
        <v>475.876617431641</v>
      </c>
      <c r="C375" s="6">
        <v>2675.60815429688</v>
      </c>
    </row>
    <row r="376" spans="1:3" ht="12.75">
      <c r="A376" s="5">
        <v>41398.885416666664</v>
      </c>
      <c r="B376" s="6">
        <v>474.766967773438</v>
      </c>
      <c r="C376" s="6">
        <v>2669.4697265625</v>
      </c>
    </row>
    <row r="377" spans="1:3" ht="12.75">
      <c r="A377" s="5">
        <v>41398.89583333333</v>
      </c>
      <c r="B377" s="6">
        <v>459.907958984375</v>
      </c>
      <c r="C377" s="6">
        <v>2669.5390625</v>
      </c>
    </row>
    <row r="378" spans="1:3" ht="12.75">
      <c r="A378" s="5">
        <v>41398.90625</v>
      </c>
      <c r="B378" s="6">
        <v>468.130950927734</v>
      </c>
      <c r="C378" s="6">
        <v>2670.54467773438</v>
      </c>
    </row>
    <row r="379" spans="1:3" ht="12.75">
      <c r="A379" s="5">
        <v>41398.916666666664</v>
      </c>
      <c r="B379" s="6">
        <v>470.889282226563</v>
      </c>
      <c r="C379" s="6">
        <v>2672.38818359375</v>
      </c>
    </row>
    <row r="380" spans="1:3" ht="12.75">
      <c r="A380" s="5">
        <v>41398.92708333333</v>
      </c>
      <c r="B380" s="6">
        <v>437.741638183594</v>
      </c>
      <c r="C380" s="6">
        <v>2677.84741210938</v>
      </c>
    </row>
    <row r="381" spans="1:3" ht="12.75">
      <c r="A381" s="5">
        <v>41398.9375</v>
      </c>
      <c r="B381" s="6">
        <v>420.983001708984</v>
      </c>
      <c r="C381" s="6">
        <v>2681.8193359375</v>
      </c>
    </row>
    <row r="382" spans="1:3" ht="12.75">
      <c r="A382" s="5">
        <v>41398.947916666664</v>
      </c>
      <c r="B382" s="6">
        <v>395.639251708984</v>
      </c>
      <c r="C382" s="6">
        <v>2683.49072265625</v>
      </c>
    </row>
    <row r="383" spans="1:3" ht="12.75">
      <c r="A383" s="5">
        <v>41398.95833333333</v>
      </c>
      <c r="B383" s="6">
        <v>392.122924804688</v>
      </c>
      <c r="C383" s="6">
        <v>2683.78100585938</v>
      </c>
    </row>
    <row r="384" spans="1:3" ht="12.75">
      <c r="A384" s="5">
        <v>41398.96875</v>
      </c>
      <c r="B384" s="6">
        <v>401.878753662109</v>
      </c>
      <c r="C384" s="6">
        <v>2680.91796875</v>
      </c>
    </row>
    <row r="385" spans="1:3" ht="12.75">
      <c r="A385" s="5">
        <v>41398.979166666664</v>
      </c>
      <c r="B385" s="6">
        <v>419.588165283203</v>
      </c>
      <c r="C385" s="6">
        <v>2682.37084960938</v>
      </c>
    </row>
    <row r="386" spans="1:3" ht="12.75">
      <c r="A386" s="5">
        <v>41398.98958333333</v>
      </c>
      <c r="B386" s="6">
        <v>456.323364257813</v>
      </c>
      <c r="C386" s="6">
        <v>2683.708984375</v>
      </c>
    </row>
    <row r="387" spans="1:3" ht="12.75">
      <c r="A387" s="5">
        <v>41399</v>
      </c>
      <c r="B387" s="6">
        <v>469.995239257813</v>
      </c>
      <c r="C387" s="6">
        <v>2684.0048828125</v>
      </c>
    </row>
    <row r="388" spans="1:3" ht="12.75">
      <c r="A388" s="5">
        <v>41399.010416666664</v>
      </c>
      <c r="B388" s="6">
        <v>507.963897705078</v>
      </c>
      <c r="C388" s="6">
        <v>2680.61376953125</v>
      </c>
    </row>
    <row r="389" spans="1:3" ht="12.75">
      <c r="A389" s="5">
        <v>41399.02083333333</v>
      </c>
      <c r="B389" s="6">
        <v>511.033996582031</v>
      </c>
      <c r="C389" s="6">
        <v>2680.2763671875</v>
      </c>
    </row>
    <row r="390" spans="1:3" ht="12.75">
      <c r="A390" s="5">
        <v>41399.03125</v>
      </c>
      <c r="B390" s="6">
        <v>520.421142578125</v>
      </c>
      <c r="C390" s="6">
        <v>2682.12084960938</v>
      </c>
    </row>
    <row r="391" spans="1:3" ht="12.75">
      <c r="A391" s="5">
        <v>41399.041666666664</v>
      </c>
      <c r="B391" s="6">
        <v>539.281372070313</v>
      </c>
      <c r="C391" s="6">
        <v>2684.6806640625</v>
      </c>
    </row>
    <row r="392" spans="1:3" ht="12.75">
      <c r="A392" s="5">
        <v>41399.05208333333</v>
      </c>
      <c r="B392" s="6">
        <v>563.168151855469</v>
      </c>
      <c r="C392" s="6">
        <v>2702.21630859375</v>
      </c>
    </row>
    <row r="393" spans="1:3" ht="12.75">
      <c r="A393" s="5">
        <v>41399.0625</v>
      </c>
      <c r="B393" s="6">
        <v>571.216369628906</v>
      </c>
      <c r="C393" s="6">
        <v>2706.40112304688</v>
      </c>
    </row>
    <row r="394" spans="1:3" ht="12.75">
      <c r="A394" s="5">
        <v>41399.072916666664</v>
      </c>
      <c r="B394" s="6">
        <v>589.254699707031</v>
      </c>
      <c r="C394" s="6">
        <v>2706.40649414063</v>
      </c>
    </row>
    <row r="395" spans="1:3" ht="12.75">
      <c r="A395" s="5">
        <v>41399.08333333333</v>
      </c>
      <c r="B395" s="6">
        <v>573.962280273438</v>
      </c>
      <c r="C395" s="6">
        <v>2706.41357421875</v>
      </c>
    </row>
    <row r="396" spans="1:3" ht="12.75">
      <c r="A396" s="5">
        <v>41399.09375</v>
      </c>
      <c r="B396" s="6">
        <v>517.093017578125</v>
      </c>
      <c r="C396" s="6">
        <v>2706.0205078125</v>
      </c>
    </row>
    <row r="397" spans="1:3" ht="12.75">
      <c r="A397" s="5">
        <v>41399.104166666664</v>
      </c>
      <c r="B397" s="6">
        <v>495.762908935547</v>
      </c>
      <c r="C397" s="6">
        <v>2705.8798828125</v>
      </c>
    </row>
    <row r="398" spans="1:3" ht="12.75">
      <c r="A398" s="5">
        <v>41399.11458333333</v>
      </c>
      <c r="B398" s="6">
        <v>505.508850097656</v>
      </c>
      <c r="C398" s="6">
        <v>2705.81762695313</v>
      </c>
    </row>
    <row r="399" spans="1:3" ht="12.75">
      <c r="A399" s="5">
        <v>41399.125</v>
      </c>
      <c r="B399" s="6">
        <v>478.041748046875</v>
      </c>
      <c r="C399" s="6">
        <v>2705.78515625</v>
      </c>
    </row>
    <row r="400" spans="1:3" ht="12.75">
      <c r="A400" s="5">
        <v>41399.135416666664</v>
      </c>
      <c r="B400" s="6">
        <v>455.354309082031</v>
      </c>
      <c r="C400" s="6">
        <v>2706.41137695313</v>
      </c>
    </row>
    <row r="401" spans="1:3" ht="12.75">
      <c r="A401" s="5">
        <v>41399.14583333333</v>
      </c>
      <c r="B401" s="6">
        <v>465.930603027344</v>
      </c>
      <c r="C401" s="6">
        <v>2706.44653320313</v>
      </c>
    </row>
    <row r="402" spans="1:3" ht="12.75">
      <c r="A402" s="5">
        <v>41399.15625</v>
      </c>
      <c r="B402" s="6">
        <v>467.153778076172</v>
      </c>
      <c r="C402" s="6">
        <v>2706.42944335938</v>
      </c>
    </row>
    <row r="403" spans="1:3" ht="12.75">
      <c r="A403" s="5">
        <v>41399.166666666664</v>
      </c>
      <c r="B403" s="6">
        <v>457.707611083984</v>
      </c>
      <c r="C403" s="6">
        <v>2706.5068359375</v>
      </c>
    </row>
    <row r="404" spans="1:3" ht="12.75">
      <c r="A404" s="5">
        <v>41399.17708333333</v>
      </c>
      <c r="B404" s="6">
        <v>456.407165527344</v>
      </c>
      <c r="C404" s="6">
        <v>2706.47631835938</v>
      </c>
    </row>
    <row r="405" spans="1:3" ht="12.75">
      <c r="A405" s="5">
        <v>41399.1875</v>
      </c>
      <c r="B405" s="6">
        <v>459.853790283203</v>
      </c>
      <c r="C405" s="6">
        <v>2706.41162109375</v>
      </c>
    </row>
    <row r="406" spans="1:3" ht="12.75">
      <c r="A406" s="5">
        <v>41399.197916666664</v>
      </c>
      <c r="B406" s="6">
        <v>445.563537597656</v>
      </c>
      <c r="C406" s="6">
        <v>2706.38208007813</v>
      </c>
    </row>
    <row r="407" spans="1:3" ht="12.75">
      <c r="A407" s="5">
        <v>41399.20833333333</v>
      </c>
      <c r="B407" s="6">
        <v>450.463348388672</v>
      </c>
      <c r="C407" s="6">
        <v>2706.18530273438</v>
      </c>
    </row>
    <row r="408" spans="1:3" ht="12.75">
      <c r="A408" s="5">
        <v>41399.21875</v>
      </c>
      <c r="B408" s="6">
        <v>464.560882568359</v>
      </c>
      <c r="C408" s="6">
        <v>2686.2001953125</v>
      </c>
    </row>
    <row r="409" spans="1:3" ht="12.75">
      <c r="A409" s="5">
        <v>41399.229166666664</v>
      </c>
      <c r="B409" s="6">
        <v>471.203552246094</v>
      </c>
      <c r="C409" s="6">
        <v>2683.18798828125</v>
      </c>
    </row>
    <row r="410" spans="1:3" ht="12.75">
      <c r="A410" s="5">
        <v>41399.23958333333</v>
      </c>
      <c r="B410" s="6">
        <v>463.241455078125</v>
      </c>
      <c r="C410" s="6">
        <v>2683.87573242188</v>
      </c>
    </row>
    <row r="411" spans="1:3" ht="12.75">
      <c r="A411" s="5">
        <v>41399.25</v>
      </c>
      <c r="B411" s="6">
        <v>457.117004394531</v>
      </c>
      <c r="C411" s="6">
        <v>2683.97534179688</v>
      </c>
    </row>
    <row r="412" spans="1:3" ht="12.75">
      <c r="A412" s="5">
        <v>41399.260416666664</v>
      </c>
      <c r="B412" s="6">
        <v>430.516021728516</v>
      </c>
      <c r="C412" s="6">
        <v>2680.0107421875</v>
      </c>
    </row>
    <row r="413" spans="1:3" ht="12.75">
      <c r="A413" s="5">
        <v>41399.27083333333</v>
      </c>
      <c r="B413" s="6">
        <v>420.800018310547</v>
      </c>
      <c r="C413" s="6">
        <v>2678.052734375</v>
      </c>
    </row>
    <row r="414" spans="1:3" ht="12.75">
      <c r="A414" s="5">
        <v>41399.28125</v>
      </c>
      <c r="B414" s="6">
        <v>415.242523193359</v>
      </c>
      <c r="C414" s="6">
        <v>2675.60717773438</v>
      </c>
    </row>
    <row r="415" spans="1:3" ht="12.75">
      <c r="A415" s="5">
        <v>41399.291666666664</v>
      </c>
      <c r="B415" s="6">
        <v>411.278869628906</v>
      </c>
      <c r="C415" s="6">
        <v>2676.51928710938</v>
      </c>
    </row>
    <row r="416" spans="1:3" ht="12.75">
      <c r="A416" s="5">
        <v>41399.30208333333</v>
      </c>
      <c r="B416" s="6">
        <v>458.546813964844</v>
      </c>
      <c r="C416" s="6">
        <v>2681.70385742188</v>
      </c>
    </row>
    <row r="417" spans="1:3" ht="12.75">
      <c r="A417" s="5">
        <v>41399.3125</v>
      </c>
      <c r="B417" s="6">
        <v>445.710571289063</v>
      </c>
      <c r="C417" s="6">
        <v>2682.81909179688</v>
      </c>
    </row>
    <row r="418" spans="1:3" ht="12.75">
      <c r="A418" s="5">
        <v>41399.322916666664</v>
      </c>
      <c r="B418" s="6">
        <v>448.991424560547</v>
      </c>
      <c r="C418" s="6">
        <v>2680.65673828125</v>
      </c>
    </row>
    <row r="419" spans="1:3" ht="12.75">
      <c r="A419" s="5">
        <v>41399.33333333333</v>
      </c>
      <c r="B419" s="6">
        <v>490.639526367188</v>
      </c>
      <c r="C419" s="6">
        <v>2676.12060546875</v>
      </c>
    </row>
    <row r="420" spans="1:3" ht="12.75">
      <c r="A420" s="5">
        <v>41399.34375</v>
      </c>
      <c r="B420" s="6">
        <v>523.405517578125</v>
      </c>
      <c r="C420" s="6">
        <v>2662.44482421875</v>
      </c>
    </row>
    <row r="421" spans="1:3" ht="12.75">
      <c r="A421" s="5">
        <v>41399.354166666664</v>
      </c>
      <c r="B421" s="6">
        <v>531.898742675781</v>
      </c>
      <c r="C421" s="6">
        <v>2657.00341796875</v>
      </c>
    </row>
    <row r="422" spans="1:3" ht="12.75">
      <c r="A422" s="5">
        <v>41399.36458333333</v>
      </c>
      <c r="B422" s="6">
        <v>556.631896972656</v>
      </c>
      <c r="C422" s="6">
        <v>2654.27880859375</v>
      </c>
    </row>
    <row r="423" spans="1:3" ht="12.75">
      <c r="A423" s="5">
        <v>41399.375</v>
      </c>
      <c r="B423" s="6">
        <v>566.524291992188</v>
      </c>
      <c r="C423" s="6">
        <v>2653.28491210938</v>
      </c>
    </row>
    <row r="424" spans="1:3" ht="12.75">
      <c r="A424" s="5">
        <v>41399.385416666664</v>
      </c>
      <c r="B424" s="6">
        <v>551.764038085938</v>
      </c>
      <c r="C424" s="6">
        <v>2653.96118164063</v>
      </c>
    </row>
    <row r="425" spans="1:3" ht="12.75">
      <c r="A425" s="5">
        <v>41399.39583333333</v>
      </c>
      <c r="B425" s="6">
        <v>527.636962890625</v>
      </c>
      <c r="C425" s="6">
        <v>2653.3876953125</v>
      </c>
    </row>
    <row r="426" spans="1:3" ht="12.75">
      <c r="A426" s="5">
        <v>41399.40625</v>
      </c>
      <c r="B426" s="6">
        <v>496.070037841797</v>
      </c>
      <c r="C426" s="6">
        <v>2653.23364257813</v>
      </c>
    </row>
    <row r="427" spans="1:3" ht="12.75">
      <c r="A427" s="5">
        <v>41399.416666666664</v>
      </c>
      <c r="B427" s="6">
        <v>512.883605957031</v>
      </c>
      <c r="C427" s="6">
        <v>2652.65063476563</v>
      </c>
    </row>
    <row r="428" spans="1:3" ht="12.75">
      <c r="A428" s="5">
        <v>41399.42708333333</v>
      </c>
      <c r="B428" s="6">
        <v>516.034545898438</v>
      </c>
      <c r="C428" s="6">
        <v>2651.13598632813</v>
      </c>
    </row>
    <row r="429" spans="1:3" ht="12.75">
      <c r="A429" s="5">
        <v>41399.4375</v>
      </c>
      <c r="B429" s="6">
        <v>532.127685546875</v>
      </c>
      <c r="C429" s="6">
        <v>2650.00805664063</v>
      </c>
    </row>
    <row r="430" spans="1:3" ht="12.75">
      <c r="A430" s="5">
        <v>41399.447916666664</v>
      </c>
      <c r="B430" s="6">
        <v>513.496826171875</v>
      </c>
      <c r="C430" s="6">
        <v>2649.82739257813</v>
      </c>
    </row>
    <row r="431" spans="1:3" ht="12.75">
      <c r="A431" s="5">
        <v>41399.45833333333</v>
      </c>
      <c r="B431" s="6">
        <v>535.271728515625</v>
      </c>
      <c r="C431" s="6">
        <v>2650.49560546875</v>
      </c>
    </row>
    <row r="432" spans="1:3" ht="12.75">
      <c r="A432" s="5">
        <v>41399.46875</v>
      </c>
      <c r="B432" s="6">
        <v>573.797119140625</v>
      </c>
      <c r="C432" s="6">
        <v>2651.61791992188</v>
      </c>
    </row>
    <row r="433" spans="1:3" ht="12.75">
      <c r="A433" s="5">
        <v>41399.479166666664</v>
      </c>
      <c r="B433" s="6">
        <v>586.188781738281</v>
      </c>
      <c r="C433" s="6">
        <v>2652.09521484375</v>
      </c>
    </row>
    <row r="434" spans="1:3" ht="12.75">
      <c r="A434" s="5">
        <v>41399.48958333333</v>
      </c>
      <c r="B434" s="6">
        <v>582.418029785156</v>
      </c>
      <c r="C434" s="6">
        <v>2652.37255859375</v>
      </c>
    </row>
    <row r="435" spans="1:3" ht="12.75">
      <c r="A435" s="5">
        <v>41399.5</v>
      </c>
      <c r="B435" s="6">
        <v>567.940185546875</v>
      </c>
      <c r="C435" s="6">
        <v>2656.228515625</v>
      </c>
    </row>
    <row r="436" spans="1:3" ht="12.75">
      <c r="A436" s="5">
        <v>41399.510416666664</v>
      </c>
      <c r="B436" s="6">
        <v>557.633117675781</v>
      </c>
      <c r="C436" s="6">
        <v>2673.29736328125</v>
      </c>
    </row>
    <row r="437" spans="1:3" ht="12.75">
      <c r="A437" s="5">
        <v>41399.52083333333</v>
      </c>
      <c r="B437" s="6">
        <v>574.129150390625</v>
      </c>
      <c r="C437" s="6">
        <v>2677.857421875</v>
      </c>
    </row>
    <row r="438" spans="1:3" ht="12.75">
      <c r="A438" s="5">
        <v>41399.53125</v>
      </c>
      <c r="B438" s="6">
        <v>560.468627929688</v>
      </c>
      <c r="C438" s="6">
        <v>2678.21533203125</v>
      </c>
    </row>
    <row r="439" spans="1:3" ht="12.75">
      <c r="A439" s="5">
        <v>41399.541666666664</v>
      </c>
      <c r="B439" s="6">
        <v>558.801391601563</v>
      </c>
      <c r="C439" s="6">
        <v>2678.2080078125</v>
      </c>
    </row>
    <row r="440" spans="1:3" ht="12.75">
      <c r="A440" s="5">
        <v>41399.55208333333</v>
      </c>
      <c r="B440" s="6">
        <v>543.616638183594</v>
      </c>
      <c r="C440" s="6">
        <v>2677.33349609375</v>
      </c>
    </row>
    <row r="441" spans="1:3" ht="12.75">
      <c r="A441" s="5">
        <v>41399.5625</v>
      </c>
      <c r="B441" s="6">
        <v>557.206787109375</v>
      </c>
      <c r="C441" s="6">
        <v>2677.244140625</v>
      </c>
    </row>
    <row r="442" spans="1:3" ht="12.75">
      <c r="A442" s="5">
        <v>41399.572916666664</v>
      </c>
      <c r="B442" s="6">
        <v>563.429504394531</v>
      </c>
      <c r="C442" s="6">
        <v>2678.16650390625</v>
      </c>
    </row>
    <row r="443" spans="1:3" ht="12.75">
      <c r="A443" s="5">
        <v>41399.58333333333</v>
      </c>
      <c r="B443" s="6">
        <v>568.009643554688</v>
      </c>
      <c r="C443" s="6">
        <v>2679.60717773438</v>
      </c>
    </row>
    <row r="444" spans="1:3" ht="12.75">
      <c r="A444" s="5">
        <v>41399.59375</v>
      </c>
      <c r="B444" s="6">
        <v>589.34326171875</v>
      </c>
      <c r="C444" s="6">
        <v>2679.80444335938</v>
      </c>
    </row>
    <row r="445" spans="1:3" ht="12.75">
      <c r="A445" s="5">
        <v>41399.604166666664</v>
      </c>
      <c r="B445" s="6">
        <v>605.624206542969</v>
      </c>
      <c r="C445" s="6">
        <v>2679.79125976563</v>
      </c>
    </row>
    <row r="446" spans="1:3" ht="12.75">
      <c r="A446" s="5">
        <v>41399.61458333333</v>
      </c>
      <c r="B446" s="6">
        <v>606.141235351563</v>
      </c>
      <c r="C446" s="6">
        <v>2679.75561523438</v>
      </c>
    </row>
    <row r="447" spans="1:3" ht="12.75">
      <c r="A447" s="5">
        <v>41399.625</v>
      </c>
      <c r="B447" s="6">
        <v>618.722961425781</v>
      </c>
      <c r="C447" s="6">
        <v>2679.7177734375</v>
      </c>
    </row>
    <row r="448" spans="1:3" ht="12.75">
      <c r="A448" s="5">
        <v>41399.635416666664</v>
      </c>
      <c r="B448" s="6">
        <v>647.489990234375</v>
      </c>
      <c r="C448" s="6">
        <v>2678.79565429688</v>
      </c>
    </row>
    <row r="449" spans="1:3" ht="12.75">
      <c r="A449" s="5">
        <v>41399.64583333333</v>
      </c>
      <c r="B449" s="6">
        <v>650.555358886719</v>
      </c>
      <c r="C449" s="6">
        <v>2678.49169921875</v>
      </c>
    </row>
    <row r="450" spans="1:3" ht="12.75">
      <c r="A450" s="5">
        <v>41399.65625</v>
      </c>
      <c r="B450" s="6">
        <v>633.934936523438</v>
      </c>
      <c r="C450" s="6">
        <v>2678.21704101563</v>
      </c>
    </row>
    <row r="451" spans="1:3" ht="12.75">
      <c r="A451" s="5">
        <v>41399.666666666664</v>
      </c>
      <c r="B451" s="6">
        <v>637.463684082031</v>
      </c>
      <c r="C451" s="6">
        <v>2677.61254882813</v>
      </c>
    </row>
    <row r="452" spans="1:3" ht="12.75">
      <c r="A452" s="5">
        <v>41399.67708333333</v>
      </c>
      <c r="B452" s="6">
        <v>641.017883300781</v>
      </c>
      <c r="C452" s="6">
        <v>2675.99951171875</v>
      </c>
    </row>
    <row r="453" spans="1:3" ht="12.75">
      <c r="A453" s="5">
        <v>41399.6875</v>
      </c>
      <c r="B453" s="6">
        <v>637.263793945313</v>
      </c>
      <c r="C453" s="6">
        <v>2675.36499023438</v>
      </c>
    </row>
    <row r="454" spans="1:3" ht="12.75">
      <c r="A454" s="5">
        <v>41399.697916666664</v>
      </c>
      <c r="B454" s="6">
        <v>631.076110839844</v>
      </c>
      <c r="C454" s="6">
        <v>2674.73266601563</v>
      </c>
    </row>
    <row r="455" spans="1:3" ht="12.75">
      <c r="A455" s="5">
        <v>41399.70833333333</v>
      </c>
      <c r="B455" s="6">
        <v>627.724609375</v>
      </c>
      <c r="C455" s="6">
        <v>2670.44140625</v>
      </c>
    </row>
    <row r="456" spans="1:3" ht="12.75">
      <c r="A456" s="5">
        <v>41399.71875</v>
      </c>
      <c r="B456" s="6">
        <v>629.220886230469</v>
      </c>
      <c r="C456" s="6">
        <v>2651.91333007813</v>
      </c>
    </row>
    <row r="457" spans="1:3" ht="12.75">
      <c r="A457" s="5">
        <v>41399.729166666664</v>
      </c>
      <c r="B457" s="6">
        <v>642.044494628906</v>
      </c>
      <c r="C457" s="6">
        <v>2645.9912109375</v>
      </c>
    </row>
    <row r="458" spans="1:3" ht="12.75">
      <c r="A458" s="5">
        <v>41399.73958333333</v>
      </c>
      <c r="B458" s="6">
        <v>661.204650878906</v>
      </c>
      <c r="C458" s="6">
        <v>2645.36083984375</v>
      </c>
    </row>
    <row r="459" spans="1:3" ht="12.75">
      <c r="A459" s="5">
        <v>41399.75</v>
      </c>
      <c r="B459" s="6">
        <v>669.945983886719</v>
      </c>
      <c r="C459" s="6">
        <v>2645.04956054688</v>
      </c>
    </row>
    <row r="460" spans="1:3" ht="12.75">
      <c r="A460" s="5">
        <v>41399.760416666664</v>
      </c>
      <c r="B460" s="6">
        <v>705.84619140625</v>
      </c>
      <c r="C460" s="6">
        <v>2646.62158203125</v>
      </c>
    </row>
    <row r="461" spans="1:3" ht="12.75">
      <c r="A461" s="5">
        <v>41399.77083333333</v>
      </c>
      <c r="B461" s="6">
        <v>718.429809570313</v>
      </c>
      <c r="C461" s="6">
        <v>2647.0986328125</v>
      </c>
    </row>
    <row r="462" spans="1:3" ht="12.75">
      <c r="A462" s="5">
        <v>41399.78125</v>
      </c>
      <c r="B462" s="6">
        <v>717.312072753906</v>
      </c>
      <c r="C462" s="6">
        <v>2647.04150390625</v>
      </c>
    </row>
    <row r="463" spans="1:3" ht="12.75">
      <c r="A463" s="5">
        <v>41399.791666666664</v>
      </c>
      <c r="B463" s="6">
        <v>729.642150878906</v>
      </c>
      <c r="C463" s="6">
        <v>2646.30078125</v>
      </c>
    </row>
    <row r="464" spans="1:3" ht="12.75">
      <c r="A464" s="5">
        <v>41399.80208333333</v>
      </c>
      <c r="B464" s="6">
        <v>750.778503417969</v>
      </c>
      <c r="C464" s="6">
        <v>2645.98950195313</v>
      </c>
    </row>
    <row r="465" spans="1:3" ht="12.75">
      <c r="A465" s="5">
        <v>41399.8125</v>
      </c>
      <c r="B465" s="6">
        <v>759.404602050781</v>
      </c>
      <c r="C465" s="6">
        <v>2646.62670898438</v>
      </c>
    </row>
    <row r="466" spans="1:3" ht="12.75">
      <c r="A466" s="5">
        <v>41399.822916666664</v>
      </c>
      <c r="B466" s="6">
        <v>745.411682128906</v>
      </c>
      <c r="C466" s="6">
        <v>2646.40795898438</v>
      </c>
    </row>
    <row r="467" spans="1:3" ht="12.75">
      <c r="A467" s="5">
        <v>41399.83333333333</v>
      </c>
      <c r="B467" s="6">
        <v>754.046936035156</v>
      </c>
      <c r="C467" s="6">
        <v>2645.99243164063</v>
      </c>
    </row>
    <row r="468" spans="1:3" ht="12.75">
      <c r="A468" s="5">
        <v>41399.84375</v>
      </c>
      <c r="B468" s="6">
        <v>782.4326171875</v>
      </c>
      <c r="C468" s="6">
        <v>2647.92260742188</v>
      </c>
    </row>
    <row r="469" spans="1:3" ht="12.75">
      <c r="A469" s="5">
        <v>41399.854166666664</v>
      </c>
      <c r="B469" s="6">
        <v>775.099304199219</v>
      </c>
      <c r="C469" s="6">
        <v>2647.70190429688</v>
      </c>
    </row>
    <row r="470" spans="1:3" ht="12.75">
      <c r="A470" s="5">
        <v>41399.86458333333</v>
      </c>
      <c r="B470" s="6">
        <v>750.207702636719</v>
      </c>
      <c r="C470" s="6">
        <v>2644.9609375</v>
      </c>
    </row>
    <row r="471" spans="1:3" ht="12.75">
      <c r="A471" s="5">
        <v>41399.875</v>
      </c>
      <c r="B471" s="6">
        <v>744.244384765625</v>
      </c>
      <c r="C471" s="6">
        <v>2642.52954101563</v>
      </c>
    </row>
    <row r="472" spans="1:3" ht="12.75">
      <c r="A472" s="5">
        <v>41399.885416666664</v>
      </c>
      <c r="B472" s="6">
        <v>705.31787109375</v>
      </c>
      <c r="C472" s="6">
        <v>2640.83520507813</v>
      </c>
    </row>
    <row r="473" spans="1:3" ht="12.75">
      <c r="A473" s="5">
        <v>41399.89583333333</v>
      </c>
      <c r="B473" s="6">
        <v>693.591674804688</v>
      </c>
      <c r="C473" s="6">
        <v>2641.72412109375</v>
      </c>
    </row>
    <row r="474" spans="1:3" ht="12.75">
      <c r="A474" s="5">
        <v>41399.90625</v>
      </c>
      <c r="B474" s="6">
        <v>715.254943847656</v>
      </c>
      <c r="C474" s="6">
        <v>2642.85083007813</v>
      </c>
    </row>
    <row r="475" spans="1:3" ht="12.75">
      <c r="A475" s="5">
        <v>41399.916666666664</v>
      </c>
      <c r="B475" s="6">
        <v>703.627014160156</v>
      </c>
      <c r="C475" s="6">
        <v>2644.79541015625</v>
      </c>
    </row>
    <row r="476" spans="1:3" ht="12.75">
      <c r="A476" s="5">
        <v>41399.92708333333</v>
      </c>
      <c r="B476" s="6">
        <v>665.928771972656</v>
      </c>
      <c r="C476" s="6">
        <v>2642.01147460938</v>
      </c>
    </row>
    <row r="477" spans="1:3" ht="12.75">
      <c r="A477" s="5">
        <v>41399.9375</v>
      </c>
      <c r="B477" s="6">
        <v>674.462646484375</v>
      </c>
      <c r="C477" s="6">
        <v>2643.09716796875</v>
      </c>
    </row>
    <row r="478" spans="1:3" ht="12.75">
      <c r="A478" s="5">
        <v>41399.947916666664</v>
      </c>
      <c r="B478" s="6">
        <v>673.450256347656</v>
      </c>
      <c r="C478" s="6">
        <v>2647.0693359375</v>
      </c>
    </row>
    <row r="479" spans="1:3" ht="12.75">
      <c r="A479" s="5">
        <v>41399.95833333333</v>
      </c>
      <c r="B479" s="6">
        <v>676.773071289063</v>
      </c>
      <c r="C479" s="6">
        <v>2649.36987304688</v>
      </c>
    </row>
    <row r="480" spans="1:3" ht="12.75">
      <c r="A480" s="5">
        <v>41399.96875</v>
      </c>
      <c r="B480" s="6">
        <v>650.841064453125</v>
      </c>
      <c r="C480" s="6">
        <v>2648.27026367188</v>
      </c>
    </row>
    <row r="481" spans="1:3" ht="12.75">
      <c r="A481" s="5">
        <v>41399.979166666664</v>
      </c>
      <c r="B481" s="6">
        <v>666.317260742188</v>
      </c>
      <c r="C481" s="6">
        <v>2649.4482421875</v>
      </c>
    </row>
    <row r="482" spans="1:3" ht="12.75">
      <c r="A482" s="5">
        <v>41399.98958333333</v>
      </c>
      <c r="B482" s="6">
        <v>692.491821289063</v>
      </c>
      <c r="C482" s="6">
        <v>2652.2353515625</v>
      </c>
    </row>
    <row r="483" spans="1:3" ht="12.75">
      <c r="A483" s="5">
        <v>41400</v>
      </c>
      <c r="B483" s="6">
        <v>663.2080078125</v>
      </c>
      <c r="C483" s="6">
        <v>2656.11181640625</v>
      </c>
    </row>
    <row r="484" spans="1:3" ht="12.75">
      <c r="A484" s="5">
        <v>41400.010416666664</v>
      </c>
      <c r="B484" s="6">
        <v>601.369750976563</v>
      </c>
      <c r="C484" s="6">
        <v>2671.57421875</v>
      </c>
    </row>
    <row r="485" spans="1:3" ht="12.75">
      <c r="A485" s="5">
        <v>41400.02083333333</v>
      </c>
      <c r="B485" s="6">
        <v>592.12841796875</v>
      </c>
      <c r="C485" s="6">
        <v>2676.19287109375</v>
      </c>
    </row>
    <row r="486" spans="1:3" ht="12.75">
      <c r="A486" s="5">
        <v>41400.03125</v>
      </c>
      <c r="B486" s="6">
        <v>605.6591796875</v>
      </c>
      <c r="C486" s="6">
        <v>2676.30493164063</v>
      </c>
    </row>
    <row r="487" spans="1:3" ht="12.75">
      <c r="A487" s="5">
        <v>41400.041666666664</v>
      </c>
      <c r="B487" s="6">
        <v>597.894775390625</v>
      </c>
      <c r="C487" s="6">
        <v>2676.14013671875</v>
      </c>
    </row>
    <row r="488" spans="1:3" ht="12.75">
      <c r="A488" s="5">
        <v>41400.05208333333</v>
      </c>
      <c r="B488" s="6">
        <v>581.969482421875</v>
      </c>
      <c r="C488" s="6">
        <v>2676.25463867188</v>
      </c>
    </row>
    <row r="489" spans="1:3" ht="12.75">
      <c r="A489" s="5">
        <v>41400.0625</v>
      </c>
      <c r="B489" s="6">
        <v>590.679504394531</v>
      </c>
      <c r="C489" s="6">
        <v>2676.1591796875</v>
      </c>
    </row>
    <row r="490" spans="1:3" ht="12.75">
      <c r="A490" s="5">
        <v>41400.072916666664</v>
      </c>
      <c r="B490" s="6">
        <v>577.183288574219</v>
      </c>
      <c r="C490" s="6">
        <v>2676.21459960938</v>
      </c>
    </row>
    <row r="491" spans="1:3" ht="12.75">
      <c r="A491" s="5">
        <v>41400.08333333333</v>
      </c>
      <c r="B491" s="6">
        <v>578.652893066406</v>
      </c>
      <c r="C491" s="6">
        <v>2676.67749023438</v>
      </c>
    </row>
    <row r="492" spans="1:3" ht="12.75">
      <c r="A492" s="5">
        <v>41400.09375</v>
      </c>
      <c r="B492" s="6">
        <v>577.590393066406</v>
      </c>
      <c r="C492" s="6">
        <v>2695.650390625</v>
      </c>
    </row>
    <row r="493" spans="1:3" ht="12.75">
      <c r="A493" s="5">
        <v>41400.104166666664</v>
      </c>
      <c r="B493" s="6">
        <v>577.950439453125</v>
      </c>
      <c r="C493" s="6">
        <v>2697.13110351563</v>
      </c>
    </row>
    <row r="494" spans="1:3" ht="12.75">
      <c r="A494" s="5">
        <v>41400.11458333333</v>
      </c>
      <c r="B494" s="6">
        <v>564.489807128906</v>
      </c>
      <c r="C494" s="6">
        <v>2690.65600585938</v>
      </c>
    </row>
    <row r="495" spans="1:3" ht="12.75">
      <c r="A495" s="5">
        <v>41400.125</v>
      </c>
      <c r="B495" s="6">
        <v>566.599975585938</v>
      </c>
      <c r="C495" s="6">
        <v>2697.1474609375</v>
      </c>
    </row>
    <row r="496" spans="1:3" ht="12.75">
      <c r="A496" s="5">
        <v>41400.135416666664</v>
      </c>
      <c r="B496" s="6">
        <v>566.9521484375</v>
      </c>
      <c r="C496" s="6">
        <v>2697.22729492188</v>
      </c>
    </row>
    <row r="497" spans="1:3" ht="12.75">
      <c r="A497" s="5">
        <v>41400.14583333333</v>
      </c>
      <c r="B497" s="6">
        <v>568.059387207031</v>
      </c>
      <c r="C497" s="6">
        <v>2697.24145507813</v>
      </c>
    </row>
    <row r="498" spans="1:3" ht="12.75">
      <c r="A498" s="5">
        <v>41400.15625</v>
      </c>
      <c r="B498" s="6">
        <v>575.000183105469</v>
      </c>
      <c r="C498" s="6">
        <v>2697.224609375</v>
      </c>
    </row>
    <row r="499" spans="1:3" ht="12.75">
      <c r="A499" s="5">
        <v>41400.166666666664</v>
      </c>
      <c r="B499" s="6">
        <v>546.8291015625</v>
      </c>
      <c r="C499" s="6">
        <v>2696.77661132813</v>
      </c>
    </row>
    <row r="500" spans="1:3" ht="12.75">
      <c r="A500" s="5">
        <v>41400.17708333333</v>
      </c>
      <c r="B500" s="6">
        <v>539.186157226563</v>
      </c>
      <c r="C500" s="6">
        <v>2678.77416992188</v>
      </c>
    </row>
    <row r="501" spans="1:3" ht="12.75">
      <c r="A501" s="5">
        <v>41400.1875</v>
      </c>
      <c r="B501" s="6">
        <v>543.84814453125</v>
      </c>
      <c r="C501" s="6">
        <v>2677.07421875</v>
      </c>
    </row>
    <row r="502" spans="1:3" ht="12.75">
      <c r="A502" s="5">
        <v>41400.197916666664</v>
      </c>
      <c r="B502" s="6">
        <v>533.440979003906</v>
      </c>
      <c r="C502" s="6">
        <v>2676.19091796875</v>
      </c>
    </row>
    <row r="503" spans="1:3" ht="12.75">
      <c r="A503" s="5">
        <v>41400.20833333333</v>
      </c>
      <c r="B503" s="6">
        <v>521.635009765625</v>
      </c>
      <c r="C503" s="6">
        <v>2671.8671875</v>
      </c>
    </row>
    <row r="504" spans="1:3" ht="12.75">
      <c r="A504" s="5">
        <v>41400.21875</v>
      </c>
      <c r="B504" s="6">
        <v>530.311340332031</v>
      </c>
      <c r="C504" s="6">
        <v>2654.83081054688</v>
      </c>
    </row>
    <row r="505" spans="1:3" ht="12.75">
      <c r="A505" s="5">
        <v>41400.229166666664</v>
      </c>
      <c r="B505" s="6">
        <v>535.290893554688</v>
      </c>
      <c r="C505" s="6">
        <v>2649.98388671875</v>
      </c>
    </row>
    <row r="506" spans="1:3" ht="12.75">
      <c r="A506" s="5">
        <v>41400.23958333333</v>
      </c>
      <c r="B506" s="6">
        <v>531.7763671875</v>
      </c>
      <c r="C506" s="6">
        <v>2647.1533203125</v>
      </c>
    </row>
    <row r="507" spans="1:3" ht="12.75">
      <c r="A507" s="5">
        <v>41400.25</v>
      </c>
      <c r="B507" s="6">
        <v>529.596618652344</v>
      </c>
      <c r="C507" s="6">
        <v>2646.62548828125</v>
      </c>
    </row>
    <row r="508" spans="1:3" ht="12.75">
      <c r="A508" s="5">
        <v>41400.260416666664</v>
      </c>
      <c r="B508" s="6">
        <v>648.295959472656</v>
      </c>
      <c r="C508" s="6">
        <v>2646.77978515625</v>
      </c>
    </row>
    <row r="509" spans="1:3" ht="12.75">
      <c r="A509" s="5">
        <v>41400.27083333333</v>
      </c>
      <c r="B509" s="6">
        <v>717.668273925781</v>
      </c>
      <c r="C509" s="6">
        <v>2644.5419921875</v>
      </c>
    </row>
    <row r="510" spans="1:3" ht="12.75">
      <c r="A510" s="5">
        <v>41400.28125</v>
      </c>
      <c r="B510" s="6">
        <v>729.569030761719</v>
      </c>
      <c r="C510" s="6">
        <v>2642.34057617188</v>
      </c>
    </row>
    <row r="511" spans="1:3" ht="12.75">
      <c r="A511" s="5">
        <v>41400.291666666664</v>
      </c>
      <c r="B511" s="6">
        <v>753.998352050781</v>
      </c>
      <c r="C511" s="6">
        <v>2641.41528320313</v>
      </c>
    </row>
    <row r="512" spans="1:3" ht="12.75">
      <c r="A512" s="5">
        <v>41400.30208333333</v>
      </c>
      <c r="B512" s="6">
        <v>776.60693359375</v>
      </c>
      <c r="C512" s="6">
        <v>2639.72485351563</v>
      </c>
    </row>
    <row r="513" spans="1:3" ht="12.75">
      <c r="A513" s="5">
        <v>41400.3125</v>
      </c>
      <c r="B513" s="6">
        <v>749.755615234375</v>
      </c>
      <c r="C513" s="6">
        <v>2554.6806640625</v>
      </c>
    </row>
    <row r="514" spans="1:3" ht="12.75">
      <c r="A514" s="5">
        <v>41400.322916666664</v>
      </c>
      <c r="B514" s="6">
        <v>731.470703125</v>
      </c>
      <c r="C514" s="6">
        <v>2477.04443359375</v>
      </c>
    </row>
    <row r="515" spans="1:3" ht="12.75">
      <c r="A515" s="5">
        <v>41400.33333333333</v>
      </c>
      <c r="B515" s="6">
        <v>700.557800292969</v>
      </c>
      <c r="C515" s="6">
        <v>2473.02758789063</v>
      </c>
    </row>
    <row r="516" spans="1:3" ht="12.75">
      <c r="A516" s="5">
        <v>41400.34375</v>
      </c>
      <c r="B516" s="6">
        <v>663.654418945313</v>
      </c>
      <c r="C516" s="6">
        <v>2473.10034179688</v>
      </c>
    </row>
    <row r="517" spans="1:3" ht="12.75">
      <c r="A517" s="5">
        <v>41400.354166666664</v>
      </c>
      <c r="B517" s="6">
        <v>629.407958984375</v>
      </c>
      <c r="C517" s="6">
        <v>2473.17358398438</v>
      </c>
    </row>
    <row r="518" spans="1:3" ht="12.75">
      <c r="A518" s="5">
        <v>41400.36458333333</v>
      </c>
      <c r="B518" s="6">
        <v>645.5869140625</v>
      </c>
      <c r="C518" s="6">
        <v>2473.05151367188</v>
      </c>
    </row>
    <row r="519" spans="1:3" ht="12.75">
      <c r="A519" s="5">
        <v>41400.375</v>
      </c>
      <c r="B519" s="6">
        <v>643.36865234375</v>
      </c>
      <c r="C519" s="6">
        <v>2472.7802734375</v>
      </c>
    </row>
    <row r="520" spans="1:3" ht="12.75">
      <c r="A520" s="5">
        <v>41400.385416666664</v>
      </c>
      <c r="B520" s="6">
        <v>642.70751953125</v>
      </c>
      <c r="C520" s="6">
        <v>2472.08471679688</v>
      </c>
    </row>
    <row r="521" spans="1:3" ht="12.75">
      <c r="A521" s="5">
        <v>41400.39583333333</v>
      </c>
      <c r="B521" s="6">
        <v>641.211059570313</v>
      </c>
      <c r="C521" s="6">
        <v>2471.54345703125</v>
      </c>
    </row>
    <row r="522" spans="1:3" ht="12.75">
      <c r="A522" s="5">
        <v>41400.40625</v>
      </c>
      <c r="B522" s="6">
        <v>646.363525390625</v>
      </c>
      <c r="C522" s="6">
        <v>2471.12573242188</v>
      </c>
    </row>
    <row r="523" spans="1:3" ht="12.75">
      <c r="A523" s="5">
        <v>41400.416666666664</v>
      </c>
      <c r="B523" s="6">
        <v>656.827941894531</v>
      </c>
      <c r="C523" s="6">
        <v>2471.3837890625</v>
      </c>
    </row>
    <row r="524" spans="1:3" ht="12.75">
      <c r="A524" s="5">
        <v>41400.42708333333</v>
      </c>
      <c r="B524" s="6">
        <v>723.506408691406</v>
      </c>
      <c r="C524" s="6">
        <v>2471.64575195313</v>
      </c>
    </row>
    <row r="525" spans="1:3" ht="12.75">
      <c r="A525" s="5">
        <v>41400.4375</v>
      </c>
      <c r="B525" s="6">
        <v>704.485534667969</v>
      </c>
      <c r="C525" s="6">
        <v>2471.4755859375</v>
      </c>
    </row>
    <row r="526" spans="1:3" ht="12.75">
      <c r="A526" s="5">
        <v>41400.447916666664</v>
      </c>
      <c r="B526" s="6">
        <v>697.969604492188</v>
      </c>
      <c r="C526" s="6">
        <v>2471.16943359375</v>
      </c>
    </row>
    <row r="527" spans="1:3" ht="12.75">
      <c r="A527" s="5">
        <v>41400.45833333333</v>
      </c>
      <c r="B527" s="6">
        <v>705.56201171875</v>
      </c>
      <c r="C527" s="6">
        <v>2471.02294921875</v>
      </c>
    </row>
    <row r="528" spans="1:3" ht="12.75">
      <c r="A528" s="5">
        <v>41400.46875</v>
      </c>
      <c r="B528" s="6">
        <v>696.635192871094</v>
      </c>
      <c r="C528" s="6">
        <v>2471.38427734375</v>
      </c>
    </row>
    <row r="529" spans="1:3" ht="12.75">
      <c r="A529" s="5">
        <v>41400.479166666664</v>
      </c>
      <c r="B529" s="6">
        <v>695.007568359375</v>
      </c>
      <c r="C529" s="6">
        <v>2470.92895507813</v>
      </c>
    </row>
    <row r="530" spans="1:3" ht="12.75">
      <c r="A530" s="5">
        <v>41400.48958333333</v>
      </c>
      <c r="B530" s="6">
        <v>690.208251953125</v>
      </c>
      <c r="C530" s="6">
        <v>2471.01025390625</v>
      </c>
    </row>
    <row r="531" spans="1:3" ht="12.75">
      <c r="A531" s="5">
        <v>41400.5</v>
      </c>
      <c r="B531" s="6">
        <v>675.937377929688</v>
      </c>
      <c r="C531" s="6">
        <v>2470.89697265625</v>
      </c>
    </row>
    <row r="532" spans="1:3" ht="12.75">
      <c r="A532" s="5">
        <v>41400.510416666664</v>
      </c>
      <c r="B532" s="6">
        <v>680.518615722656</v>
      </c>
      <c r="C532" s="6">
        <v>2471.533203125</v>
      </c>
    </row>
    <row r="533" spans="1:3" ht="12.75">
      <c r="A533" s="5">
        <v>41400.52083333333</v>
      </c>
      <c r="B533" s="6">
        <v>692.444396972656</v>
      </c>
      <c r="C533" s="6">
        <v>2471.44140625</v>
      </c>
    </row>
    <row r="534" spans="1:3" ht="12.75">
      <c r="A534" s="5">
        <v>41400.53125</v>
      </c>
      <c r="B534" s="6">
        <v>691.244445800781</v>
      </c>
      <c r="C534" s="6">
        <v>2471.44555664063</v>
      </c>
    </row>
    <row r="535" spans="1:3" ht="12.75">
      <c r="A535" s="5">
        <v>41400.541666666664</v>
      </c>
      <c r="B535" s="6">
        <v>675.572631835938</v>
      </c>
      <c r="C535" s="6">
        <v>2471.2177734375</v>
      </c>
    </row>
    <row r="536" spans="1:3" ht="12.75">
      <c r="A536" s="5">
        <v>41400.55208333333</v>
      </c>
      <c r="B536" s="6">
        <v>642.085876464844</v>
      </c>
      <c r="C536" s="6">
        <v>2471.27685546875</v>
      </c>
    </row>
    <row r="537" spans="1:3" ht="12.75">
      <c r="A537" s="5">
        <v>41400.5625</v>
      </c>
      <c r="B537" s="6">
        <v>634.823425292969</v>
      </c>
      <c r="C537" s="6">
        <v>2471.24365234375</v>
      </c>
    </row>
    <row r="538" spans="1:3" ht="12.75">
      <c r="A538" s="5">
        <v>41400.572916666664</v>
      </c>
      <c r="B538" s="6">
        <v>645.569030761719</v>
      </c>
      <c r="C538" s="6">
        <v>2471.25537109375</v>
      </c>
    </row>
    <row r="539" spans="1:3" ht="12.75">
      <c r="A539" s="5">
        <v>41400.58333333333</v>
      </c>
      <c r="B539" s="6">
        <v>650.796875</v>
      </c>
      <c r="C539" s="6">
        <v>2471.27880859375</v>
      </c>
    </row>
    <row r="540" spans="1:3" ht="12.75">
      <c r="A540" s="5">
        <v>41400.59375</v>
      </c>
      <c r="B540" s="6">
        <v>671.670715332031</v>
      </c>
      <c r="C540" s="6">
        <v>2471.185546875</v>
      </c>
    </row>
    <row r="541" spans="1:3" ht="12.75">
      <c r="A541" s="5">
        <v>41400.604166666664</v>
      </c>
      <c r="B541" s="6">
        <v>662.382019042969</v>
      </c>
      <c r="C541" s="6">
        <v>2470.57543945313</v>
      </c>
    </row>
    <row r="542" spans="1:3" ht="12.75">
      <c r="A542" s="5">
        <v>41400.61458333333</v>
      </c>
      <c r="B542" s="6">
        <v>674.620666503906</v>
      </c>
      <c r="C542" s="6">
        <v>2470.87841796875</v>
      </c>
    </row>
    <row r="543" spans="1:3" ht="12.75">
      <c r="A543" s="5">
        <v>41400.625</v>
      </c>
      <c r="B543" s="6">
        <v>673.77783203125</v>
      </c>
      <c r="C543" s="6">
        <v>2470.716796875</v>
      </c>
    </row>
    <row r="544" spans="1:3" ht="12.75">
      <c r="A544" s="5">
        <v>41400.635416666664</v>
      </c>
      <c r="B544" s="6">
        <v>652.890258789063</v>
      </c>
      <c r="C544" s="6">
        <v>2470.9755859375</v>
      </c>
    </row>
    <row r="545" spans="1:3" ht="12.75">
      <c r="A545" s="5">
        <v>41400.64583333333</v>
      </c>
      <c r="B545" s="6">
        <v>645.765686035156</v>
      </c>
      <c r="C545" s="6">
        <v>2471.23681640625</v>
      </c>
    </row>
    <row r="546" spans="1:3" ht="12.75">
      <c r="A546" s="5">
        <v>41400.65625</v>
      </c>
      <c r="B546" s="6">
        <v>676.847412109375</v>
      </c>
      <c r="C546" s="6">
        <v>2471.4208984375</v>
      </c>
    </row>
    <row r="547" spans="1:3" ht="12.75">
      <c r="A547" s="5">
        <v>41400.666666666664</v>
      </c>
      <c r="B547" s="6">
        <v>689.040832519531</v>
      </c>
      <c r="C547" s="6">
        <v>2471.51489257813</v>
      </c>
    </row>
    <row r="548" spans="1:3" ht="12.75">
      <c r="A548" s="5">
        <v>41400.67708333333</v>
      </c>
      <c r="B548" s="6">
        <v>704.391174316406</v>
      </c>
      <c r="C548" s="6">
        <v>2471.7861328125</v>
      </c>
    </row>
    <row r="549" spans="1:3" ht="12.75">
      <c r="A549" s="5">
        <v>41400.6875</v>
      </c>
      <c r="B549" s="6">
        <v>712.870300292969</v>
      </c>
      <c r="C549" s="6">
        <v>2471.72509765625</v>
      </c>
    </row>
    <row r="550" spans="1:3" ht="12.75">
      <c r="A550" s="5">
        <v>41400.697916666664</v>
      </c>
      <c r="B550" s="6">
        <v>696.129333496094</v>
      </c>
      <c r="C550" s="6">
        <v>2471.705078125</v>
      </c>
    </row>
    <row r="551" spans="1:3" ht="12.75">
      <c r="A551" s="5">
        <v>41400.70833333333</v>
      </c>
      <c r="B551" s="6">
        <v>703.486694335938</v>
      </c>
      <c r="C551" s="6">
        <v>2471.68237304688</v>
      </c>
    </row>
    <row r="552" spans="1:3" ht="12.75">
      <c r="A552" s="5">
        <v>41400.71875</v>
      </c>
      <c r="B552" s="6">
        <v>711.650207519531</v>
      </c>
      <c r="C552" s="6">
        <v>2471.97705078125</v>
      </c>
    </row>
    <row r="553" spans="1:3" ht="12.75">
      <c r="A553" s="5">
        <v>41400.729166666664</v>
      </c>
      <c r="B553" s="6">
        <v>705.28125</v>
      </c>
      <c r="C553" s="6">
        <v>2472.21362304688</v>
      </c>
    </row>
    <row r="554" spans="1:3" ht="12.75">
      <c r="A554" s="5">
        <v>41400.73958333333</v>
      </c>
      <c r="B554" s="6">
        <v>708.600708007813</v>
      </c>
      <c r="C554" s="6">
        <v>2472.22241210938</v>
      </c>
    </row>
    <row r="555" spans="1:3" ht="12.75">
      <c r="A555" s="5">
        <v>41400.75</v>
      </c>
      <c r="B555" s="6">
        <v>702.039123535156</v>
      </c>
      <c r="C555" s="6">
        <v>2472.16186523438</v>
      </c>
    </row>
    <row r="556" spans="1:3" ht="12.75">
      <c r="A556" s="5">
        <v>41400.760416666664</v>
      </c>
      <c r="B556" s="6">
        <v>747.742736816406</v>
      </c>
      <c r="C556" s="6">
        <v>2472.18676757813</v>
      </c>
    </row>
    <row r="557" spans="1:3" ht="12.75">
      <c r="A557" s="5">
        <v>41400.77083333333</v>
      </c>
      <c r="B557" s="6">
        <v>776.647766113281</v>
      </c>
      <c r="C557" s="6">
        <v>2472.138671875</v>
      </c>
    </row>
    <row r="558" spans="1:3" ht="12.75">
      <c r="A558" s="5">
        <v>41400.78125</v>
      </c>
      <c r="B558" s="6">
        <v>782.531982421875</v>
      </c>
      <c r="C558" s="6">
        <v>2472.3466796875</v>
      </c>
    </row>
    <row r="559" spans="1:3" ht="12.75">
      <c r="A559" s="5">
        <v>41400.791666666664</v>
      </c>
      <c r="B559" s="6">
        <v>786.998901367188</v>
      </c>
      <c r="C559" s="6">
        <v>2472.28881835938</v>
      </c>
    </row>
    <row r="560" spans="1:3" ht="12.75">
      <c r="A560" s="5">
        <v>41400.80208333333</v>
      </c>
      <c r="B560" s="6">
        <v>788.826416015625</v>
      </c>
      <c r="C560" s="6">
        <v>2472.13037109375</v>
      </c>
    </row>
    <row r="561" spans="1:3" ht="12.75">
      <c r="A561" s="5">
        <v>41400.8125</v>
      </c>
      <c r="B561" s="6">
        <v>778.512634277344</v>
      </c>
      <c r="C561" s="6">
        <v>2472.01489257813</v>
      </c>
    </row>
    <row r="562" spans="1:3" ht="12.75">
      <c r="A562" s="5">
        <v>41400.822916666664</v>
      </c>
      <c r="B562" s="6">
        <v>765.745666503906</v>
      </c>
      <c r="C562" s="6">
        <v>2472.0546875</v>
      </c>
    </row>
    <row r="563" spans="1:3" ht="12.75">
      <c r="A563" s="5">
        <v>41400.83333333333</v>
      </c>
      <c r="B563" s="6">
        <v>768.22900390625</v>
      </c>
      <c r="C563" s="6">
        <v>2472.18090820313</v>
      </c>
    </row>
    <row r="564" spans="1:3" ht="12.75">
      <c r="A564" s="5">
        <v>41400.84375</v>
      </c>
      <c r="B564" s="6">
        <v>782.723449707031</v>
      </c>
      <c r="C564" s="6">
        <v>2472.298828125</v>
      </c>
    </row>
    <row r="565" spans="1:3" ht="12.75">
      <c r="A565" s="5">
        <v>41400.854166666664</v>
      </c>
      <c r="B565" s="6">
        <v>768.647583007813</v>
      </c>
      <c r="C565" s="6">
        <v>2471.88500976563</v>
      </c>
    </row>
    <row r="566" spans="1:3" ht="12.75">
      <c r="A566" s="5">
        <v>41400.86458333333</v>
      </c>
      <c r="B566" s="6">
        <v>764.786743164063</v>
      </c>
      <c r="C566" s="6">
        <v>2471.25146484375</v>
      </c>
    </row>
    <row r="567" spans="1:3" ht="12.75">
      <c r="A567" s="5">
        <v>41400.875</v>
      </c>
      <c r="B567" s="6">
        <v>742.114379882813</v>
      </c>
      <c r="C567" s="6">
        <v>2471.71533203125</v>
      </c>
    </row>
    <row r="568" spans="1:3" ht="12.75">
      <c r="A568" s="5">
        <v>41400.885416666664</v>
      </c>
      <c r="B568" s="6">
        <v>740.120483398438</v>
      </c>
      <c r="C568" s="6">
        <v>2471.42041015625</v>
      </c>
    </row>
    <row r="569" spans="1:3" ht="12.75">
      <c r="A569" s="5">
        <v>41400.89583333333</v>
      </c>
      <c r="B569" s="6">
        <v>741.322875976563</v>
      </c>
      <c r="C569" s="6">
        <v>2471.87182617188</v>
      </c>
    </row>
    <row r="570" spans="1:3" ht="12.75">
      <c r="A570" s="5">
        <v>41400.90625</v>
      </c>
      <c r="B570" s="6">
        <v>762.452087402344</v>
      </c>
      <c r="C570" s="6">
        <v>2472.52709960938</v>
      </c>
    </row>
    <row r="571" spans="1:3" ht="12.75">
      <c r="A571" s="5">
        <v>41400.916666666664</v>
      </c>
      <c r="B571" s="6">
        <v>732.410827636719</v>
      </c>
      <c r="C571" s="6">
        <v>2473.97485351563</v>
      </c>
    </row>
    <row r="572" spans="1:3" ht="12.75">
      <c r="A572" s="5">
        <v>41400.92708333333</v>
      </c>
      <c r="B572" s="6">
        <v>596.469055175781</v>
      </c>
      <c r="C572" s="6">
        <v>2477.37622070313</v>
      </c>
    </row>
    <row r="573" spans="1:3" ht="12.75">
      <c r="A573" s="5">
        <v>41400.9375</v>
      </c>
      <c r="B573" s="6">
        <v>601.155334472656</v>
      </c>
      <c r="C573" s="6">
        <v>2479.95581054688</v>
      </c>
    </row>
    <row r="574" spans="1:3" ht="12.75">
      <c r="A574" s="5">
        <v>41400.947916666664</v>
      </c>
      <c r="B574" s="6">
        <v>667.826293945313</v>
      </c>
      <c r="C574" s="6">
        <v>2480.87036132813</v>
      </c>
    </row>
    <row r="575" spans="1:3" ht="12.75">
      <c r="A575" s="5">
        <v>41400.95833333333</v>
      </c>
      <c r="B575" s="6">
        <v>633.451293945313</v>
      </c>
      <c r="C575" s="6">
        <v>2481.27221679688</v>
      </c>
    </row>
    <row r="576" spans="1:3" ht="12.75">
      <c r="A576" s="5">
        <v>41400.96875</v>
      </c>
      <c r="B576" s="6">
        <v>517.347412109375</v>
      </c>
      <c r="C576" s="6">
        <v>2481.83251953125</v>
      </c>
    </row>
    <row r="577" spans="1:3" ht="12.75">
      <c r="A577" s="5">
        <v>41400.979166666664</v>
      </c>
      <c r="B577" s="6">
        <v>509.712860107422</v>
      </c>
      <c r="C577" s="6">
        <v>2482.53100585938</v>
      </c>
    </row>
    <row r="578" spans="1:3" ht="12.75">
      <c r="A578" s="5">
        <v>41400.98958333333</v>
      </c>
      <c r="B578" s="6">
        <v>555.264038085938</v>
      </c>
      <c r="C578" s="6">
        <v>2483.04565429688</v>
      </c>
    </row>
    <row r="579" spans="1:3" ht="12.75">
      <c r="A579" s="5">
        <v>41401</v>
      </c>
      <c r="B579" s="6">
        <v>504.724487304688</v>
      </c>
      <c r="C579" s="6">
        <v>2483.19482421875</v>
      </c>
    </row>
    <row r="580" spans="1:3" ht="12.75">
      <c r="A580" s="5">
        <v>41401.010416666664</v>
      </c>
      <c r="B580" s="6">
        <v>521.401672363281</v>
      </c>
      <c r="C580" s="6">
        <v>2486.77612304688</v>
      </c>
    </row>
    <row r="581" spans="1:3" ht="12.75">
      <c r="A581" s="5">
        <v>41401.02083333333</v>
      </c>
      <c r="B581" s="6">
        <v>559.673706054688</v>
      </c>
      <c r="C581" s="6">
        <v>2488.44189453125</v>
      </c>
    </row>
    <row r="582" spans="1:3" ht="12.75">
      <c r="A582" s="5">
        <v>41401.03125</v>
      </c>
      <c r="B582" s="6">
        <v>581.157653808594</v>
      </c>
      <c r="C582" s="6">
        <v>2488.41625976563</v>
      </c>
    </row>
    <row r="583" spans="1:3" ht="12.75">
      <c r="A583" s="5">
        <v>41401.041666666664</v>
      </c>
      <c r="B583" s="6">
        <v>539.73046875</v>
      </c>
      <c r="C583" s="6">
        <v>2488.412109375</v>
      </c>
    </row>
    <row r="584" spans="1:3" ht="12.75">
      <c r="A584" s="5">
        <v>41401.05208333333</v>
      </c>
      <c r="B584" s="6">
        <v>511.505157470703</v>
      </c>
      <c r="C584" s="6">
        <v>2488.4375</v>
      </c>
    </row>
    <row r="585" spans="1:3" ht="12.75">
      <c r="A585" s="5">
        <v>41401.0625</v>
      </c>
      <c r="B585" s="6">
        <v>525.119445800781</v>
      </c>
      <c r="C585" s="6">
        <v>2488.44604492188</v>
      </c>
    </row>
    <row r="586" spans="1:3" ht="12.75">
      <c r="A586" s="5">
        <v>41401.072916666664</v>
      </c>
      <c r="B586" s="6">
        <v>534.364807128906</v>
      </c>
      <c r="C586" s="6">
        <v>2488.42431640625</v>
      </c>
    </row>
    <row r="587" spans="1:3" ht="12.75">
      <c r="A587" s="5">
        <v>41401.08333333333</v>
      </c>
      <c r="B587" s="6">
        <v>509.445983886719</v>
      </c>
      <c r="C587" s="6">
        <v>2488.40014648438</v>
      </c>
    </row>
    <row r="588" spans="1:3" ht="12.75">
      <c r="A588" s="5">
        <v>41401.09375</v>
      </c>
      <c r="B588" s="6">
        <v>495.358032226563</v>
      </c>
      <c r="C588" s="6">
        <v>2488.39086914063</v>
      </c>
    </row>
    <row r="589" spans="1:3" ht="12.75">
      <c r="A589" s="5">
        <v>41401.104166666664</v>
      </c>
      <c r="B589" s="6">
        <v>489.635803222656</v>
      </c>
      <c r="C589" s="6">
        <v>2488.3701171875</v>
      </c>
    </row>
    <row r="590" spans="1:3" ht="12.75">
      <c r="A590" s="5">
        <v>41401.11458333333</v>
      </c>
      <c r="B590" s="6">
        <v>490.860412597656</v>
      </c>
      <c r="C590" s="6">
        <v>2488.39892578125</v>
      </c>
    </row>
    <row r="591" spans="1:3" ht="12.75">
      <c r="A591" s="5">
        <v>41401.125</v>
      </c>
      <c r="B591" s="6">
        <v>490.949920654297</v>
      </c>
      <c r="C591" s="6">
        <v>2488.40405273438</v>
      </c>
    </row>
    <row r="592" spans="1:3" ht="12.75">
      <c r="A592" s="5">
        <v>41401.135416666664</v>
      </c>
      <c r="B592" s="6">
        <v>488.967926025391</v>
      </c>
      <c r="C592" s="6">
        <v>2488.392578125</v>
      </c>
    </row>
    <row r="593" spans="1:3" ht="12.75">
      <c r="A593" s="5">
        <v>41401.14583333333</v>
      </c>
      <c r="B593" s="6">
        <v>495.229278564453</v>
      </c>
      <c r="C593" s="6">
        <v>2487.46362304688</v>
      </c>
    </row>
    <row r="594" spans="1:3" ht="12.75">
      <c r="A594" s="5">
        <v>41401.15625</v>
      </c>
      <c r="B594" s="6">
        <v>493.201141357422</v>
      </c>
      <c r="C594" s="6">
        <v>2486.50024414063</v>
      </c>
    </row>
    <row r="595" spans="1:3" ht="12.75">
      <c r="A595" s="5">
        <v>41401.166666666664</v>
      </c>
      <c r="B595" s="6">
        <v>474.810241699219</v>
      </c>
      <c r="C595" s="6">
        <v>2487.50512695313</v>
      </c>
    </row>
    <row r="596" spans="1:3" ht="12.75">
      <c r="A596" s="5">
        <v>41401.17708333333</v>
      </c>
      <c r="B596" s="6">
        <v>490.368408203125</v>
      </c>
      <c r="C596" s="6">
        <v>2504.47192382813</v>
      </c>
    </row>
    <row r="597" spans="1:3" ht="12.75">
      <c r="A597" s="5">
        <v>41401.1875</v>
      </c>
      <c r="B597" s="6">
        <v>486.702331542969</v>
      </c>
      <c r="C597" s="6">
        <v>2508.1044921875</v>
      </c>
    </row>
    <row r="598" spans="1:3" ht="12.75">
      <c r="A598" s="5">
        <v>41401.197916666664</v>
      </c>
      <c r="B598" s="6">
        <v>488.021789550781</v>
      </c>
      <c r="C598" s="6">
        <v>2508.09350585938</v>
      </c>
    </row>
    <row r="599" spans="1:3" ht="12.75">
      <c r="A599" s="5">
        <v>41401.20833333333</v>
      </c>
      <c r="B599" s="6">
        <v>468.334442138672</v>
      </c>
      <c r="C599" s="6">
        <v>2507.51708984375</v>
      </c>
    </row>
    <row r="600" spans="1:3" ht="12.75">
      <c r="A600" s="5">
        <v>41401.21875</v>
      </c>
      <c r="B600" s="6">
        <v>483.29345703125</v>
      </c>
      <c r="C600" s="6">
        <v>2558.02978515625</v>
      </c>
    </row>
    <row r="601" spans="1:3" ht="12.75">
      <c r="A601" s="5">
        <v>41401.229166666664</v>
      </c>
      <c r="B601" s="6">
        <v>493.776977539063</v>
      </c>
      <c r="C601" s="6">
        <v>2580.5107421875</v>
      </c>
    </row>
    <row r="602" spans="1:3" ht="12.75">
      <c r="A602" s="5">
        <v>41401.23958333333</v>
      </c>
      <c r="B602" s="6">
        <v>481.223907470703</v>
      </c>
      <c r="C602" s="6">
        <v>2580.58618164063</v>
      </c>
    </row>
    <row r="603" spans="1:3" ht="12.75">
      <c r="A603" s="5">
        <v>41401.25</v>
      </c>
      <c r="B603" s="6">
        <v>458.835113525391</v>
      </c>
      <c r="C603" s="6">
        <v>2580.7021484375</v>
      </c>
    </row>
    <row r="604" spans="1:3" ht="12.75">
      <c r="A604" s="5">
        <v>41401.260416666664</v>
      </c>
      <c r="B604" s="6">
        <v>520.8486328125</v>
      </c>
      <c r="C604" s="6">
        <v>2582.83251953125</v>
      </c>
    </row>
    <row r="605" spans="1:3" ht="12.75">
      <c r="A605" s="5">
        <v>41401.27083333333</v>
      </c>
      <c r="B605" s="6">
        <v>548.773254394531</v>
      </c>
      <c r="C605" s="6">
        <v>2612.9833984375</v>
      </c>
    </row>
    <row r="606" spans="1:3" ht="12.75">
      <c r="A606" s="5">
        <v>41401.28125</v>
      </c>
      <c r="B606" s="6">
        <v>547.83984375</v>
      </c>
      <c r="C606" s="6">
        <v>2620.44091796875</v>
      </c>
    </row>
    <row r="607" spans="1:3" ht="12.75">
      <c r="A607" s="5">
        <v>41401.291666666664</v>
      </c>
      <c r="B607" s="6">
        <v>589.247863769531</v>
      </c>
      <c r="C607" s="6">
        <v>2619.37573242188</v>
      </c>
    </row>
    <row r="608" spans="1:3" ht="12.75">
      <c r="A608" s="5">
        <v>41401.30208333333</v>
      </c>
      <c r="B608" s="6">
        <v>665.960571289063</v>
      </c>
      <c r="C608" s="6">
        <v>2625.18896484375</v>
      </c>
    </row>
    <row r="609" spans="1:3" ht="12.75">
      <c r="A609" s="5">
        <v>41401.3125</v>
      </c>
      <c r="B609" s="6">
        <v>717.255798339844</v>
      </c>
      <c r="C609" s="6">
        <v>2627.830078125</v>
      </c>
    </row>
    <row r="610" spans="1:3" ht="12.75">
      <c r="A610" s="5">
        <v>41401.322916666664</v>
      </c>
      <c r="B610" s="6">
        <v>692.629699707031</v>
      </c>
      <c r="C610" s="6">
        <v>2628.42138671875</v>
      </c>
    </row>
    <row r="611" spans="1:3" ht="12.75">
      <c r="A611" s="5">
        <v>41401.33333333333</v>
      </c>
      <c r="B611" s="6">
        <v>698.589904785156</v>
      </c>
      <c r="C611" s="6">
        <v>2627.9697265625</v>
      </c>
    </row>
    <row r="612" spans="1:3" ht="12.75">
      <c r="A612" s="5">
        <v>41401.34375</v>
      </c>
      <c r="B612" s="6">
        <v>678.468322753906</v>
      </c>
      <c r="C612" s="6">
        <v>2626.41967773438</v>
      </c>
    </row>
    <row r="613" spans="1:3" ht="12.75">
      <c r="A613" s="5">
        <v>41401.354166666664</v>
      </c>
      <c r="B613" s="6">
        <v>662.139953613281</v>
      </c>
      <c r="C613" s="6">
        <v>2626.87475585938</v>
      </c>
    </row>
    <row r="614" spans="1:3" ht="12.75">
      <c r="A614" s="5">
        <v>41401.36458333333</v>
      </c>
      <c r="B614" s="6">
        <v>656.084655761719</v>
      </c>
      <c r="C614" s="6">
        <v>2625.66772460938</v>
      </c>
    </row>
    <row r="615" spans="1:3" ht="12.75">
      <c r="A615" s="5">
        <v>41401.375</v>
      </c>
      <c r="B615" s="6">
        <v>651.16455078125</v>
      </c>
      <c r="C615" s="6">
        <v>2625.51147460938</v>
      </c>
    </row>
    <row r="616" spans="1:3" ht="12.75">
      <c r="A616" s="5">
        <v>41401.385416666664</v>
      </c>
      <c r="B616" s="6">
        <v>646.783508300781</v>
      </c>
      <c r="C616" s="6">
        <v>2624.99267578125</v>
      </c>
    </row>
    <row r="617" spans="1:3" ht="12.75">
      <c r="A617" s="5">
        <v>41401.39583333333</v>
      </c>
      <c r="B617" s="6">
        <v>666.716552734375</v>
      </c>
      <c r="C617" s="6">
        <v>2624.66796875</v>
      </c>
    </row>
    <row r="618" spans="1:3" ht="12.75">
      <c r="A618" s="5">
        <v>41401.40625</v>
      </c>
      <c r="B618" s="6">
        <v>675.396362304688</v>
      </c>
      <c r="C618" s="6">
        <v>2624.48046875</v>
      </c>
    </row>
    <row r="619" spans="1:3" ht="12.75">
      <c r="A619" s="5">
        <v>41401.416666666664</v>
      </c>
      <c r="B619" s="6">
        <v>690.991333007813</v>
      </c>
      <c r="C619" s="6">
        <v>2624.31225585938</v>
      </c>
    </row>
    <row r="620" spans="1:3" ht="12.75">
      <c r="A620" s="5">
        <v>41401.42708333333</v>
      </c>
      <c r="B620" s="6">
        <v>693.451293945313</v>
      </c>
      <c r="C620" s="6">
        <v>2623.90795898438</v>
      </c>
    </row>
    <row r="621" spans="1:3" ht="12.75">
      <c r="A621" s="5">
        <v>41401.4375</v>
      </c>
      <c r="B621" s="6">
        <v>638.707885742188</v>
      </c>
      <c r="C621" s="6">
        <v>2623.68823242188</v>
      </c>
    </row>
    <row r="622" spans="1:3" ht="12.75">
      <c r="A622" s="5">
        <v>41401.447916666664</v>
      </c>
      <c r="B622" s="6">
        <v>629.572692871094</v>
      </c>
      <c r="C622" s="6">
        <v>2623.63403320313</v>
      </c>
    </row>
    <row r="623" spans="1:3" ht="12.75">
      <c r="A623" s="5">
        <v>41401.45833333333</v>
      </c>
      <c r="B623" s="6">
        <v>636.808898925781</v>
      </c>
      <c r="C623" s="6">
        <v>2623.642578125</v>
      </c>
    </row>
    <row r="624" spans="1:3" ht="12.75">
      <c r="A624" s="5">
        <v>41401.46875</v>
      </c>
      <c r="B624" s="6">
        <v>626.454895019531</v>
      </c>
      <c r="C624" s="6">
        <v>2623.51342773438</v>
      </c>
    </row>
    <row r="625" spans="1:3" ht="12.75">
      <c r="A625" s="5">
        <v>41401.479166666664</v>
      </c>
      <c r="B625" s="6">
        <v>618.419982910156</v>
      </c>
      <c r="C625" s="6">
        <v>2623.7392578125</v>
      </c>
    </row>
    <row r="626" spans="1:3" ht="12.75">
      <c r="A626" s="5">
        <v>41401.48958333333</v>
      </c>
      <c r="B626" s="6">
        <v>613.210754394531</v>
      </c>
      <c r="C626" s="6">
        <v>2623.43579101563</v>
      </c>
    </row>
    <row r="627" spans="1:3" ht="12.75">
      <c r="A627" s="5">
        <v>41401.5</v>
      </c>
      <c r="B627" s="6">
        <v>614.5478515625</v>
      </c>
      <c r="C627" s="6">
        <v>2623.40625</v>
      </c>
    </row>
    <row r="628" spans="1:3" ht="12.75">
      <c r="A628" s="5">
        <v>41401.510416666664</v>
      </c>
      <c r="B628" s="6">
        <v>641.947387695313</v>
      </c>
      <c r="C628" s="6">
        <v>2624.42260742188</v>
      </c>
    </row>
    <row r="629" spans="1:3" ht="12.75">
      <c r="A629" s="5">
        <v>41401.52083333333</v>
      </c>
      <c r="B629" s="6">
        <v>658.604736328125</v>
      </c>
      <c r="C629" s="6">
        <v>2623.52001953125</v>
      </c>
    </row>
    <row r="630" spans="1:3" ht="12.75">
      <c r="A630" s="5">
        <v>41401.53125</v>
      </c>
      <c r="B630" s="6">
        <v>672.370422363281</v>
      </c>
      <c r="C630" s="6">
        <v>2623.0615234375</v>
      </c>
    </row>
    <row r="631" spans="1:3" ht="12.75">
      <c r="A631" s="5">
        <v>41401.541666666664</v>
      </c>
      <c r="B631" s="6">
        <v>661.885437011719</v>
      </c>
      <c r="C631" s="6">
        <v>2623.11694335938</v>
      </c>
    </row>
    <row r="632" spans="1:3" ht="12.75">
      <c r="A632" s="5">
        <v>41401.55208333333</v>
      </c>
      <c r="B632" s="6">
        <v>635.069274902344</v>
      </c>
      <c r="C632" s="6">
        <v>2623.19555664063</v>
      </c>
    </row>
    <row r="633" spans="1:3" ht="12.75">
      <c r="A633" s="5">
        <v>41401.5625</v>
      </c>
      <c r="B633" s="6">
        <v>625.759094238281</v>
      </c>
      <c r="C633" s="6">
        <v>2623.69311523438</v>
      </c>
    </row>
    <row r="634" spans="1:3" ht="12.75">
      <c r="A634" s="5">
        <v>41401.572916666664</v>
      </c>
      <c r="B634" s="6">
        <v>625.259155273438</v>
      </c>
      <c r="C634" s="6">
        <v>2624.24536132813</v>
      </c>
    </row>
    <row r="635" spans="1:3" ht="12.75">
      <c r="A635" s="5">
        <v>41401.58333333333</v>
      </c>
      <c r="B635" s="6">
        <v>616.837829589844</v>
      </c>
      <c r="C635" s="6">
        <v>2624.22143554688</v>
      </c>
    </row>
    <row r="636" spans="1:3" ht="12.75">
      <c r="A636" s="5">
        <v>41401.59375</v>
      </c>
      <c r="B636" s="6">
        <v>601.668090820313</v>
      </c>
      <c r="C636" s="6">
        <v>2624.37451171875</v>
      </c>
    </row>
    <row r="637" spans="1:3" ht="12.75">
      <c r="A637" s="5">
        <v>41401.604166666664</v>
      </c>
      <c r="B637" s="6">
        <v>569.110534667969</v>
      </c>
      <c r="C637" s="6">
        <v>2624.01245117188</v>
      </c>
    </row>
    <row r="638" spans="1:3" ht="12.75">
      <c r="A638" s="5">
        <v>41401.61458333333</v>
      </c>
      <c r="B638" s="6">
        <v>549.220031738281</v>
      </c>
      <c r="C638" s="6">
        <v>2624.23022460938</v>
      </c>
    </row>
    <row r="639" spans="1:3" ht="12.75">
      <c r="A639" s="5">
        <v>41401.625</v>
      </c>
      <c r="B639" s="6">
        <v>565.16015625</v>
      </c>
      <c r="C639" s="6">
        <v>2623.77978515625</v>
      </c>
    </row>
    <row r="640" spans="1:3" ht="12.75">
      <c r="A640" s="5">
        <v>41401.635416666664</v>
      </c>
      <c r="B640" s="6">
        <v>589.760131835938</v>
      </c>
      <c r="C640" s="6">
        <v>2623.29345703125</v>
      </c>
    </row>
    <row r="641" spans="1:3" ht="12.75">
      <c r="A641" s="5">
        <v>41401.64583333333</v>
      </c>
      <c r="B641" s="6">
        <v>618.654907226563</v>
      </c>
      <c r="C641" s="6">
        <v>2622.9697265625</v>
      </c>
    </row>
    <row r="642" spans="1:3" ht="12.75">
      <c r="A642" s="5">
        <v>41401.65625</v>
      </c>
      <c r="B642" s="6">
        <v>616.383911132813</v>
      </c>
      <c r="C642" s="6">
        <v>2623.224609375</v>
      </c>
    </row>
    <row r="643" spans="1:3" ht="12.75">
      <c r="A643" s="5">
        <v>41401.666666666664</v>
      </c>
      <c r="B643" s="6">
        <v>596.074035644531</v>
      </c>
      <c r="C643" s="6">
        <v>2623.056640625</v>
      </c>
    </row>
    <row r="644" spans="1:3" ht="12.75">
      <c r="A644" s="5">
        <v>41401.67708333333</v>
      </c>
      <c r="B644" s="6">
        <v>554.419921875</v>
      </c>
      <c r="C644" s="6">
        <v>2622.32055664063</v>
      </c>
    </row>
    <row r="645" spans="1:3" ht="12.75">
      <c r="A645" s="5">
        <v>41401.6875</v>
      </c>
      <c r="B645" s="6">
        <v>551.924011230469</v>
      </c>
      <c r="C645" s="6">
        <v>2622.029296875</v>
      </c>
    </row>
    <row r="646" spans="1:3" ht="12.75">
      <c r="A646" s="5">
        <v>41401.697916666664</v>
      </c>
      <c r="B646" s="6">
        <v>549.176208496094</v>
      </c>
      <c r="C646" s="6">
        <v>2622.06811523438</v>
      </c>
    </row>
    <row r="647" spans="1:3" ht="12.75">
      <c r="A647" s="5">
        <v>41401.70833333333</v>
      </c>
      <c r="B647" s="6">
        <v>532.33642578125</v>
      </c>
      <c r="C647" s="6">
        <v>2621.97509765625</v>
      </c>
    </row>
    <row r="648" spans="1:3" ht="12.75">
      <c r="A648" s="5">
        <v>41401.71875</v>
      </c>
      <c r="B648" s="6">
        <v>553.426330566406</v>
      </c>
      <c r="C648" s="6">
        <v>2622.64770507813</v>
      </c>
    </row>
    <row r="649" spans="1:3" ht="12.75">
      <c r="A649" s="5">
        <v>41401.729166666664</v>
      </c>
      <c r="B649" s="6">
        <v>574.294677734375</v>
      </c>
      <c r="C649" s="6">
        <v>2622.95751953125</v>
      </c>
    </row>
    <row r="650" spans="1:3" ht="12.75">
      <c r="A650" s="5">
        <v>41401.73958333333</v>
      </c>
      <c r="B650" s="6">
        <v>558.5361328125</v>
      </c>
      <c r="C650" s="6">
        <v>2622.94970703125</v>
      </c>
    </row>
    <row r="651" spans="1:3" ht="12.75">
      <c r="A651" s="5">
        <v>41401.75</v>
      </c>
      <c r="B651" s="6">
        <v>565.475280761719</v>
      </c>
      <c r="C651" s="6">
        <v>2623.28442382813</v>
      </c>
    </row>
    <row r="652" spans="1:3" ht="12.75">
      <c r="A652" s="5">
        <v>41401.760416666664</v>
      </c>
      <c r="B652" s="6">
        <v>612.837341308594</v>
      </c>
      <c r="C652" s="6">
        <v>2623.54150390625</v>
      </c>
    </row>
    <row r="653" spans="1:3" ht="12.75">
      <c r="A653" s="5">
        <v>41401.77083333333</v>
      </c>
      <c r="B653" s="6">
        <v>626.975341796875</v>
      </c>
      <c r="C653" s="6">
        <v>2624.3583984375</v>
      </c>
    </row>
    <row r="654" spans="1:3" ht="12.75">
      <c r="A654" s="5">
        <v>41401.78125</v>
      </c>
      <c r="B654" s="6">
        <v>650.1435546875</v>
      </c>
      <c r="C654" s="6">
        <v>2624.16528320313</v>
      </c>
    </row>
    <row r="655" spans="1:3" ht="12.75">
      <c r="A655" s="5">
        <v>41401.791666666664</v>
      </c>
      <c r="B655" s="6">
        <v>636.165222167969</v>
      </c>
      <c r="C655" s="6">
        <v>2623.9609375</v>
      </c>
    </row>
    <row r="656" spans="1:3" ht="12.75">
      <c r="A656" s="5">
        <v>41401.80208333333</v>
      </c>
      <c r="B656" s="6">
        <v>636.101013183594</v>
      </c>
      <c r="C656" s="6">
        <v>2624.5302734375</v>
      </c>
    </row>
    <row r="657" spans="1:3" ht="12.75">
      <c r="A657" s="5">
        <v>41401.8125</v>
      </c>
      <c r="B657" s="6">
        <v>655.521667480469</v>
      </c>
      <c r="C657" s="6">
        <v>2624.91479492188</v>
      </c>
    </row>
    <row r="658" spans="1:3" ht="12.75">
      <c r="A658" s="5">
        <v>41401.822916666664</v>
      </c>
      <c r="B658" s="6">
        <v>673.092956542969</v>
      </c>
      <c r="C658" s="6">
        <v>2624.72021484375</v>
      </c>
    </row>
    <row r="659" spans="1:3" ht="12.75">
      <c r="A659" s="5">
        <v>41401.83333333333</v>
      </c>
      <c r="B659" s="6">
        <v>659.946411132813</v>
      </c>
      <c r="C659" s="6">
        <v>2624.82763671875</v>
      </c>
    </row>
    <row r="660" spans="1:3" ht="12.75">
      <c r="A660" s="5">
        <v>41401.84375</v>
      </c>
      <c r="B660" s="6">
        <v>640.930114746094</v>
      </c>
      <c r="C660" s="6">
        <v>2623.92114257813</v>
      </c>
    </row>
    <row r="661" spans="1:3" ht="12.75">
      <c r="A661" s="5">
        <v>41401.854166666664</v>
      </c>
      <c r="B661" s="6">
        <v>622.561706542969</v>
      </c>
      <c r="C661" s="6">
        <v>2623.98364257813</v>
      </c>
    </row>
    <row r="662" spans="1:3" ht="12.75">
      <c r="A662" s="5">
        <v>41401.86458333333</v>
      </c>
      <c r="B662" s="6">
        <v>618.274658203125</v>
      </c>
      <c r="C662" s="6">
        <v>2623.77172851563</v>
      </c>
    </row>
    <row r="663" spans="1:3" ht="12.75">
      <c r="A663" s="5">
        <v>41401.875</v>
      </c>
      <c r="B663" s="6">
        <v>612.729797363281</v>
      </c>
      <c r="C663" s="6">
        <v>2623.91845703125</v>
      </c>
    </row>
    <row r="664" spans="1:3" ht="12.75">
      <c r="A664" s="5">
        <v>41401.885416666664</v>
      </c>
      <c r="B664" s="6">
        <v>580.534484863281</v>
      </c>
      <c r="C664" s="6">
        <v>2583.05078125</v>
      </c>
    </row>
    <row r="665" spans="1:3" ht="12.75">
      <c r="A665" s="5">
        <v>41401.89583333333</v>
      </c>
      <c r="B665" s="6">
        <v>546.541870117188</v>
      </c>
      <c r="C665" s="6">
        <v>2569.5244140625</v>
      </c>
    </row>
    <row r="666" spans="1:3" ht="12.75">
      <c r="A666" s="5">
        <v>41401.90625</v>
      </c>
      <c r="B666" s="6">
        <v>560.53662109375</v>
      </c>
      <c r="C666" s="6">
        <v>2570.15161132813</v>
      </c>
    </row>
    <row r="667" spans="1:3" ht="12.75">
      <c r="A667" s="5">
        <v>41401.916666666664</v>
      </c>
      <c r="B667" s="6">
        <v>526.267456054688</v>
      </c>
      <c r="C667" s="6">
        <v>2547.31030273438</v>
      </c>
    </row>
    <row r="668" spans="1:3" ht="12.75">
      <c r="A668" s="5">
        <v>41401.92708333333</v>
      </c>
      <c r="B668" s="6">
        <v>463.944366455078</v>
      </c>
      <c r="C668" s="6">
        <v>2474.95434570313</v>
      </c>
    </row>
    <row r="669" spans="1:3" ht="12.75">
      <c r="A669" s="5">
        <v>41401.9375</v>
      </c>
      <c r="B669" s="6">
        <v>434.540802001953</v>
      </c>
      <c r="C669" s="6">
        <v>2475.83349609375</v>
      </c>
    </row>
    <row r="670" spans="1:3" ht="12.75">
      <c r="A670" s="5">
        <v>41401.947916666664</v>
      </c>
      <c r="B670" s="6">
        <v>457.099243164063</v>
      </c>
      <c r="C670" s="6">
        <v>2477.5126953125</v>
      </c>
    </row>
    <row r="671" spans="1:3" ht="12.75">
      <c r="A671" s="5">
        <v>41401.95833333333</v>
      </c>
      <c r="B671" s="6">
        <v>504.421142578125</v>
      </c>
      <c r="C671" s="6">
        <v>2479.51806640625</v>
      </c>
    </row>
    <row r="672" spans="1:3" ht="12.75">
      <c r="A672" s="5">
        <v>41401.96875</v>
      </c>
      <c r="B672" s="6">
        <v>472.356842041016</v>
      </c>
      <c r="C672" s="6">
        <v>2486.49145507813</v>
      </c>
    </row>
    <row r="673" spans="1:3" ht="12.75">
      <c r="A673" s="5">
        <v>41401.979166666664</v>
      </c>
      <c r="B673" s="6">
        <v>500.518981933594</v>
      </c>
      <c r="C673" s="6">
        <v>2489.70532226563</v>
      </c>
    </row>
    <row r="674" spans="1:3" ht="12.75">
      <c r="A674" s="5">
        <v>41401.98958333333</v>
      </c>
      <c r="B674" s="6">
        <v>499.831420898438</v>
      </c>
      <c r="C674" s="6">
        <v>2489.69775390625</v>
      </c>
    </row>
    <row r="675" spans="1:3" ht="12.75">
      <c r="A675" s="5">
        <v>41402</v>
      </c>
      <c r="B675" s="6">
        <v>529.902038574219</v>
      </c>
      <c r="C675" s="6">
        <v>2489.65112304688</v>
      </c>
    </row>
    <row r="676" spans="1:3" ht="12.75">
      <c r="A676" s="5">
        <v>41402.010416666664</v>
      </c>
      <c r="B676" s="6">
        <v>618.224060058594</v>
      </c>
      <c r="C676" s="6">
        <v>2489.701171875</v>
      </c>
    </row>
    <row r="677" spans="1:3" ht="12.75">
      <c r="A677" s="5">
        <v>41402.02083333333</v>
      </c>
      <c r="B677" s="6">
        <v>650.681091308594</v>
      </c>
      <c r="C677" s="6">
        <v>2489.69921875</v>
      </c>
    </row>
    <row r="678" spans="1:3" ht="12.75">
      <c r="A678" s="5">
        <v>41402.03125</v>
      </c>
      <c r="B678" s="6">
        <v>645.650146484375</v>
      </c>
      <c r="C678" s="6">
        <v>2489.67456054688</v>
      </c>
    </row>
    <row r="679" spans="1:3" ht="12.75">
      <c r="A679" s="5">
        <v>41402.041666666664</v>
      </c>
      <c r="B679" s="6">
        <v>624.424682617188</v>
      </c>
      <c r="C679" s="6">
        <v>2489.66162109375</v>
      </c>
    </row>
    <row r="680" spans="1:3" ht="12.75">
      <c r="A680" s="5">
        <v>41402.05208333333</v>
      </c>
      <c r="B680" s="6">
        <v>628.118896484375</v>
      </c>
      <c r="C680" s="6">
        <v>2489.69555664063</v>
      </c>
    </row>
    <row r="681" spans="1:3" ht="12.75">
      <c r="A681" s="5">
        <v>41402.0625</v>
      </c>
      <c r="B681" s="6">
        <v>667.258911132813</v>
      </c>
      <c r="C681" s="6">
        <v>2489.66870117188</v>
      </c>
    </row>
    <row r="682" spans="1:3" ht="12.75">
      <c r="A682" s="5">
        <v>41402.072916666664</v>
      </c>
      <c r="B682" s="6">
        <v>654.638000488281</v>
      </c>
      <c r="C682" s="6">
        <v>2489.73291015625</v>
      </c>
    </row>
    <row r="683" spans="1:3" ht="12.75">
      <c r="A683" s="5">
        <v>41402.08333333333</v>
      </c>
      <c r="B683" s="6">
        <v>626.375427246094</v>
      </c>
      <c r="C683" s="6">
        <v>2489.19702148438</v>
      </c>
    </row>
    <row r="684" spans="1:3" ht="12.75">
      <c r="A684" s="5">
        <v>41402.09375</v>
      </c>
      <c r="B684" s="6">
        <v>572.282409667969</v>
      </c>
      <c r="C684" s="6">
        <v>2489.53491210938</v>
      </c>
    </row>
    <row r="685" spans="1:3" ht="12.75">
      <c r="A685" s="5">
        <v>41402.104166666664</v>
      </c>
      <c r="B685" s="6">
        <v>516.041870117188</v>
      </c>
      <c r="C685" s="6">
        <v>2489.73974609375</v>
      </c>
    </row>
    <row r="686" spans="1:3" ht="12.75">
      <c r="A686" s="5">
        <v>41402.11458333333</v>
      </c>
      <c r="B686" s="6">
        <v>518.773803710938</v>
      </c>
      <c r="C686" s="6">
        <v>2489.74633789063</v>
      </c>
    </row>
    <row r="687" spans="1:3" ht="12.75">
      <c r="A687" s="5">
        <v>41402.125</v>
      </c>
      <c r="B687" s="6">
        <v>506.049865722656</v>
      </c>
      <c r="C687" s="6">
        <v>2489.69140625</v>
      </c>
    </row>
    <row r="688" spans="1:3" ht="12.75">
      <c r="A688" s="5">
        <v>41402.135416666664</v>
      </c>
      <c r="B688" s="6">
        <v>442.741882324219</v>
      </c>
      <c r="C688" s="6">
        <v>2489.66381835938</v>
      </c>
    </row>
    <row r="689" spans="1:3" ht="12.75">
      <c r="A689" s="5">
        <v>41402.14583333333</v>
      </c>
      <c r="B689" s="6">
        <v>404.048522949219</v>
      </c>
      <c r="C689" s="6">
        <v>2489.67163085938</v>
      </c>
    </row>
    <row r="690" spans="1:3" ht="12.75">
      <c r="A690" s="5">
        <v>41402.15625</v>
      </c>
      <c r="B690" s="6">
        <v>413.483123779297</v>
      </c>
      <c r="C690" s="6">
        <v>2489.69482421875</v>
      </c>
    </row>
    <row r="691" spans="1:3" ht="12.75">
      <c r="A691" s="5">
        <v>41402.166666666664</v>
      </c>
      <c r="B691" s="6">
        <v>401.156433105469</v>
      </c>
      <c r="C691" s="6">
        <v>2489.72680664063</v>
      </c>
    </row>
    <row r="692" spans="1:3" ht="12.75">
      <c r="A692" s="5">
        <v>41402.17708333333</v>
      </c>
      <c r="B692" s="6">
        <v>455.954559326172</v>
      </c>
      <c r="C692" s="6">
        <v>2489.70288085938</v>
      </c>
    </row>
    <row r="693" spans="1:3" ht="12.75">
      <c r="A693" s="5">
        <v>41402.1875</v>
      </c>
      <c r="B693" s="6">
        <v>455.10791015625</v>
      </c>
      <c r="C693" s="6">
        <v>2489.66455078125</v>
      </c>
    </row>
    <row r="694" spans="1:3" ht="12.75">
      <c r="A694" s="5">
        <v>41402.197916666664</v>
      </c>
      <c r="B694" s="6">
        <v>440.716888427734</v>
      </c>
      <c r="C694" s="6">
        <v>2489.67358398438</v>
      </c>
    </row>
    <row r="695" spans="1:3" ht="12.75">
      <c r="A695" s="5">
        <v>41402.20833333333</v>
      </c>
      <c r="B695" s="6">
        <v>461.094207763672</v>
      </c>
      <c r="C695" s="6">
        <v>2489.73461914063</v>
      </c>
    </row>
    <row r="696" spans="1:3" ht="12.75">
      <c r="A696" s="5">
        <v>41402.21875</v>
      </c>
      <c r="B696" s="6">
        <v>476.510162353516</v>
      </c>
      <c r="C696" s="6">
        <v>2489.76684570313</v>
      </c>
    </row>
    <row r="697" spans="1:3" ht="12.75">
      <c r="A697" s="5">
        <v>41402.229166666664</v>
      </c>
      <c r="B697" s="6">
        <v>466.411346435547</v>
      </c>
      <c r="C697" s="6">
        <v>2489.81127929688</v>
      </c>
    </row>
    <row r="698" spans="1:3" ht="12.75">
      <c r="A698" s="5">
        <v>41402.23958333333</v>
      </c>
      <c r="B698" s="6">
        <v>455.859161376953</v>
      </c>
      <c r="C698" s="6">
        <v>2489.85375976563</v>
      </c>
    </row>
    <row r="699" spans="1:3" ht="12.75">
      <c r="A699" s="5">
        <v>41402.25</v>
      </c>
      <c r="B699" s="6">
        <v>452.067108154297</v>
      </c>
      <c r="C699" s="6">
        <v>2485.09838867188</v>
      </c>
    </row>
    <row r="700" spans="1:3" ht="12.75">
      <c r="A700" s="5">
        <v>41402.260416666664</v>
      </c>
      <c r="B700" s="6">
        <v>426.518951416016</v>
      </c>
      <c r="C700" s="6">
        <v>2483.39501953125</v>
      </c>
    </row>
    <row r="701" spans="1:3" ht="12.75">
      <c r="A701" s="5">
        <v>41402.27083333333</v>
      </c>
      <c r="B701" s="6">
        <v>420.873382568359</v>
      </c>
      <c r="C701" s="6">
        <v>2483.64575195313</v>
      </c>
    </row>
    <row r="702" spans="1:3" ht="12.75">
      <c r="A702" s="5">
        <v>41402.28125</v>
      </c>
      <c r="B702" s="6">
        <v>404.749847412109</v>
      </c>
      <c r="C702" s="6">
        <v>2483.00415039063</v>
      </c>
    </row>
    <row r="703" spans="1:3" ht="12.75">
      <c r="A703" s="5">
        <v>41402.291666666664</v>
      </c>
      <c r="B703" s="6">
        <v>436.391571044922</v>
      </c>
      <c r="C703" s="6">
        <v>2481.51806640625</v>
      </c>
    </row>
    <row r="704" spans="1:3" ht="12.75">
      <c r="A704" s="5">
        <v>41402.30208333333</v>
      </c>
      <c r="B704" s="6">
        <v>499.139221191406</v>
      </c>
      <c r="C704" s="6">
        <v>2475.70922851563</v>
      </c>
    </row>
    <row r="705" spans="1:3" ht="12.75">
      <c r="A705" s="5">
        <v>41402.3125</v>
      </c>
      <c r="B705" s="6">
        <v>495.875183105469</v>
      </c>
      <c r="C705" s="6">
        <v>2473.92822265625</v>
      </c>
    </row>
    <row r="706" spans="1:3" ht="12.75">
      <c r="A706" s="5">
        <v>41402.322916666664</v>
      </c>
      <c r="B706" s="6">
        <v>468.487060546875</v>
      </c>
      <c r="C706" s="6">
        <v>2473.79467773438</v>
      </c>
    </row>
    <row r="707" spans="1:3" ht="12.75">
      <c r="A707" s="5">
        <v>41402.33333333333</v>
      </c>
      <c r="B707" s="6">
        <v>441.015045166016</v>
      </c>
      <c r="C707" s="6">
        <v>2473.24267578125</v>
      </c>
    </row>
    <row r="708" spans="1:3" ht="12.75">
      <c r="A708" s="5">
        <v>41402.34375</v>
      </c>
      <c r="B708" s="6">
        <v>363.327850341797</v>
      </c>
      <c r="C708" s="6">
        <v>2472.16040039063</v>
      </c>
    </row>
    <row r="709" spans="1:3" ht="12.75">
      <c r="A709" s="5">
        <v>41402.354166666664</v>
      </c>
      <c r="B709" s="6">
        <v>375.529846191406</v>
      </c>
      <c r="C709" s="6">
        <v>2471.31762695313</v>
      </c>
    </row>
    <row r="710" spans="1:3" ht="12.75">
      <c r="A710" s="5">
        <v>41402.36458333333</v>
      </c>
      <c r="B710" s="6">
        <v>393.497680664063</v>
      </c>
      <c r="C710" s="6">
        <v>2471.49340820313</v>
      </c>
    </row>
    <row r="711" spans="1:3" ht="12.75">
      <c r="A711" s="5">
        <v>41402.375</v>
      </c>
      <c r="B711" s="6">
        <v>401.239501953125</v>
      </c>
      <c r="C711" s="6">
        <v>2471.5576171875</v>
      </c>
    </row>
    <row r="712" spans="1:3" ht="12.75">
      <c r="A712" s="5">
        <v>41402.385416666664</v>
      </c>
      <c r="B712" s="6">
        <v>427.160095214844</v>
      </c>
      <c r="C712" s="6">
        <v>2473.01635742188</v>
      </c>
    </row>
    <row r="713" spans="1:3" ht="12.75">
      <c r="A713" s="5">
        <v>41402.39583333333</v>
      </c>
      <c r="B713" s="6">
        <v>437.732757568359</v>
      </c>
      <c r="C713" s="6">
        <v>2473.48559570313</v>
      </c>
    </row>
    <row r="714" spans="1:3" ht="12.75">
      <c r="A714" s="5">
        <v>41402.40625</v>
      </c>
      <c r="B714" s="6">
        <v>437.269836425781</v>
      </c>
      <c r="C714" s="6">
        <v>2473.21728515625</v>
      </c>
    </row>
    <row r="715" spans="1:3" ht="12.75">
      <c r="A715" s="5">
        <v>41402.416666666664</v>
      </c>
      <c r="B715" s="6">
        <v>428.696502685547</v>
      </c>
      <c r="C715" s="6">
        <v>2473.6298828125</v>
      </c>
    </row>
    <row r="716" spans="1:3" ht="12.75">
      <c r="A716" s="5">
        <v>41402.42708333333</v>
      </c>
      <c r="B716" s="6">
        <v>406.968475341797</v>
      </c>
      <c r="C716" s="6">
        <v>2475.44287109375</v>
      </c>
    </row>
    <row r="717" spans="1:3" ht="12.75">
      <c r="A717" s="5">
        <v>41402.4375</v>
      </c>
      <c r="B717" s="6">
        <v>410.456237792969</v>
      </c>
      <c r="C717" s="6">
        <v>2475.99072265625</v>
      </c>
    </row>
    <row r="718" spans="1:3" ht="12.75">
      <c r="A718" s="5">
        <v>41402.447916666664</v>
      </c>
      <c r="B718" s="6">
        <v>435.392395019531</v>
      </c>
      <c r="C718" s="6">
        <v>2475.85034179688</v>
      </c>
    </row>
    <row r="719" spans="1:3" ht="12.75">
      <c r="A719" s="5">
        <v>41402.45833333333</v>
      </c>
      <c r="B719" s="6">
        <v>447.103607177734</v>
      </c>
      <c r="C719" s="6">
        <v>2475.36694335938</v>
      </c>
    </row>
    <row r="720" spans="1:3" ht="12.75">
      <c r="A720" s="5">
        <v>41402.46875</v>
      </c>
      <c r="B720" s="6">
        <v>440.107116699219</v>
      </c>
      <c r="C720" s="6">
        <v>2472.38720703125</v>
      </c>
    </row>
    <row r="721" spans="1:3" ht="12.75">
      <c r="A721" s="5">
        <v>41402.479166666664</v>
      </c>
      <c r="B721" s="6">
        <v>424.718505859375</v>
      </c>
      <c r="C721" s="6">
        <v>2472.19287109375</v>
      </c>
    </row>
    <row r="722" spans="1:3" ht="12.75">
      <c r="A722" s="5">
        <v>41402.48958333333</v>
      </c>
      <c r="B722" s="6">
        <v>420.226989746094</v>
      </c>
      <c r="C722" s="6">
        <v>2472.63330078125</v>
      </c>
    </row>
    <row r="723" spans="1:3" ht="12.75">
      <c r="A723" s="5">
        <v>41402.5</v>
      </c>
      <c r="B723" s="6">
        <v>423.294494628906</v>
      </c>
      <c r="C723" s="6">
        <v>2472.576171875</v>
      </c>
    </row>
    <row r="724" spans="1:3" ht="12.75">
      <c r="A724" s="5">
        <v>41402.510416666664</v>
      </c>
      <c r="B724" s="6">
        <v>432.599243164063</v>
      </c>
      <c r="C724" s="6">
        <v>2472.61450195313</v>
      </c>
    </row>
    <row r="725" spans="1:3" ht="12.75">
      <c r="A725" s="5">
        <v>41402.52083333333</v>
      </c>
      <c r="B725" s="6">
        <v>429.091339111328</v>
      </c>
      <c r="C725" s="6">
        <v>2472.6904296875</v>
      </c>
    </row>
    <row r="726" spans="1:3" ht="12.75">
      <c r="A726" s="5">
        <v>41402.53125</v>
      </c>
      <c r="B726" s="6">
        <v>417.021820068359</v>
      </c>
      <c r="C726" s="6">
        <v>2472.7919921875</v>
      </c>
    </row>
    <row r="727" spans="1:3" ht="12.75">
      <c r="A727" s="5">
        <v>41402.541666666664</v>
      </c>
      <c r="B727" s="6">
        <v>423.562438964844</v>
      </c>
      <c r="C727" s="6">
        <v>2472.9375</v>
      </c>
    </row>
    <row r="728" spans="1:3" ht="12.75">
      <c r="A728" s="5">
        <v>41402.55208333333</v>
      </c>
      <c r="B728" s="6">
        <v>405.0400390625</v>
      </c>
      <c r="C728" s="6">
        <v>2472.44360351563</v>
      </c>
    </row>
    <row r="729" spans="1:3" ht="12.75">
      <c r="A729" s="5">
        <v>41402.5625</v>
      </c>
      <c r="B729" s="6">
        <v>421.582885742188</v>
      </c>
      <c r="C729" s="6">
        <v>2471.9208984375</v>
      </c>
    </row>
    <row r="730" spans="1:3" ht="12.75">
      <c r="A730" s="5">
        <v>41402.572916666664</v>
      </c>
      <c r="B730" s="6">
        <v>415.577056884766</v>
      </c>
      <c r="C730" s="6">
        <v>2471.64135742188</v>
      </c>
    </row>
    <row r="731" spans="1:3" ht="12.75">
      <c r="A731" s="5">
        <v>41402.58333333333</v>
      </c>
      <c r="B731" s="6">
        <v>427.561553955078</v>
      </c>
      <c r="C731" s="6">
        <v>2471.73315429688</v>
      </c>
    </row>
    <row r="732" spans="1:3" ht="12.75">
      <c r="A732" s="5">
        <v>41402.59375</v>
      </c>
      <c r="B732" s="6">
        <v>423.604370117188</v>
      </c>
      <c r="C732" s="6">
        <v>2471.86010742188</v>
      </c>
    </row>
    <row r="733" spans="1:3" ht="12.75">
      <c r="A733" s="5">
        <v>41402.604166666664</v>
      </c>
      <c r="B733" s="6">
        <v>419.883148193359</v>
      </c>
      <c r="C733" s="6">
        <v>2472.90405273438</v>
      </c>
    </row>
    <row r="734" spans="1:3" ht="12.75">
      <c r="A734" s="5">
        <v>41402.61458333333</v>
      </c>
      <c r="B734" s="6">
        <v>413.613342285156</v>
      </c>
      <c r="C734" s="6">
        <v>2474.88256835938</v>
      </c>
    </row>
    <row r="735" spans="1:3" ht="12.75">
      <c r="A735" s="5">
        <v>41402.625</v>
      </c>
      <c r="B735" s="6">
        <v>439.785430908203</v>
      </c>
      <c r="C735" s="6">
        <v>2476.23266601563</v>
      </c>
    </row>
    <row r="736" spans="1:3" ht="12.75">
      <c r="A736" s="5">
        <v>41402.635416666664</v>
      </c>
      <c r="B736" s="6">
        <v>433.199035644531</v>
      </c>
      <c r="C736" s="6">
        <v>2475.14794921875</v>
      </c>
    </row>
    <row r="737" spans="1:3" ht="12.75">
      <c r="A737" s="5">
        <v>41402.64583333333</v>
      </c>
      <c r="B737" s="6">
        <v>436.888702392578</v>
      </c>
      <c r="C737" s="6">
        <v>2475.330078125</v>
      </c>
    </row>
    <row r="738" spans="1:3" ht="12.75">
      <c r="A738" s="5">
        <v>41402.65625</v>
      </c>
      <c r="B738" s="6">
        <v>441.620025634766</v>
      </c>
      <c r="C738" s="6">
        <v>2475.166015625</v>
      </c>
    </row>
    <row r="739" spans="1:3" ht="12.75">
      <c r="A739" s="5">
        <v>41402.666666666664</v>
      </c>
      <c r="B739" s="6">
        <v>432.591857910156</v>
      </c>
      <c r="C739" s="6">
        <v>2474.01538085938</v>
      </c>
    </row>
    <row r="740" spans="1:3" ht="12.75">
      <c r="A740" s="5">
        <v>41402.67708333333</v>
      </c>
      <c r="B740" s="6">
        <v>420.597106933594</v>
      </c>
      <c r="C740" s="6">
        <v>2474.67602539063</v>
      </c>
    </row>
    <row r="741" spans="1:3" ht="12.75">
      <c r="A741" s="5">
        <v>41402.6875</v>
      </c>
      <c r="B741" s="6">
        <v>420.113647460938</v>
      </c>
      <c r="C741" s="6">
        <v>2474.73754882813</v>
      </c>
    </row>
    <row r="742" spans="1:3" ht="12.75">
      <c r="A742" s="5">
        <v>41402.697916666664</v>
      </c>
      <c r="B742" s="6">
        <v>419.038269042969</v>
      </c>
      <c r="C742" s="6">
        <v>2474.66674804688</v>
      </c>
    </row>
    <row r="743" spans="1:3" ht="12.75">
      <c r="A743" s="5">
        <v>41402.70833333333</v>
      </c>
      <c r="B743" s="6">
        <v>426.667083740234</v>
      </c>
      <c r="C743" s="6">
        <v>2474.86328125</v>
      </c>
    </row>
    <row r="744" spans="1:3" ht="12.75">
      <c r="A744" s="5">
        <v>41402.71875</v>
      </c>
      <c r="B744" s="6">
        <v>461.569793701172</v>
      </c>
      <c r="C744" s="6">
        <v>2475.68627929688</v>
      </c>
    </row>
    <row r="745" spans="1:3" ht="12.75">
      <c r="A745" s="5">
        <v>41402.729166666664</v>
      </c>
      <c r="B745" s="6">
        <v>449.259674072266</v>
      </c>
      <c r="C745" s="6">
        <v>2475.45849609375</v>
      </c>
    </row>
    <row r="746" spans="1:3" ht="12.75">
      <c r="A746" s="5">
        <v>41402.73958333333</v>
      </c>
      <c r="B746" s="6">
        <v>437.054107666016</v>
      </c>
      <c r="C746" s="6">
        <v>2475.07470703125</v>
      </c>
    </row>
    <row r="747" spans="1:3" ht="12.75">
      <c r="A747" s="5">
        <v>41402.75</v>
      </c>
      <c r="B747" s="6">
        <v>435.816680908203</v>
      </c>
      <c r="C747" s="6">
        <v>2474.865234375</v>
      </c>
    </row>
    <row r="748" spans="1:3" ht="12.75">
      <c r="A748" s="5">
        <v>41402.760416666664</v>
      </c>
      <c r="B748" s="6">
        <v>459.083862304688</v>
      </c>
      <c r="C748" s="6">
        <v>2474.32861328125</v>
      </c>
    </row>
    <row r="749" spans="1:3" ht="12.75">
      <c r="A749" s="5">
        <v>41402.77083333333</v>
      </c>
      <c r="B749" s="6">
        <v>462.945922851563</v>
      </c>
      <c r="C749" s="6">
        <v>2474.01928710938</v>
      </c>
    </row>
    <row r="750" spans="1:3" ht="12.75">
      <c r="A750" s="5">
        <v>41402.78125</v>
      </c>
      <c r="B750" s="6">
        <v>477.25439453125</v>
      </c>
      <c r="C750" s="6">
        <v>2474.109375</v>
      </c>
    </row>
    <row r="751" spans="1:3" ht="12.75">
      <c r="A751" s="5">
        <v>41402.791666666664</v>
      </c>
      <c r="B751" s="6">
        <v>492.691864013672</v>
      </c>
      <c r="C751" s="6">
        <v>2473.54809570313</v>
      </c>
    </row>
    <row r="752" spans="1:3" ht="12.75">
      <c r="A752" s="5">
        <v>41402.80208333333</v>
      </c>
      <c r="B752" s="6">
        <v>521.5654296875</v>
      </c>
      <c r="C752" s="6">
        <v>2474.3701171875</v>
      </c>
    </row>
    <row r="753" spans="1:3" ht="12.75">
      <c r="A753" s="5">
        <v>41402.8125</v>
      </c>
      <c r="B753" s="6">
        <v>524.3779296875</v>
      </c>
      <c r="C753" s="6">
        <v>2474.697265625</v>
      </c>
    </row>
    <row r="754" spans="1:3" ht="12.75">
      <c r="A754" s="5">
        <v>41402.822916666664</v>
      </c>
      <c r="B754" s="6">
        <v>515.619873046875</v>
      </c>
      <c r="C754" s="6">
        <v>2474.6328125</v>
      </c>
    </row>
    <row r="755" spans="1:3" ht="12.75">
      <c r="A755" s="5">
        <v>41402.83333333333</v>
      </c>
      <c r="B755" s="6">
        <v>514.592407226563</v>
      </c>
      <c r="C755" s="6">
        <v>2474.86596679688</v>
      </c>
    </row>
    <row r="756" spans="1:3" ht="12.75">
      <c r="A756" s="5">
        <v>41402.84375</v>
      </c>
      <c r="B756" s="6">
        <v>537.44140625</v>
      </c>
      <c r="C756" s="6">
        <v>2477.0185546875</v>
      </c>
    </row>
    <row r="757" spans="1:3" ht="12.75">
      <c r="A757" s="5">
        <v>41402.854166666664</v>
      </c>
      <c r="B757" s="6">
        <v>540.038757324219</v>
      </c>
      <c r="C757" s="6">
        <v>2477.73901367188</v>
      </c>
    </row>
    <row r="758" spans="1:3" ht="12.75">
      <c r="A758" s="5">
        <v>41402.86458333333</v>
      </c>
      <c r="B758" s="6">
        <v>510.508941650391</v>
      </c>
      <c r="C758" s="6">
        <v>2477.47705078125</v>
      </c>
    </row>
    <row r="759" spans="1:3" ht="12.75">
      <c r="A759" s="5">
        <v>41402.875</v>
      </c>
      <c r="B759" s="6">
        <v>489.484710693359</v>
      </c>
      <c r="C759" s="6">
        <v>2477.11938476563</v>
      </c>
    </row>
    <row r="760" spans="1:3" ht="12.75">
      <c r="A760" s="5">
        <v>41402.885416666664</v>
      </c>
      <c r="B760" s="6">
        <v>463.095428466797</v>
      </c>
      <c r="C760" s="6">
        <v>2479.33715820313</v>
      </c>
    </row>
    <row r="761" spans="1:3" ht="12.75">
      <c r="A761" s="5">
        <v>41402.89583333333</v>
      </c>
      <c r="B761" s="6">
        <v>460.338500976563</v>
      </c>
      <c r="C761" s="6">
        <v>2480.01977539063</v>
      </c>
    </row>
    <row r="762" spans="1:3" ht="12.75">
      <c r="A762" s="5">
        <v>41402.90625</v>
      </c>
      <c r="B762" s="6">
        <v>480.420104980469</v>
      </c>
      <c r="C762" s="6">
        <v>2480.22607421875</v>
      </c>
    </row>
    <row r="763" spans="1:3" ht="12.75">
      <c r="A763" s="5">
        <v>41402.916666666664</v>
      </c>
      <c r="B763" s="6">
        <v>460.722351074219</v>
      </c>
      <c r="C763" s="6">
        <v>2480.64184570313</v>
      </c>
    </row>
    <row r="764" spans="1:3" ht="12.75">
      <c r="A764" s="5">
        <v>41402.92708333333</v>
      </c>
      <c r="B764" s="6">
        <v>464.150024414063</v>
      </c>
      <c r="C764" s="6">
        <v>2480.03271484375</v>
      </c>
    </row>
    <row r="765" spans="1:3" ht="12.75">
      <c r="A765" s="5">
        <v>41402.9375</v>
      </c>
      <c r="B765" s="6">
        <v>482.063110351563</v>
      </c>
      <c r="C765" s="6">
        <v>2480.541015625</v>
      </c>
    </row>
    <row r="766" spans="1:3" ht="12.75">
      <c r="A766" s="5">
        <v>41402.947916666664</v>
      </c>
      <c r="B766" s="6">
        <v>502.064727783203</v>
      </c>
      <c r="C766" s="6">
        <v>2481.12646484375</v>
      </c>
    </row>
    <row r="767" spans="1:3" ht="12.75">
      <c r="A767" s="5">
        <v>41402.95833333333</v>
      </c>
      <c r="B767" s="6">
        <v>500.998809814453</v>
      </c>
      <c r="C767" s="6">
        <v>2482.78466796875</v>
      </c>
    </row>
    <row r="768" spans="1:3" ht="12.75">
      <c r="A768" s="5">
        <v>41402.96875</v>
      </c>
      <c r="B768" s="6">
        <v>544.901672363281</v>
      </c>
      <c r="C768" s="6">
        <v>2487.79907226563</v>
      </c>
    </row>
    <row r="769" spans="1:3" ht="12.75">
      <c r="A769" s="5">
        <v>41402.979166666664</v>
      </c>
      <c r="B769" s="6">
        <v>600.292114257813</v>
      </c>
      <c r="C769" s="6">
        <v>2489.71752929688</v>
      </c>
    </row>
    <row r="770" spans="1:3" ht="12.75">
      <c r="A770" s="5">
        <v>41402.98958333333</v>
      </c>
      <c r="B770" s="6">
        <v>628.979125976563</v>
      </c>
      <c r="C770" s="6">
        <v>2489.71166992188</v>
      </c>
    </row>
    <row r="771" spans="1:3" ht="12.75">
      <c r="A771" s="5">
        <v>41403</v>
      </c>
      <c r="B771" s="6">
        <v>627.402038574219</v>
      </c>
      <c r="C771" s="6">
        <v>2489.74560546875</v>
      </c>
    </row>
    <row r="772" spans="1:3" ht="12.75">
      <c r="A772" s="5">
        <v>41403.010416666664</v>
      </c>
      <c r="B772" s="6">
        <v>683.107482910156</v>
      </c>
      <c r="C772" s="6">
        <v>2489.7373046875</v>
      </c>
    </row>
    <row r="773" spans="1:3" ht="12.75">
      <c r="A773" s="5">
        <v>41403.02083333333</v>
      </c>
      <c r="B773" s="6">
        <v>711.080932617188</v>
      </c>
      <c r="C773" s="6">
        <v>2489.73217773438</v>
      </c>
    </row>
    <row r="774" spans="1:3" ht="12.75">
      <c r="A774" s="5">
        <v>41403.03125</v>
      </c>
      <c r="B774" s="6">
        <v>707.660278320313</v>
      </c>
      <c r="C774" s="6">
        <v>2489.72387695313</v>
      </c>
    </row>
    <row r="775" spans="1:3" ht="12.75">
      <c r="A775" s="5">
        <v>41403.041666666664</v>
      </c>
      <c r="B775" s="6">
        <v>691.461547851563</v>
      </c>
      <c r="C775" s="6">
        <v>2489.69848632813</v>
      </c>
    </row>
    <row r="776" spans="1:3" ht="12.75">
      <c r="A776" s="5">
        <v>41403.05208333333</v>
      </c>
      <c r="B776" s="6">
        <v>682.707946777344</v>
      </c>
      <c r="C776" s="6">
        <v>2489.7158203125</v>
      </c>
    </row>
    <row r="777" spans="1:3" ht="12.75">
      <c r="A777" s="5">
        <v>41403.0625</v>
      </c>
      <c r="B777" s="6">
        <v>688.625183105469</v>
      </c>
      <c r="C777" s="6">
        <v>2489.64184570313</v>
      </c>
    </row>
    <row r="778" spans="1:3" ht="12.75">
      <c r="A778" s="5">
        <v>41403.072916666664</v>
      </c>
      <c r="B778" s="6">
        <v>692.37353515625</v>
      </c>
      <c r="C778" s="6">
        <v>2489.4482421875</v>
      </c>
    </row>
    <row r="779" spans="1:3" ht="12.75">
      <c r="A779" s="5">
        <v>41403.08333333333</v>
      </c>
      <c r="B779" s="6">
        <v>695.389221191406</v>
      </c>
      <c r="C779" s="6">
        <v>2488.86596679688</v>
      </c>
    </row>
    <row r="780" spans="1:3" ht="12.75">
      <c r="A780" s="5">
        <v>41403.09375</v>
      </c>
      <c r="B780" s="6">
        <v>707.613342285156</v>
      </c>
      <c r="C780" s="6">
        <v>2489.0126953125</v>
      </c>
    </row>
    <row r="781" spans="1:3" ht="12.75">
      <c r="A781" s="5">
        <v>41403.104166666664</v>
      </c>
      <c r="B781" s="6">
        <v>693.153015136719</v>
      </c>
      <c r="C781" s="6">
        <v>2489.68701171875</v>
      </c>
    </row>
    <row r="782" spans="1:3" ht="12.75">
      <c r="A782" s="5">
        <v>41403.11458333333</v>
      </c>
      <c r="B782" s="6">
        <v>704.007141113281</v>
      </c>
      <c r="C782" s="6">
        <v>2489.71020507813</v>
      </c>
    </row>
    <row r="783" spans="1:3" ht="12.75">
      <c r="A783" s="5">
        <v>41403.125</v>
      </c>
      <c r="B783" s="6">
        <v>704.4765625</v>
      </c>
      <c r="C783" s="6">
        <v>2489.69750976563</v>
      </c>
    </row>
    <row r="784" spans="1:3" ht="12.75">
      <c r="A784" s="5">
        <v>41403.135416666664</v>
      </c>
      <c r="B784" s="6">
        <v>711.026000976563</v>
      </c>
      <c r="C784" s="6">
        <v>2489.701171875</v>
      </c>
    </row>
    <row r="785" spans="1:3" ht="12.75">
      <c r="A785" s="5">
        <v>41403.14583333333</v>
      </c>
      <c r="B785" s="6">
        <v>705.08984375</v>
      </c>
      <c r="C785" s="6">
        <v>2489.666015625</v>
      </c>
    </row>
    <row r="786" spans="1:3" ht="12.75">
      <c r="A786" s="5">
        <v>41403.15625</v>
      </c>
      <c r="B786" s="6">
        <v>706.202575683594</v>
      </c>
      <c r="C786" s="6">
        <v>2489.71240234375</v>
      </c>
    </row>
    <row r="787" spans="1:3" ht="12.75">
      <c r="A787" s="5">
        <v>41403.166666666664</v>
      </c>
      <c r="B787" s="6">
        <v>699.589782714844</v>
      </c>
      <c r="C787" s="6">
        <v>2489.72192382813</v>
      </c>
    </row>
    <row r="788" spans="1:3" ht="12.75">
      <c r="A788" s="5">
        <v>41403.17708333333</v>
      </c>
      <c r="B788" s="6">
        <v>697.832275390625</v>
      </c>
      <c r="C788" s="6">
        <v>2489.69018554688</v>
      </c>
    </row>
    <row r="789" spans="1:3" ht="12.75">
      <c r="A789" s="5">
        <v>41403.1875</v>
      </c>
      <c r="B789" s="6">
        <v>687.170959472656</v>
      </c>
      <c r="C789" s="6">
        <v>2489.66015625</v>
      </c>
    </row>
    <row r="790" spans="1:3" ht="12.75">
      <c r="A790" s="5">
        <v>41403.197916666664</v>
      </c>
      <c r="B790" s="6">
        <v>702.273193359375</v>
      </c>
      <c r="C790" s="6">
        <v>2489.68017578125</v>
      </c>
    </row>
    <row r="791" spans="1:3" ht="12.75">
      <c r="A791" s="5">
        <v>41403.20833333333</v>
      </c>
      <c r="B791" s="6">
        <v>718.319946289063</v>
      </c>
      <c r="C791" s="6">
        <v>2489.66796875</v>
      </c>
    </row>
    <row r="792" spans="1:3" ht="12.75">
      <c r="A792" s="5">
        <v>41403.21875</v>
      </c>
      <c r="B792" s="6">
        <v>743.739807128906</v>
      </c>
      <c r="C792" s="6">
        <v>2489.64184570313</v>
      </c>
    </row>
    <row r="793" spans="1:3" ht="12.75">
      <c r="A793" s="5">
        <v>41403.229166666664</v>
      </c>
      <c r="B793" s="6">
        <v>736.270202636719</v>
      </c>
      <c r="C793" s="6">
        <v>2489.63818359375</v>
      </c>
    </row>
    <row r="794" spans="1:3" ht="12.75">
      <c r="A794" s="5">
        <v>41403.23958333333</v>
      </c>
      <c r="B794" s="6">
        <v>752.0390625</v>
      </c>
      <c r="C794" s="6">
        <v>2489.65209960938</v>
      </c>
    </row>
    <row r="795" spans="1:3" ht="12.75">
      <c r="A795" s="5">
        <v>41403.25</v>
      </c>
      <c r="B795" s="6">
        <v>768.074340820313</v>
      </c>
      <c r="C795" s="6">
        <v>2489.77880859375</v>
      </c>
    </row>
    <row r="796" spans="1:3" ht="12.75">
      <c r="A796" s="5">
        <v>41403.260416666664</v>
      </c>
      <c r="B796" s="6">
        <v>754.163696289063</v>
      </c>
      <c r="C796" s="6">
        <v>2485.5654296875</v>
      </c>
    </row>
    <row r="797" spans="1:3" ht="12.75">
      <c r="A797" s="5">
        <v>41403.27083333333</v>
      </c>
      <c r="B797" s="6">
        <v>756.24609375</v>
      </c>
      <c r="C797" s="6">
        <v>2482.0546875</v>
      </c>
    </row>
    <row r="798" spans="1:3" ht="12.75">
      <c r="A798" s="5">
        <v>41403.28125</v>
      </c>
      <c r="B798" s="6">
        <v>749.413024902344</v>
      </c>
      <c r="C798" s="6">
        <v>2480.90478515625</v>
      </c>
    </row>
    <row r="799" spans="1:3" ht="12.75">
      <c r="A799" s="5">
        <v>41403.291666666664</v>
      </c>
      <c r="B799" s="6">
        <v>816.774597167969</v>
      </c>
      <c r="C799" s="6">
        <v>2480.88647460938</v>
      </c>
    </row>
    <row r="800" spans="1:3" ht="12.75">
      <c r="A800" s="5">
        <v>41403.30208333333</v>
      </c>
      <c r="B800" s="6">
        <v>832.226623535156</v>
      </c>
      <c r="C800" s="6">
        <v>2482.35302734375</v>
      </c>
    </row>
    <row r="801" spans="1:3" ht="12.75">
      <c r="A801" s="5">
        <v>41403.3125</v>
      </c>
      <c r="B801" s="6">
        <v>828.36181640625</v>
      </c>
      <c r="C801" s="6">
        <v>2482.69555664063</v>
      </c>
    </row>
    <row r="802" spans="1:3" ht="12.75">
      <c r="A802" s="5">
        <v>41403.322916666664</v>
      </c>
      <c r="B802" s="6">
        <v>837.248901367188</v>
      </c>
      <c r="C802" s="6">
        <v>2482.14770507813</v>
      </c>
    </row>
    <row r="803" spans="1:3" ht="12.75">
      <c r="A803" s="5">
        <v>41403.33333333333</v>
      </c>
      <c r="B803" s="6">
        <v>830.153564453125</v>
      </c>
      <c r="C803" s="6">
        <v>2481.794921875</v>
      </c>
    </row>
    <row r="804" spans="1:3" ht="12.75">
      <c r="A804" s="5">
        <v>41403.34375</v>
      </c>
      <c r="B804" s="6">
        <v>806.714782714844</v>
      </c>
      <c r="C804" s="6">
        <v>2479.81884765625</v>
      </c>
    </row>
    <row r="805" spans="1:3" ht="12.75">
      <c r="A805" s="5">
        <v>41403.354166666664</v>
      </c>
      <c r="B805" s="6">
        <v>785.734924316406</v>
      </c>
      <c r="C805" s="6">
        <v>2479.05908203125</v>
      </c>
    </row>
    <row r="806" spans="1:3" ht="12.75">
      <c r="A806" s="5">
        <v>41403.36458333333</v>
      </c>
      <c r="B806" s="6">
        <v>768.8740234375</v>
      </c>
      <c r="C806" s="6">
        <v>2479.01586914063</v>
      </c>
    </row>
    <row r="807" spans="1:3" ht="12.75">
      <c r="A807" s="5">
        <v>41403.375</v>
      </c>
      <c r="B807" s="6">
        <v>774.547546386719</v>
      </c>
      <c r="C807" s="6">
        <v>2479.00903320313</v>
      </c>
    </row>
    <row r="808" spans="1:3" ht="12.75">
      <c r="A808" s="5">
        <v>41403.385416666664</v>
      </c>
      <c r="B808" s="6">
        <v>795.83154296875</v>
      </c>
      <c r="C808" s="6">
        <v>2478.80859375</v>
      </c>
    </row>
    <row r="809" spans="1:3" ht="12.75">
      <c r="A809" s="5">
        <v>41403.39583333333</v>
      </c>
      <c r="B809" s="6">
        <v>792.005126953125</v>
      </c>
      <c r="C809" s="6">
        <v>2478.48071289063</v>
      </c>
    </row>
    <row r="810" spans="1:3" ht="12.75">
      <c r="A810" s="5">
        <v>41403.40625</v>
      </c>
      <c r="B810" s="6">
        <v>788.724182128906</v>
      </c>
      <c r="C810" s="6">
        <v>2477.96435546875</v>
      </c>
    </row>
    <row r="811" spans="1:3" ht="12.75">
      <c r="A811" s="5">
        <v>41403.416666666664</v>
      </c>
      <c r="B811" s="6">
        <v>805.974853515625</v>
      </c>
      <c r="C811" s="6">
        <v>2477.79833984375</v>
      </c>
    </row>
    <row r="812" spans="1:3" ht="12.75">
      <c r="A812" s="5">
        <v>41403.42708333333</v>
      </c>
      <c r="B812" s="6">
        <v>792.963745117188</v>
      </c>
      <c r="C812" s="6">
        <v>2477.59521484375</v>
      </c>
    </row>
    <row r="813" spans="1:3" ht="12.75">
      <c r="A813" s="5">
        <v>41403.4375</v>
      </c>
      <c r="B813" s="6">
        <v>791.864379882813</v>
      </c>
      <c r="C813" s="6">
        <v>2477.53833007813</v>
      </c>
    </row>
    <row r="814" spans="1:3" ht="12.75">
      <c r="A814" s="5">
        <v>41403.447916666664</v>
      </c>
      <c r="B814" s="6">
        <v>777.898864746094</v>
      </c>
      <c r="C814" s="6">
        <v>2477.5654296875</v>
      </c>
    </row>
    <row r="815" spans="1:3" ht="12.75">
      <c r="A815" s="5">
        <v>41403.45833333333</v>
      </c>
      <c r="B815" s="6">
        <v>774.261657714844</v>
      </c>
      <c r="C815" s="6">
        <v>2476.90356445313</v>
      </c>
    </row>
    <row r="816" spans="1:3" ht="12.75">
      <c r="A816" s="5">
        <v>41403.46875</v>
      </c>
      <c r="B816" s="6">
        <v>770.112915039063</v>
      </c>
      <c r="C816" s="6">
        <v>2474.41235351563</v>
      </c>
    </row>
    <row r="817" spans="1:3" ht="12.75">
      <c r="A817" s="5">
        <v>41403.479166666664</v>
      </c>
      <c r="B817" s="6">
        <v>789.594787597656</v>
      </c>
      <c r="C817" s="6">
        <v>2473.85205078125</v>
      </c>
    </row>
    <row r="818" spans="1:3" ht="12.75">
      <c r="A818" s="5">
        <v>41403.48958333333</v>
      </c>
      <c r="B818" s="6">
        <v>788.418212890625</v>
      </c>
      <c r="C818" s="6">
        <v>2473.93969726563</v>
      </c>
    </row>
    <row r="819" spans="1:3" ht="12.75">
      <c r="A819" s="5">
        <v>41403.5</v>
      </c>
      <c r="B819" s="6">
        <v>790.866088867188</v>
      </c>
      <c r="C819" s="6">
        <v>2474.05322265625</v>
      </c>
    </row>
    <row r="820" spans="1:3" ht="12.75">
      <c r="A820" s="5">
        <v>41403.510416666664</v>
      </c>
      <c r="B820" s="6">
        <v>787.707580566406</v>
      </c>
      <c r="C820" s="6">
        <v>2474.32397460938</v>
      </c>
    </row>
    <row r="821" spans="1:3" ht="12.75">
      <c r="A821" s="5">
        <v>41403.52083333333</v>
      </c>
      <c r="B821" s="6">
        <v>804.464965820313</v>
      </c>
      <c r="C821" s="6">
        <v>2474.16064453125</v>
      </c>
    </row>
    <row r="822" spans="1:3" ht="12.75">
      <c r="A822" s="5">
        <v>41403.53125</v>
      </c>
      <c r="B822" s="6">
        <v>812.632385253906</v>
      </c>
      <c r="C822" s="6">
        <v>2474.59375</v>
      </c>
    </row>
    <row r="823" spans="1:3" ht="12.75">
      <c r="A823" s="5">
        <v>41403.541666666664</v>
      </c>
      <c r="B823" s="6">
        <v>820.155944824219</v>
      </c>
      <c r="C823" s="6">
        <v>2474.70532226563</v>
      </c>
    </row>
    <row r="824" spans="1:3" ht="12.75">
      <c r="A824" s="5">
        <v>41403.55208333333</v>
      </c>
      <c r="B824" s="6">
        <v>831.643432617188</v>
      </c>
      <c r="C824" s="6">
        <v>2474.931640625</v>
      </c>
    </row>
    <row r="825" spans="1:3" ht="12.75">
      <c r="A825" s="5">
        <v>41403.5625</v>
      </c>
      <c r="B825" s="6">
        <v>836.612915039063</v>
      </c>
      <c r="C825" s="6">
        <v>2474.99682617188</v>
      </c>
    </row>
    <row r="826" spans="1:3" ht="12.75">
      <c r="A826" s="5">
        <v>41403.572916666664</v>
      </c>
      <c r="B826" s="6">
        <v>829.397277832031</v>
      </c>
      <c r="C826" s="6">
        <v>2473.7158203125</v>
      </c>
    </row>
    <row r="827" spans="1:3" ht="12.75">
      <c r="A827" s="5">
        <v>41403.58333333333</v>
      </c>
      <c r="B827" s="6">
        <v>808.875793457031</v>
      </c>
      <c r="C827" s="6">
        <v>2473.66088867188</v>
      </c>
    </row>
    <row r="828" spans="1:3" ht="12.75">
      <c r="A828" s="5">
        <v>41403.59375</v>
      </c>
      <c r="B828" s="6">
        <v>819.373962402344</v>
      </c>
      <c r="C828" s="6">
        <v>2474.89770507813</v>
      </c>
    </row>
    <row r="829" spans="1:3" ht="12.75">
      <c r="A829" s="5">
        <v>41403.604166666664</v>
      </c>
      <c r="B829" s="6">
        <v>805.862182617188</v>
      </c>
      <c r="C829" s="6">
        <v>2475.37890625</v>
      </c>
    </row>
    <row r="830" spans="1:3" ht="12.75">
      <c r="A830" s="5">
        <v>41403.61458333333</v>
      </c>
      <c r="B830" s="6">
        <v>801.393432617188</v>
      </c>
      <c r="C830" s="6">
        <v>2475.5693359375</v>
      </c>
    </row>
    <row r="831" spans="1:3" ht="12.75">
      <c r="A831" s="5">
        <v>41403.625</v>
      </c>
      <c r="B831" s="6">
        <v>819.709106445313</v>
      </c>
      <c r="C831" s="6">
        <v>2475.41577148438</v>
      </c>
    </row>
    <row r="832" spans="1:3" ht="12.75">
      <c r="A832" s="5">
        <v>41403.635416666664</v>
      </c>
      <c r="B832" s="6">
        <v>839.862976074219</v>
      </c>
      <c r="C832" s="6">
        <v>2475.61645507813</v>
      </c>
    </row>
    <row r="833" spans="1:3" ht="12.75">
      <c r="A833" s="5">
        <v>41403.64583333333</v>
      </c>
      <c r="B833" s="6">
        <v>836.276062011719</v>
      </c>
      <c r="C833" s="6">
        <v>2475.7060546875</v>
      </c>
    </row>
    <row r="834" spans="1:3" ht="12.75">
      <c r="A834" s="5">
        <v>41403.65625</v>
      </c>
      <c r="B834" s="6">
        <v>827.920654296875</v>
      </c>
      <c r="C834" s="6">
        <v>2475.93725585938</v>
      </c>
    </row>
    <row r="835" spans="1:3" ht="12.75">
      <c r="A835" s="5">
        <v>41403.666666666664</v>
      </c>
      <c r="B835" s="6">
        <v>833.904113769531</v>
      </c>
      <c r="C835" s="6">
        <v>2476.00219726563</v>
      </c>
    </row>
    <row r="836" spans="1:3" ht="12.75">
      <c r="A836" s="5">
        <v>41403.67708333333</v>
      </c>
      <c r="B836" s="6">
        <v>814.11474609375</v>
      </c>
      <c r="C836" s="6">
        <v>2475.11694335938</v>
      </c>
    </row>
    <row r="837" spans="1:3" ht="12.75">
      <c r="A837" s="5">
        <v>41403.6875</v>
      </c>
      <c r="B837" s="6">
        <v>792.373291015625</v>
      </c>
      <c r="C837" s="6">
        <v>2474.51953125</v>
      </c>
    </row>
    <row r="838" spans="1:3" ht="12.75">
      <c r="A838" s="5">
        <v>41403.697916666664</v>
      </c>
      <c r="B838" s="6">
        <v>797.40380859375</v>
      </c>
      <c r="C838" s="6">
        <v>2474.46875</v>
      </c>
    </row>
    <row r="839" spans="1:3" ht="12.75">
      <c r="A839" s="5">
        <v>41403.70833333333</v>
      </c>
      <c r="B839" s="6">
        <v>876.208068847656</v>
      </c>
      <c r="C839" s="6">
        <v>2642.25732421875</v>
      </c>
    </row>
    <row r="840" spans="1:3" ht="12.75">
      <c r="A840" s="5">
        <v>41403.71875</v>
      </c>
      <c r="B840" s="6">
        <v>882.749145507813</v>
      </c>
      <c r="C840" s="6">
        <v>2643.39135742188</v>
      </c>
    </row>
    <row r="841" spans="1:3" ht="12.75">
      <c r="A841" s="5">
        <v>41403.729166666664</v>
      </c>
      <c r="B841" s="6">
        <v>898.781005859375</v>
      </c>
      <c r="C841" s="6">
        <v>2648.61767578125</v>
      </c>
    </row>
    <row r="842" spans="1:3" ht="12.75">
      <c r="A842" s="5">
        <v>41403.73958333333</v>
      </c>
      <c r="B842" s="6">
        <v>893.04052734375</v>
      </c>
      <c r="C842" s="6">
        <v>2647.62817382813</v>
      </c>
    </row>
    <row r="843" spans="1:3" ht="12.75">
      <c r="A843" s="5">
        <v>41403.75</v>
      </c>
      <c r="B843" s="6">
        <v>869.944030761719</v>
      </c>
      <c r="C843" s="6">
        <v>2648.47412109375</v>
      </c>
    </row>
    <row r="844" spans="1:3" ht="12.75">
      <c r="A844" s="5">
        <v>41403.760416666664</v>
      </c>
      <c r="B844" s="6">
        <v>828.075012207031</v>
      </c>
      <c r="C844" s="6">
        <v>2658.85400390625</v>
      </c>
    </row>
    <row r="845" spans="1:3" ht="12.75">
      <c r="A845" s="5">
        <v>41403.77083333333</v>
      </c>
      <c r="B845" s="6">
        <v>803.750793457031</v>
      </c>
      <c r="C845" s="6">
        <v>2660.52856445313</v>
      </c>
    </row>
    <row r="846" spans="1:3" ht="12.75">
      <c r="A846" s="5">
        <v>41403.78125</v>
      </c>
      <c r="B846" s="6">
        <v>808.424560546875</v>
      </c>
      <c r="C846" s="6">
        <v>2660.82250976563</v>
      </c>
    </row>
    <row r="847" spans="1:3" ht="12.75">
      <c r="A847" s="5">
        <v>41403.791666666664</v>
      </c>
      <c r="B847" s="6">
        <v>820.858154296875</v>
      </c>
      <c r="C847" s="6">
        <v>2658.7978515625</v>
      </c>
    </row>
    <row r="848" spans="1:3" ht="12.75">
      <c r="A848" s="5">
        <v>41403.80208333333</v>
      </c>
      <c r="B848" s="6">
        <v>865.793762207031</v>
      </c>
      <c r="C848" s="6">
        <v>2650.9306640625</v>
      </c>
    </row>
    <row r="849" spans="1:3" ht="12.75">
      <c r="A849" s="5">
        <v>41403.8125</v>
      </c>
      <c r="B849" s="6">
        <v>850.621887207031</v>
      </c>
      <c r="C849" s="6">
        <v>2647.30834960938</v>
      </c>
    </row>
    <row r="850" spans="1:3" ht="12.75">
      <c r="A850" s="5">
        <v>41403.822916666664</v>
      </c>
      <c r="B850" s="6">
        <v>848.544189453125</v>
      </c>
      <c r="C850" s="6">
        <v>2648.7265625</v>
      </c>
    </row>
    <row r="851" spans="1:3" ht="12.75">
      <c r="A851" s="5">
        <v>41403.83333333333</v>
      </c>
      <c r="B851" s="6">
        <v>849.705322265625</v>
      </c>
      <c r="C851" s="6">
        <v>2649.24731445313</v>
      </c>
    </row>
    <row r="852" spans="1:3" ht="12.75">
      <c r="A852" s="5">
        <v>41403.84375</v>
      </c>
      <c r="B852" s="6">
        <v>869.001586914063</v>
      </c>
      <c r="C852" s="6">
        <v>2650.51635742188</v>
      </c>
    </row>
    <row r="853" spans="1:3" ht="12.75">
      <c r="A853" s="5">
        <v>41403.854166666664</v>
      </c>
      <c r="B853" s="6">
        <v>866.578186035156</v>
      </c>
      <c r="C853" s="6">
        <v>2649.19848632813</v>
      </c>
    </row>
    <row r="854" spans="1:3" ht="12.75">
      <c r="A854" s="5">
        <v>41403.86458333333</v>
      </c>
      <c r="B854" s="6">
        <v>879.048400878906</v>
      </c>
      <c r="C854" s="6">
        <v>2648.65185546875</v>
      </c>
    </row>
    <row r="855" spans="1:3" ht="12.75">
      <c r="A855" s="5">
        <v>41403.875</v>
      </c>
      <c r="B855" s="6">
        <v>851.674194335938</v>
      </c>
      <c r="C855" s="6">
        <v>2645.23608398438</v>
      </c>
    </row>
    <row r="856" spans="1:3" ht="12.75">
      <c r="A856" s="5">
        <v>41403.885416666664</v>
      </c>
      <c r="B856" s="6">
        <v>834.802795410156</v>
      </c>
      <c r="C856" s="6">
        <v>2644.28369140625</v>
      </c>
    </row>
    <row r="857" spans="1:3" ht="12.75">
      <c r="A857" s="5">
        <v>41403.89583333333</v>
      </c>
      <c r="B857" s="6">
        <v>810.066467285156</v>
      </c>
      <c r="C857" s="6">
        <v>2645.72827148438</v>
      </c>
    </row>
    <row r="858" spans="1:3" ht="12.75">
      <c r="A858" s="5">
        <v>41403.90625</v>
      </c>
      <c r="B858" s="6">
        <v>804.779357910156</v>
      </c>
      <c r="C858" s="6">
        <v>2647.63989257813</v>
      </c>
    </row>
    <row r="859" spans="1:3" ht="12.75">
      <c r="A859" s="5">
        <v>41403.916666666664</v>
      </c>
      <c r="B859" s="6">
        <v>763.172973632813</v>
      </c>
      <c r="C859" s="6">
        <v>2652.90185546875</v>
      </c>
    </row>
    <row r="860" spans="1:3" ht="12.75">
      <c r="A860" s="5">
        <v>41403.92708333333</v>
      </c>
      <c r="B860" s="6">
        <v>733.843200683594</v>
      </c>
      <c r="C860" s="6">
        <v>2664.69677734375</v>
      </c>
    </row>
    <row r="861" spans="1:3" ht="12.75">
      <c r="A861" s="5">
        <v>41403.9375</v>
      </c>
      <c r="B861" s="6">
        <v>768.03857421875</v>
      </c>
      <c r="C861" s="6">
        <v>2670.69580078125</v>
      </c>
    </row>
    <row r="862" spans="1:3" ht="12.75">
      <c r="A862" s="5">
        <v>41403.947916666664</v>
      </c>
      <c r="B862" s="6">
        <v>767.5966796875</v>
      </c>
      <c r="C862" s="6">
        <v>2674.26000976563</v>
      </c>
    </row>
    <row r="863" spans="1:3" ht="12.75">
      <c r="A863" s="5">
        <v>41403.95833333333</v>
      </c>
      <c r="B863" s="6">
        <v>778.76708984375</v>
      </c>
      <c r="C863" s="6">
        <v>2679.89624023438</v>
      </c>
    </row>
    <row r="864" spans="1:3" ht="12.75">
      <c r="A864" s="5">
        <v>41403.96875</v>
      </c>
      <c r="B864" s="6">
        <v>784.659545898438</v>
      </c>
      <c r="C864" s="6">
        <v>2686.60327148438</v>
      </c>
    </row>
    <row r="865" spans="1:3" ht="12.75">
      <c r="A865" s="5">
        <v>41403.979166666664</v>
      </c>
      <c r="B865" s="6">
        <v>804.793151855469</v>
      </c>
      <c r="C865" s="6">
        <v>2701.98583984375</v>
      </c>
    </row>
    <row r="866" spans="1:3" ht="12.75">
      <c r="A866" s="5">
        <v>41403.98958333333</v>
      </c>
      <c r="B866" s="6">
        <v>810.9736328125</v>
      </c>
      <c r="C866" s="6">
        <v>2701.98999023438</v>
      </c>
    </row>
    <row r="867" spans="1:3" ht="12.75">
      <c r="A867" s="5">
        <v>41404</v>
      </c>
      <c r="B867" s="6">
        <v>825.589904785156</v>
      </c>
      <c r="C867" s="6">
        <v>2701.91723632813</v>
      </c>
    </row>
    <row r="868" spans="1:3" ht="12.75">
      <c r="A868" s="5">
        <v>41404.010416666664</v>
      </c>
      <c r="B868" s="6">
        <v>875.625732421875</v>
      </c>
      <c r="C868" s="6">
        <v>2701.85180664063</v>
      </c>
    </row>
    <row r="869" spans="1:3" ht="12.75">
      <c r="A869" s="5">
        <v>41404.02083333333</v>
      </c>
      <c r="B869" s="6">
        <v>873.557250976563</v>
      </c>
      <c r="C869" s="6">
        <v>2702.01684570313</v>
      </c>
    </row>
    <row r="870" spans="1:3" ht="12.75">
      <c r="A870" s="5">
        <v>41404.03125</v>
      </c>
      <c r="B870" s="6">
        <v>865.198791503906</v>
      </c>
      <c r="C870" s="6">
        <v>2701.97583007813</v>
      </c>
    </row>
    <row r="871" spans="1:3" ht="12.75">
      <c r="A871" s="5">
        <v>41404.041666666664</v>
      </c>
      <c r="B871" s="6">
        <v>841.906311035156</v>
      </c>
      <c r="C871" s="6">
        <v>2701.93627929688</v>
      </c>
    </row>
    <row r="872" spans="1:3" ht="12.75">
      <c r="A872" s="5">
        <v>41404.05208333333</v>
      </c>
      <c r="B872" s="6">
        <v>826.978332519531</v>
      </c>
      <c r="C872" s="6">
        <v>2702.01513671875</v>
      </c>
    </row>
    <row r="873" spans="1:3" ht="12.75">
      <c r="A873" s="5">
        <v>41404.0625</v>
      </c>
      <c r="B873" s="6">
        <v>821.721618652344</v>
      </c>
      <c r="C873" s="6">
        <v>2701.8798828125</v>
      </c>
    </row>
    <row r="874" spans="1:3" ht="12.75">
      <c r="A874" s="5">
        <v>41404.072916666664</v>
      </c>
      <c r="B874" s="6">
        <v>819.153686523438</v>
      </c>
      <c r="C874" s="6">
        <v>2701.9365234375</v>
      </c>
    </row>
    <row r="875" spans="1:3" ht="12.75">
      <c r="A875" s="5">
        <v>41404.08333333333</v>
      </c>
      <c r="B875" s="6">
        <v>808.511291503906</v>
      </c>
      <c r="C875" s="6">
        <v>2701.90551757813</v>
      </c>
    </row>
    <row r="876" spans="1:3" ht="12.75">
      <c r="A876" s="5">
        <v>41404.09375</v>
      </c>
      <c r="B876" s="6">
        <v>811.694152832031</v>
      </c>
      <c r="C876" s="6">
        <v>2701.82299804688</v>
      </c>
    </row>
    <row r="877" spans="1:3" ht="12.75">
      <c r="A877" s="5">
        <v>41404.104166666664</v>
      </c>
      <c r="B877" s="6">
        <v>792.668640136719</v>
      </c>
      <c r="C877" s="6">
        <v>2701.85400390625</v>
      </c>
    </row>
    <row r="878" spans="1:3" ht="12.75">
      <c r="A878" s="5">
        <v>41404.11458333333</v>
      </c>
      <c r="B878" s="6">
        <v>793.476318359375</v>
      </c>
      <c r="C878" s="6">
        <v>2701.86694335938</v>
      </c>
    </row>
    <row r="879" spans="1:3" ht="12.75">
      <c r="A879" s="5">
        <v>41404.125</v>
      </c>
      <c r="B879" s="6">
        <v>790.015625</v>
      </c>
      <c r="C879" s="6">
        <v>2701.92236328125</v>
      </c>
    </row>
    <row r="880" spans="1:3" ht="12.75">
      <c r="A880" s="5">
        <v>41404.135416666664</v>
      </c>
      <c r="B880" s="6">
        <v>782.280090332031</v>
      </c>
      <c r="C880" s="6">
        <v>2701.15258789063</v>
      </c>
    </row>
    <row r="881" spans="1:3" ht="12.75">
      <c r="A881" s="5">
        <v>41404.14583333333</v>
      </c>
      <c r="B881" s="6">
        <v>768.22802734375</v>
      </c>
      <c r="C881" s="6">
        <v>2700.55029296875</v>
      </c>
    </row>
    <row r="882" spans="1:3" ht="12.75">
      <c r="A882" s="5">
        <v>41404.15625</v>
      </c>
      <c r="B882" s="6">
        <v>770.525024414063</v>
      </c>
      <c r="C882" s="6">
        <v>2701.22705078125</v>
      </c>
    </row>
    <row r="883" spans="1:3" ht="12.75">
      <c r="A883" s="5">
        <v>41404.166666666664</v>
      </c>
      <c r="B883" s="6">
        <v>764.219909667969</v>
      </c>
      <c r="C883" s="6">
        <v>2701.21215820313</v>
      </c>
    </row>
    <row r="884" spans="1:3" ht="12.75">
      <c r="A884" s="5">
        <v>41404.17708333333</v>
      </c>
      <c r="B884" s="6">
        <v>785.36181640625</v>
      </c>
      <c r="C884" s="6">
        <v>2713.33642578125</v>
      </c>
    </row>
    <row r="885" spans="1:3" ht="12.75">
      <c r="A885" s="5">
        <v>41404.1875</v>
      </c>
      <c r="B885" s="6">
        <v>800.430541992188</v>
      </c>
      <c r="C885" s="6">
        <v>2716.03637695313</v>
      </c>
    </row>
    <row r="886" spans="1:3" ht="12.75">
      <c r="A886" s="5">
        <v>41404.197916666664</v>
      </c>
      <c r="B886" s="6">
        <v>802.843627929688</v>
      </c>
      <c r="C886" s="6">
        <v>2716.46362304688</v>
      </c>
    </row>
    <row r="887" spans="1:3" ht="12.75">
      <c r="A887" s="5">
        <v>41404.20833333333</v>
      </c>
      <c r="B887" s="6">
        <v>824.632385253906</v>
      </c>
      <c r="C887" s="6">
        <v>2731.66796875</v>
      </c>
    </row>
    <row r="888" spans="1:3" ht="12.75">
      <c r="A888" s="5">
        <v>41404.21875</v>
      </c>
      <c r="B888" s="6">
        <v>856.006408691406</v>
      </c>
      <c r="C888" s="6">
        <v>2773.77709960938</v>
      </c>
    </row>
    <row r="889" spans="1:3" ht="12.75">
      <c r="A889" s="5">
        <v>41404.229166666664</v>
      </c>
      <c r="B889" s="6">
        <v>848.872680664063</v>
      </c>
      <c r="C889" s="6">
        <v>2774.07690429688</v>
      </c>
    </row>
    <row r="890" spans="1:3" ht="12.75">
      <c r="A890" s="5">
        <v>41404.23958333333</v>
      </c>
      <c r="B890" s="6">
        <v>847.972473144531</v>
      </c>
      <c r="C890" s="6">
        <v>2774.54614257813</v>
      </c>
    </row>
    <row r="891" spans="1:3" ht="12.75">
      <c r="A891" s="5">
        <v>41404.25</v>
      </c>
      <c r="B891" s="6">
        <v>840.788513183594</v>
      </c>
      <c r="C891" s="6">
        <v>2775.55395507813</v>
      </c>
    </row>
    <row r="892" spans="1:3" ht="12.75">
      <c r="A892" s="5">
        <v>41404.260416666664</v>
      </c>
      <c r="B892" s="6">
        <v>843.004821777344</v>
      </c>
      <c r="C892" s="6">
        <v>2796.90551757813</v>
      </c>
    </row>
    <row r="893" spans="1:3" ht="12.75">
      <c r="A893" s="5">
        <v>41404.27083333333</v>
      </c>
      <c r="B893" s="6">
        <v>803.8388671875</v>
      </c>
      <c r="C893" s="6">
        <v>2795.876953125</v>
      </c>
    </row>
    <row r="894" spans="1:3" ht="12.75">
      <c r="A894" s="5">
        <v>41404.28125</v>
      </c>
      <c r="B894" s="6">
        <v>833.835144042969</v>
      </c>
      <c r="C894" s="6">
        <v>2790.78247070313</v>
      </c>
    </row>
    <row r="895" spans="1:3" ht="12.75">
      <c r="A895" s="5">
        <v>41404.291666666664</v>
      </c>
      <c r="B895" s="6">
        <v>854.71142578125</v>
      </c>
      <c r="C895" s="6">
        <v>2801.86767578125</v>
      </c>
    </row>
    <row r="896" spans="1:3" ht="12.75">
      <c r="A896" s="5">
        <v>41404.30208333333</v>
      </c>
      <c r="B896" s="6">
        <v>932.652160644531</v>
      </c>
      <c r="C896" s="6">
        <v>2849.92993164063</v>
      </c>
    </row>
    <row r="897" spans="1:3" ht="12.75">
      <c r="A897" s="5">
        <v>41404.3125</v>
      </c>
      <c r="B897" s="6">
        <v>915.710998535156</v>
      </c>
      <c r="C897" s="6">
        <v>2867.81640625</v>
      </c>
    </row>
    <row r="898" spans="1:3" ht="12.75">
      <c r="A898" s="5">
        <v>41404.322916666664</v>
      </c>
      <c r="B898" s="6">
        <v>914.901611328125</v>
      </c>
      <c r="C898" s="6">
        <v>2871.50952148438</v>
      </c>
    </row>
    <row r="899" spans="1:3" ht="12.75">
      <c r="A899" s="5">
        <v>41404.33333333333</v>
      </c>
      <c r="B899" s="6">
        <v>915.55517578125</v>
      </c>
      <c r="C899" s="6">
        <v>2870.09033203125</v>
      </c>
    </row>
    <row r="900" spans="1:3" ht="12.75">
      <c r="A900" s="5">
        <v>41404.34375</v>
      </c>
      <c r="B900" s="6">
        <v>900.05322265625</v>
      </c>
      <c r="C900" s="6">
        <v>2867.40771484375</v>
      </c>
    </row>
    <row r="901" spans="1:3" ht="12.75">
      <c r="A901" s="5">
        <v>41404.354166666664</v>
      </c>
      <c r="B901" s="6">
        <v>894.735168457031</v>
      </c>
      <c r="C901" s="6">
        <v>2866.77685546875</v>
      </c>
    </row>
    <row r="902" spans="1:3" ht="12.75">
      <c r="A902" s="5">
        <v>41404.36458333333</v>
      </c>
      <c r="B902" s="6">
        <v>934.2939453125</v>
      </c>
      <c r="C902" s="6">
        <v>2866.55639648438</v>
      </c>
    </row>
    <row r="903" spans="1:3" ht="12.75">
      <c r="A903" s="5">
        <v>41404.375</v>
      </c>
      <c r="B903" s="6">
        <v>903.379577636719</v>
      </c>
      <c r="C903" s="6">
        <v>2866.970703125</v>
      </c>
    </row>
    <row r="904" spans="1:3" ht="12.75">
      <c r="A904" s="5">
        <v>41404.385416666664</v>
      </c>
      <c r="B904" s="6">
        <v>877.506286621094</v>
      </c>
      <c r="C904" s="6">
        <v>2870.40380859375</v>
      </c>
    </row>
    <row r="905" spans="1:3" ht="12.75">
      <c r="A905" s="5">
        <v>41404.39583333333</v>
      </c>
      <c r="B905" s="6">
        <v>873.536010742188</v>
      </c>
      <c r="C905" s="6">
        <v>2870.6806640625</v>
      </c>
    </row>
    <row r="906" spans="1:3" ht="12.75">
      <c r="A906" s="5">
        <v>41404.40625</v>
      </c>
      <c r="B906" s="6">
        <v>883.110656738281</v>
      </c>
      <c r="C906" s="6">
        <v>2870.50415039063</v>
      </c>
    </row>
    <row r="907" spans="1:3" ht="12.75">
      <c r="A907" s="5">
        <v>41404.416666666664</v>
      </c>
      <c r="B907" s="6">
        <v>888.928466796875</v>
      </c>
      <c r="C907" s="6">
        <v>2871.056640625</v>
      </c>
    </row>
    <row r="908" spans="1:3" ht="12.75">
      <c r="A908" s="5">
        <v>41404.42708333333</v>
      </c>
      <c r="B908" s="6">
        <v>915.468078613281</v>
      </c>
      <c r="C908" s="6">
        <v>2874.34399414063</v>
      </c>
    </row>
    <row r="909" spans="1:3" ht="12.75">
      <c r="A909" s="5">
        <v>41404.4375</v>
      </c>
      <c r="B909" s="6">
        <v>933.579223632813</v>
      </c>
      <c r="C909" s="6">
        <v>2874.26684570313</v>
      </c>
    </row>
    <row r="910" spans="1:3" ht="12.75">
      <c r="A910" s="5">
        <v>41404.447916666664</v>
      </c>
      <c r="B910" s="6">
        <v>955.9541015625</v>
      </c>
      <c r="C910" s="6">
        <v>2873.93920898438</v>
      </c>
    </row>
    <row r="911" spans="1:3" ht="12.75">
      <c r="A911" s="5">
        <v>41404.45833333333</v>
      </c>
      <c r="B911" s="6">
        <v>963.515197753906</v>
      </c>
      <c r="C911" s="6">
        <v>2872.95703125</v>
      </c>
    </row>
    <row r="912" spans="1:3" ht="12.75">
      <c r="A912" s="5">
        <v>41404.46875</v>
      </c>
      <c r="B912" s="6">
        <v>965.786743164063</v>
      </c>
      <c r="C912" s="6">
        <v>2870.59326171875</v>
      </c>
    </row>
    <row r="913" spans="1:3" ht="12.75">
      <c r="A913" s="5">
        <v>41404.479166666664</v>
      </c>
      <c r="B913" s="6">
        <v>970.407592773438</v>
      </c>
      <c r="C913" s="6">
        <v>2870.30908203125</v>
      </c>
    </row>
    <row r="914" spans="1:3" ht="12.75">
      <c r="A914" s="5">
        <v>41404.48958333333</v>
      </c>
      <c r="B914" s="6">
        <v>987.704650878906</v>
      </c>
      <c r="C914" s="6">
        <v>2870.47143554688</v>
      </c>
    </row>
    <row r="915" spans="1:3" ht="12.75">
      <c r="A915" s="5">
        <v>41404.5</v>
      </c>
      <c r="B915" s="6">
        <v>975.5625</v>
      </c>
      <c r="C915" s="6">
        <v>2870.15698242188</v>
      </c>
    </row>
    <row r="916" spans="1:3" ht="12.75">
      <c r="A916" s="5">
        <v>41404.510416666664</v>
      </c>
      <c r="B916" s="6">
        <v>968.601379394531</v>
      </c>
      <c r="C916" s="6">
        <v>2870.19311523438</v>
      </c>
    </row>
    <row r="917" spans="1:3" ht="12.75">
      <c r="A917" s="5">
        <v>41404.52083333333</v>
      </c>
      <c r="B917" s="6">
        <v>995.156372070313</v>
      </c>
      <c r="C917" s="6">
        <v>2870.0107421875</v>
      </c>
    </row>
    <row r="918" spans="1:3" ht="12.75">
      <c r="A918" s="5">
        <v>41404.53125</v>
      </c>
      <c r="B918" s="6">
        <v>1008.11199951172</v>
      </c>
      <c r="C918" s="6">
        <v>2869.77758789063</v>
      </c>
    </row>
    <row r="919" spans="1:3" ht="12.75">
      <c r="A919" s="5">
        <v>41404.541666666664</v>
      </c>
      <c r="B919" s="6">
        <v>982.4697265625</v>
      </c>
      <c r="C919" s="6">
        <v>2870.06079101563</v>
      </c>
    </row>
    <row r="920" spans="1:3" ht="12.75">
      <c r="A920" s="5">
        <v>41404.55208333333</v>
      </c>
      <c r="B920" s="6">
        <v>962.596801757813</v>
      </c>
      <c r="C920" s="6">
        <v>2869.72119140625</v>
      </c>
    </row>
    <row r="921" spans="1:3" ht="12.75">
      <c r="A921" s="5">
        <v>41404.5625</v>
      </c>
      <c r="B921" s="6">
        <v>976.889709472656</v>
      </c>
      <c r="C921" s="6">
        <v>2869.2255859375</v>
      </c>
    </row>
    <row r="922" spans="1:3" ht="12.75">
      <c r="A922" s="5">
        <v>41404.572916666664</v>
      </c>
      <c r="B922" s="6">
        <v>984.978271484375</v>
      </c>
      <c r="C922" s="6">
        <v>2868.92724609375</v>
      </c>
    </row>
    <row r="923" spans="1:3" ht="12.75">
      <c r="A923" s="5">
        <v>41404.58333333333</v>
      </c>
      <c r="B923" s="6">
        <v>981.446716308594</v>
      </c>
      <c r="C923" s="6">
        <v>2870.55810546875</v>
      </c>
    </row>
    <row r="924" spans="1:3" ht="12.75">
      <c r="A924" s="5">
        <v>41404.59375</v>
      </c>
      <c r="B924" s="6">
        <v>1014.96124267578</v>
      </c>
      <c r="C924" s="6">
        <v>2870.07446289063</v>
      </c>
    </row>
    <row r="925" spans="1:3" ht="12.75">
      <c r="A925" s="5">
        <v>41404.604166666664</v>
      </c>
      <c r="B925" s="6">
        <v>1026.7080078125</v>
      </c>
      <c r="C925" s="6">
        <v>2868.11059570313</v>
      </c>
    </row>
    <row r="926" spans="1:3" ht="12.75">
      <c r="A926" s="5">
        <v>41404.61458333333</v>
      </c>
      <c r="B926" s="6">
        <v>1021.33325195313</v>
      </c>
      <c r="C926" s="6">
        <v>2866.94360351563</v>
      </c>
    </row>
    <row r="927" spans="1:3" ht="12.75">
      <c r="A927" s="5">
        <v>41404.625</v>
      </c>
      <c r="B927" s="6">
        <v>1021.37249755859</v>
      </c>
      <c r="C927" s="6">
        <v>2867.0458984375</v>
      </c>
    </row>
    <row r="928" spans="1:3" ht="12.75">
      <c r="A928" s="5">
        <v>41404.635416666664</v>
      </c>
      <c r="B928" s="6">
        <v>1061.40209960938</v>
      </c>
      <c r="C928" s="6">
        <v>2867.04174804688</v>
      </c>
    </row>
    <row r="929" spans="1:3" ht="12.75">
      <c r="A929" s="5">
        <v>41404.64583333333</v>
      </c>
      <c r="B929" s="6">
        <v>1085.53723144531</v>
      </c>
      <c r="C929" s="6">
        <v>2867.287109375</v>
      </c>
    </row>
    <row r="930" spans="1:3" ht="12.75">
      <c r="A930" s="5">
        <v>41404.65625</v>
      </c>
      <c r="B930" s="6">
        <v>1066.04138183594</v>
      </c>
      <c r="C930" s="6">
        <v>2867.06567382813</v>
      </c>
    </row>
    <row r="931" spans="1:3" ht="12.75">
      <c r="A931" s="5">
        <v>41404.666666666664</v>
      </c>
      <c r="B931" s="6">
        <v>1074.02282714844</v>
      </c>
      <c r="C931" s="6">
        <v>2867.57397460938</v>
      </c>
    </row>
    <row r="932" spans="1:3" ht="12.75">
      <c r="A932" s="5">
        <v>41404.67708333333</v>
      </c>
      <c r="B932" s="6">
        <v>1125.34240722656</v>
      </c>
      <c r="C932" s="6">
        <v>2867.3671875</v>
      </c>
    </row>
    <row r="933" spans="1:3" ht="12.75">
      <c r="A933" s="5">
        <v>41404.6875</v>
      </c>
      <c r="B933" s="6">
        <v>1140.91967773438</v>
      </c>
      <c r="C933" s="6">
        <v>2866.76196289063</v>
      </c>
    </row>
    <row r="934" spans="1:3" ht="12.75">
      <c r="A934" s="5">
        <v>41404.697916666664</v>
      </c>
      <c r="B934" s="6">
        <v>1156.03369140625</v>
      </c>
      <c r="C934" s="6">
        <v>2866.67651367188</v>
      </c>
    </row>
    <row r="935" spans="1:3" ht="12.75">
      <c r="A935" s="5">
        <v>41404.70833333333</v>
      </c>
      <c r="B935" s="6">
        <v>1165.64831542969</v>
      </c>
      <c r="C935" s="6">
        <v>2866.56201171875</v>
      </c>
    </row>
    <row r="936" spans="1:3" ht="12.75">
      <c r="A936" s="5">
        <v>41404.71875</v>
      </c>
      <c r="B936" s="6">
        <v>1160.1171875</v>
      </c>
      <c r="C936" s="6">
        <v>2867.001953125</v>
      </c>
    </row>
    <row r="937" spans="1:3" ht="12.75">
      <c r="A937" s="5">
        <v>41404.729166666664</v>
      </c>
      <c r="B937" s="6">
        <v>1155.25268554688</v>
      </c>
      <c r="C937" s="6">
        <v>2867.36059570313</v>
      </c>
    </row>
    <row r="938" spans="1:3" ht="12.75">
      <c r="A938" s="5">
        <v>41404.73958333333</v>
      </c>
      <c r="B938" s="6">
        <v>1154.77075195313</v>
      </c>
      <c r="C938" s="6">
        <v>2867.99780273438</v>
      </c>
    </row>
    <row r="939" spans="1:3" ht="12.75">
      <c r="A939" s="5">
        <v>41404.75</v>
      </c>
      <c r="B939" s="6">
        <v>1146.47387695313</v>
      </c>
      <c r="C939" s="6">
        <v>2868.87036132813</v>
      </c>
    </row>
    <row r="940" spans="1:3" ht="12.75">
      <c r="A940" s="5">
        <v>41404.760416666664</v>
      </c>
      <c r="B940" s="6">
        <v>1092.23083496094</v>
      </c>
      <c r="C940" s="6">
        <v>2871.69995117188</v>
      </c>
    </row>
    <row r="941" spans="1:3" ht="12.75">
      <c r="A941" s="5">
        <v>41404.77083333333</v>
      </c>
      <c r="B941" s="6">
        <v>1104.49926757813</v>
      </c>
      <c r="C941" s="6">
        <v>2872.35888671875</v>
      </c>
    </row>
    <row r="942" spans="1:3" ht="12.75">
      <c r="A942" s="5">
        <v>41404.78125</v>
      </c>
      <c r="B942" s="6">
        <v>1084.8603515625</v>
      </c>
      <c r="C942" s="6">
        <v>2873.35327148438</v>
      </c>
    </row>
    <row r="943" spans="1:3" ht="12.75">
      <c r="A943" s="5">
        <v>41404.791666666664</v>
      </c>
      <c r="B943" s="6">
        <v>1083.20629882813</v>
      </c>
      <c r="C943" s="6">
        <v>2872.4541015625</v>
      </c>
    </row>
    <row r="944" spans="1:3" ht="12.75">
      <c r="A944" s="5">
        <v>41404.80208333333</v>
      </c>
      <c r="B944" s="6">
        <v>1076.44299316406</v>
      </c>
      <c r="C944" s="6">
        <v>2880.00244140625</v>
      </c>
    </row>
    <row r="945" spans="1:3" ht="12.75">
      <c r="A945" s="5">
        <v>41404.8125</v>
      </c>
      <c r="B945" s="6">
        <v>1071.00610351563</v>
      </c>
      <c r="C945" s="6">
        <v>2879.61694335938</v>
      </c>
    </row>
    <row r="946" spans="1:3" ht="12.75">
      <c r="A946" s="5">
        <v>41404.822916666664</v>
      </c>
      <c r="B946" s="6">
        <v>1070.1826171875</v>
      </c>
      <c r="C946" s="6">
        <v>2880.53247070313</v>
      </c>
    </row>
    <row r="947" spans="1:3" ht="12.75">
      <c r="A947" s="5">
        <v>41404.83333333333</v>
      </c>
      <c r="B947" s="6">
        <v>1063.30944824219</v>
      </c>
      <c r="C947" s="6">
        <v>2880.2333984375</v>
      </c>
    </row>
    <row r="948" spans="1:3" ht="12.75">
      <c r="A948" s="5">
        <v>41404.84375</v>
      </c>
      <c r="B948" s="6">
        <v>1058.39538574219</v>
      </c>
      <c r="C948" s="6">
        <v>2877.994140625</v>
      </c>
    </row>
    <row r="949" spans="1:3" ht="12.75">
      <c r="A949" s="5">
        <v>41404.854166666664</v>
      </c>
      <c r="B949" s="6">
        <v>1054.47998046875</v>
      </c>
      <c r="C949" s="6">
        <v>2877.07690429688</v>
      </c>
    </row>
    <row r="950" spans="1:3" ht="12.75">
      <c r="A950" s="5">
        <v>41404.86458333333</v>
      </c>
      <c r="B950" s="6">
        <v>1053.46459960938</v>
      </c>
      <c r="C950" s="6">
        <v>2875.64575195313</v>
      </c>
    </row>
    <row r="951" spans="1:3" ht="12.75">
      <c r="A951" s="5">
        <v>41404.875</v>
      </c>
      <c r="B951" s="6">
        <v>1031.42492675781</v>
      </c>
      <c r="C951" s="6">
        <v>2859.25634765625</v>
      </c>
    </row>
    <row r="952" spans="1:3" ht="12.75">
      <c r="A952" s="5">
        <v>41404.885416666664</v>
      </c>
      <c r="B952" s="6">
        <v>908.977355957031</v>
      </c>
      <c r="C952" s="6">
        <v>2800.41455078125</v>
      </c>
    </row>
    <row r="953" spans="1:3" ht="12.75">
      <c r="A953" s="5">
        <v>41404.89583333333</v>
      </c>
      <c r="B953" s="6">
        <v>857.314697265625</v>
      </c>
      <c r="C953" s="6">
        <v>2771.30834960938</v>
      </c>
    </row>
    <row r="954" spans="1:3" ht="12.75">
      <c r="A954" s="5">
        <v>41404.90625</v>
      </c>
      <c r="B954" s="6">
        <v>842.934326171875</v>
      </c>
      <c r="C954" s="6">
        <v>2771.98071289063</v>
      </c>
    </row>
    <row r="955" spans="1:3" ht="12.75">
      <c r="A955" s="5">
        <v>41404.916666666664</v>
      </c>
      <c r="B955" s="6">
        <v>757.669860839844</v>
      </c>
      <c r="C955" s="6">
        <v>2744.50268554688</v>
      </c>
    </row>
    <row r="956" spans="1:3" ht="12.75">
      <c r="A956" s="5">
        <v>41404.92708333333</v>
      </c>
      <c r="B956" s="6">
        <v>648.250915527344</v>
      </c>
      <c r="C956" s="6">
        <v>2696.08129882813</v>
      </c>
    </row>
    <row r="957" spans="1:3" ht="12.75">
      <c r="A957" s="5">
        <v>41404.9375</v>
      </c>
      <c r="B957" s="6">
        <v>644.96533203125</v>
      </c>
      <c r="C957" s="6">
        <v>2705.73608398438</v>
      </c>
    </row>
    <row r="958" spans="1:3" ht="12.75">
      <c r="A958" s="5">
        <v>41404.947916666664</v>
      </c>
      <c r="B958" s="6">
        <v>665.973022460938</v>
      </c>
      <c r="C958" s="6">
        <v>2706.04638671875</v>
      </c>
    </row>
    <row r="959" spans="1:3" ht="12.75">
      <c r="A959" s="5">
        <v>41404.95833333333</v>
      </c>
      <c r="B959" s="6">
        <v>673.114562988281</v>
      </c>
      <c r="C959" s="6">
        <v>2706.435546875</v>
      </c>
    </row>
    <row r="960" spans="1:3" ht="12.75">
      <c r="A960" s="5">
        <v>41404.96875</v>
      </c>
      <c r="B960" s="6">
        <v>663.655639648438</v>
      </c>
      <c r="C960" s="6">
        <v>2706.63232421875</v>
      </c>
    </row>
    <row r="961" spans="1:3" ht="12.75">
      <c r="A961" s="5">
        <v>41404.979166666664</v>
      </c>
      <c r="B961" s="6">
        <v>702.200988769531</v>
      </c>
      <c r="C961" s="6">
        <v>2706.47021484375</v>
      </c>
    </row>
    <row r="962" spans="1:3" ht="12.75">
      <c r="A962" s="5">
        <v>41404.98958333333</v>
      </c>
      <c r="B962" s="6">
        <v>704.395568847656</v>
      </c>
      <c r="C962" s="6">
        <v>2706.46923828125</v>
      </c>
    </row>
    <row r="963" spans="1:3" ht="12.75">
      <c r="A963" s="5">
        <v>41405</v>
      </c>
      <c r="B963" s="6">
        <v>706.725769042969</v>
      </c>
      <c r="C963" s="6">
        <v>2706.43188476563</v>
      </c>
    </row>
    <row r="964" spans="1:3" ht="12.75">
      <c r="A964" s="5">
        <v>41405.010416666664</v>
      </c>
      <c r="B964" s="6">
        <v>777.347778320313</v>
      </c>
      <c r="C964" s="6">
        <v>2706.69140625</v>
      </c>
    </row>
    <row r="965" spans="1:3" ht="12.75">
      <c r="A965" s="5">
        <v>41405.02083333333</v>
      </c>
      <c r="B965" s="6">
        <v>759.385498046875</v>
      </c>
      <c r="C965" s="6">
        <v>2706.70532226563</v>
      </c>
    </row>
    <row r="966" spans="1:3" ht="12.75">
      <c r="A966" s="5">
        <v>41405.03125</v>
      </c>
      <c r="B966" s="6">
        <v>774.370056152344</v>
      </c>
      <c r="C966" s="6">
        <v>2706.65454101563</v>
      </c>
    </row>
    <row r="967" spans="1:3" ht="12.75">
      <c r="A967" s="5">
        <v>41405.041666666664</v>
      </c>
      <c r="B967" s="6">
        <v>746.080688476563</v>
      </c>
      <c r="C967" s="6">
        <v>2706.55395507813</v>
      </c>
    </row>
    <row r="968" spans="1:3" ht="12.75">
      <c r="A968" s="5">
        <v>41405.05208333333</v>
      </c>
      <c r="B968" s="6">
        <v>721.851806640625</v>
      </c>
      <c r="C968" s="6">
        <v>2706.57080078125</v>
      </c>
    </row>
    <row r="969" spans="1:3" ht="12.75">
      <c r="A969" s="5">
        <v>41405.0625</v>
      </c>
      <c r="B969" s="6">
        <v>704.781188964844</v>
      </c>
      <c r="C969" s="6">
        <v>2706.59521484375</v>
      </c>
    </row>
    <row r="970" spans="1:3" ht="12.75">
      <c r="A970" s="5">
        <v>41405.072916666664</v>
      </c>
      <c r="B970" s="6">
        <v>699.050231933594</v>
      </c>
      <c r="C970" s="6">
        <v>2705.63696289063</v>
      </c>
    </row>
    <row r="971" spans="1:3" ht="12.75">
      <c r="A971" s="5">
        <v>41405.08333333333</v>
      </c>
      <c r="B971" s="6">
        <v>713.955627441406</v>
      </c>
      <c r="C971" s="6">
        <v>2705.82006835938</v>
      </c>
    </row>
    <row r="972" spans="1:3" ht="12.75">
      <c r="A972" s="5">
        <v>41405.09375</v>
      </c>
      <c r="B972" s="6">
        <v>698.523986816406</v>
      </c>
      <c r="C972" s="6">
        <v>2706.65161132813</v>
      </c>
    </row>
    <row r="973" spans="1:3" ht="12.75">
      <c r="A973" s="5">
        <v>41405.104166666664</v>
      </c>
      <c r="B973" s="6">
        <v>696.246215820313</v>
      </c>
      <c r="C973" s="6">
        <v>2706.6220703125</v>
      </c>
    </row>
    <row r="974" spans="1:3" ht="12.75">
      <c r="A974" s="5">
        <v>41405.11458333333</v>
      </c>
      <c r="B974" s="6">
        <v>688.71728515625</v>
      </c>
      <c r="C974" s="6">
        <v>2706.51635742188</v>
      </c>
    </row>
    <row r="975" spans="1:3" ht="12.75">
      <c r="A975" s="5">
        <v>41405.125</v>
      </c>
      <c r="B975" s="6">
        <v>711.79248046875</v>
      </c>
      <c r="C975" s="6">
        <v>2706.54809570313</v>
      </c>
    </row>
    <row r="976" spans="1:3" ht="12.75">
      <c r="A976" s="5">
        <v>41405.135416666664</v>
      </c>
      <c r="B976" s="6">
        <v>714.857421875</v>
      </c>
      <c r="C976" s="6">
        <v>2706.66650390625</v>
      </c>
    </row>
    <row r="977" spans="1:3" ht="12.75">
      <c r="A977" s="5">
        <v>41405.14583333333</v>
      </c>
      <c r="B977" s="6">
        <v>717.367248535156</v>
      </c>
      <c r="C977" s="6">
        <v>2706.607421875</v>
      </c>
    </row>
    <row r="978" spans="1:3" ht="12.75">
      <c r="A978" s="5">
        <v>41405.15625</v>
      </c>
      <c r="B978" s="6">
        <v>725.493896484375</v>
      </c>
      <c r="C978" s="6">
        <v>2706.625</v>
      </c>
    </row>
    <row r="979" spans="1:3" ht="12.75">
      <c r="A979" s="5">
        <v>41405.166666666664</v>
      </c>
      <c r="B979" s="6">
        <v>725.623718261719</v>
      </c>
      <c r="C979" s="6">
        <v>2706.56079101563</v>
      </c>
    </row>
    <row r="980" spans="1:3" ht="12.75">
      <c r="A980" s="5">
        <v>41405.17708333333</v>
      </c>
      <c r="B980" s="6">
        <v>747.542053222656</v>
      </c>
      <c r="C980" s="6">
        <v>2706.43701171875</v>
      </c>
    </row>
    <row r="981" spans="1:3" ht="12.75">
      <c r="A981" s="5">
        <v>41405.1875</v>
      </c>
      <c r="B981" s="6">
        <v>743.44482421875</v>
      </c>
      <c r="C981" s="6">
        <v>2706.46044921875</v>
      </c>
    </row>
    <row r="982" spans="1:3" ht="12.75">
      <c r="A982" s="5">
        <v>41405.197916666664</v>
      </c>
      <c r="B982" s="6">
        <v>740.277038574219</v>
      </c>
      <c r="C982" s="6">
        <v>2706.48828125</v>
      </c>
    </row>
    <row r="983" spans="1:3" ht="12.75">
      <c r="A983" s="5">
        <v>41405.20833333333</v>
      </c>
      <c r="B983" s="6">
        <v>732.490844726563</v>
      </c>
      <c r="C983" s="6">
        <v>2706.61694335938</v>
      </c>
    </row>
    <row r="984" spans="1:3" ht="12.75">
      <c r="A984" s="5">
        <v>41405.21875</v>
      </c>
      <c r="B984" s="6">
        <v>721.460998535156</v>
      </c>
      <c r="C984" s="6">
        <v>2706.29833984375</v>
      </c>
    </row>
    <row r="985" spans="1:3" ht="12.75">
      <c r="A985" s="5">
        <v>41405.229166666664</v>
      </c>
      <c r="B985" s="6">
        <v>727.737976074219</v>
      </c>
      <c r="C985" s="6">
        <v>2705.47778320313</v>
      </c>
    </row>
    <row r="986" spans="1:3" ht="12.75">
      <c r="A986" s="5">
        <v>41405.23958333333</v>
      </c>
      <c r="B986" s="6">
        <v>715.213928222656</v>
      </c>
      <c r="C986" s="6">
        <v>2706.171875</v>
      </c>
    </row>
    <row r="987" spans="1:3" ht="12.75">
      <c r="A987" s="5">
        <v>41405.25</v>
      </c>
      <c r="B987" s="6">
        <v>709.908752441406</v>
      </c>
      <c r="C987" s="6">
        <v>2706.62890625</v>
      </c>
    </row>
    <row r="988" spans="1:3" ht="12.75">
      <c r="A988" s="5">
        <v>41405.260416666664</v>
      </c>
      <c r="B988" s="6">
        <v>679.053527832031</v>
      </c>
      <c r="C988" s="6">
        <v>2706.62890625</v>
      </c>
    </row>
    <row r="989" spans="1:3" ht="12.75">
      <c r="A989" s="5">
        <v>41405.27083333333</v>
      </c>
      <c r="B989" s="6">
        <v>644.483093261719</v>
      </c>
      <c r="C989" s="6">
        <v>2706.66552734375</v>
      </c>
    </row>
    <row r="990" spans="1:3" ht="12.75">
      <c r="A990" s="5">
        <v>41405.28125</v>
      </c>
      <c r="B990" s="6">
        <v>647.25439453125</v>
      </c>
      <c r="C990" s="6">
        <v>2706.6044921875</v>
      </c>
    </row>
    <row r="991" spans="1:3" ht="12.75">
      <c r="A991" s="5">
        <v>41405.291666666664</v>
      </c>
      <c r="B991" s="6">
        <v>676.757202148438</v>
      </c>
      <c r="C991" s="6">
        <v>2706.6455078125</v>
      </c>
    </row>
    <row r="992" spans="1:3" ht="12.75">
      <c r="A992" s="5">
        <v>41405.30208333333</v>
      </c>
      <c r="B992" s="6">
        <v>753.589172363281</v>
      </c>
      <c r="C992" s="6">
        <v>2706.77392578125</v>
      </c>
    </row>
    <row r="993" spans="1:3" ht="12.75">
      <c r="A993" s="5">
        <v>41405.3125</v>
      </c>
      <c r="B993" s="6">
        <v>739.905151367188</v>
      </c>
      <c r="C993" s="6">
        <v>2706.7958984375</v>
      </c>
    </row>
    <row r="994" spans="1:3" ht="12.75">
      <c r="A994" s="5">
        <v>41405.322916666664</v>
      </c>
      <c r="B994" s="6">
        <v>738.882446289063</v>
      </c>
      <c r="C994" s="6">
        <v>2706.7548828125</v>
      </c>
    </row>
    <row r="995" spans="1:3" ht="12.75">
      <c r="A995" s="5">
        <v>41405.33333333333</v>
      </c>
      <c r="B995" s="6">
        <v>809.786926269531</v>
      </c>
      <c r="C995" s="6">
        <v>2706.83129882813</v>
      </c>
    </row>
    <row r="996" spans="1:3" ht="12.75">
      <c r="A996" s="5">
        <v>41405.34375</v>
      </c>
      <c r="B996" s="6">
        <v>958.098388671875</v>
      </c>
      <c r="C996" s="6">
        <v>2692.92065429688</v>
      </c>
    </row>
    <row r="997" spans="1:3" ht="12.75">
      <c r="A997" s="5">
        <v>41405.354166666664</v>
      </c>
      <c r="B997" s="6">
        <v>915.278381347656</v>
      </c>
      <c r="C997" s="6">
        <v>2686.49609375</v>
      </c>
    </row>
    <row r="998" spans="1:3" ht="12.75">
      <c r="A998" s="5">
        <v>41405.36458333333</v>
      </c>
      <c r="B998" s="6">
        <v>919.747802734375</v>
      </c>
      <c r="C998" s="6">
        <v>2685.5</v>
      </c>
    </row>
    <row r="999" spans="1:3" ht="12.75">
      <c r="A999" s="5">
        <v>41405.375</v>
      </c>
      <c r="B999" s="6">
        <v>893.764709472656</v>
      </c>
      <c r="C999" s="6">
        <v>2684.0537109375</v>
      </c>
    </row>
    <row r="1000" spans="1:3" ht="12.75">
      <c r="A1000" s="5">
        <v>41405.385416666664</v>
      </c>
      <c r="B1000" s="6">
        <v>836.649353027344</v>
      </c>
      <c r="C1000" s="6">
        <v>2682.85229492188</v>
      </c>
    </row>
    <row r="1001" spans="1:3" ht="12.75">
      <c r="A1001" s="5">
        <v>41405.39583333333</v>
      </c>
      <c r="B1001" s="6">
        <v>785.869812011719</v>
      </c>
      <c r="C1001" s="6">
        <v>2681.69604492188</v>
      </c>
    </row>
    <row r="1002" spans="1:3" ht="12.75">
      <c r="A1002" s="5">
        <v>41405.40625</v>
      </c>
      <c r="B1002" s="6">
        <v>798.891723632813</v>
      </c>
      <c r="C1002" s="6">
        <v>2680.55322265625</v>
      </c>
    </row>
    <row r="1003" spans="1:3" ht="12.75">
      <c r="A1003" s="5">
        <v>41405.416666666664</v>
      </c>
      <c r="B1003" s="6">
        <v>799.3603515625</v>
      </c>
      <c r="C1003" s="6">
        <v>2678.90356445313</v>
      </c>
    </row>
    <row r="1004" spans="1:3" ht="12.75">
      <c r="A1004" s="5">
        <v>41405.42708333333</v>
      </c>
      <c r="B1004" s="6">
        <v>836.559143066406</v>
      </c>
      <c r="C1004" s="6">
        <v>2672.38793945313</v>
      </c>
    </row>
    <row r="1005" spans="1:3" ht="12.75">
      <c r="A1005" s="5">
        <v>41405.4375</v>
      </c>
      <c r="B1005" s="6">
        <v>856.888488769531</v>
      </c>
      <c r="C1005" s="6">
        <v>2670.26416015625</v>
      </c>
    </row>
    <row r="1006" spans="1:3" ht="12.75">
      <c r="A1006" s="5">
        <v>41405.447916666664</v>
      </c>
      <c r="B1006" s="6">
        <v>878.790100097656</v>
      </c>
      <c r="C1006" s="6">
        <v>2669.53515625</v>
      </c>
    </row>
    <row r="1007" spans="1:3" ht="12.75">
      <c r="A1007" s="5">
        <v>41405.45833333333</v>
      </c>
      <c r="B1007" s="6">
        <v>890.402709960938</v>
      </c>
      <c r="C1007" s="6">
        <v>2669.99072265625</v>
      </c>
    </row>
    <row r="1008" spans="1:3" ht="12.75">
      <c r="A1008" s="5">
        <v>41405.46875</v>
      </c>
      <c r="B1008" s="6">
        <v>926.791687011719</v>
      </c>
      <c r="C1008" s="6">
        <v>2673.01293945313</v>
      </c>
    </row>
    <row r="1009" spans="1:3" ht="12.75">
      <c r="A1009" s="5">
        <v>41405.479166666664</v>
      </c>
      <c r="B1009" s="6">
        <v>934.019653320313</v>
      </c>
      <c r="C1009" s="6">
        <v>2673.56616210938</v>
      </c>
    </row>
    <row r="1010" spans="1:3" ht="12.75">
      <c r="A1010" s="5">
        <v>41405.48958333333</v>
      </c>
      <c r="B1010" s="6">
        <v>950.717346191406</v>
      </c>
      <c r="C1010" s="6">
        <v>2673.798828125</v>
      </c>
    </row>
    <row r="1011" spans="1:3" ht="12.75">
      <c r="A1011" s="5">
        <v>41405.5</v>
      </c>
      <c r="B1011" s="6">
        <v>964.26171875</v>
      </c>
      <c r="C1011" s="6">
        <v>2669.16918945313</v>
      </c>
    </row>
    <row r="1012" spans="1:3" ht="12.75">
      <c r="A1012" s="5">
        <v>41405.510416666664</v>
      </c>
      <c r="B1012" s="6">
        <v>944.539306640625</v>
      </c>
      <c r="C1012" s="6">
        <v>2648.44970703125</v>
      </c>
    </row>
    <row r="1013" spans="1:3" ht="12.75">
      <c r="A1013" s="5">
        <v>41405.52083333333</v>
      </c>
      <c r="B1013" s="6">
        <v>907.675231933594</v>
      </c>
      <c r="C1013" s="6">
        <v>2642.93237304688</v>
      </c>
    </row>
    <row r="1014" spans="1:3" ht="12.75">
      <c r="A1014" s="5">
        <v>41405.53125</v>
      </c>
      <c r="B1014" s="6">
        <v>907.094970703125</v>
      </c>
      <c r="C1014" s="6">
        <v>2643.53833007813</v>
      </c>
    </row>
    <row r="1015" spans="1:3" ht="12.75">
      <c r="A1015" s="5">
        <v>41405.541666666664</v>
      </c>
      <c r="B1015" s="6">
        <v>916.699523925781</v>
      </c>
      <c r="C1015" s="6">
        <v>2642.74340820313</v>
      </c>
    </row>
    <row r="1016" spans="1:3" ht="12.75">
      <c r="A1016" s="5">
        <v>41405.55208333333</v>
      </c>
      <c r="B1016" s="6">
        <v>895.559204101563</v>
      </c>
      <c r="C1016" s="6">
        <v>2636.65673828125</v>
      </c>
    </row>
    <row r="1017" spans="1:3" ht="12.75">
      <c r="A1017" s="5">
        <v>41405.5625</v>
      </c>
      <c r="B1017" s="6">
        <v>912.798461914063</v>
      </c>
      <c r="C1017" s="6">
        <v>2634.70458984375</v>
      </c>
    </row>
    <row r="1018" spans="1:3" ht="12.75">
      <c r="A1018" s="5">
        <v>41405.572916666664</v>
      </c>
      <c r="B1018" s="6">
        <v>931.776000976563</v>
      </c>
      <c r="C1018" s="6">
        <v>2635.11083984375</v>
      </c>
    </row>
    <row r="1019" spans="1:3" ht="12.75">
      <c r="A1019" s="5">
        <v>41405.58333333333</v>
      </c>
      <c r="B1019" s="6">
        <v>935.295227050781</v>
      </c>
      <c r="C1019" s="6">
        <v>2635.02392578125</v>
      </c>
    </row>
    <row r="1020" spans="1:3" ht="12.75">
      <c r="A1020" s="5">
        <v>41405.59375</v>
      </c>
      <c r="B1020" s="6">
        <v>913.488586425781</v>
      </c>
      <c r="C1020" s="6">
        <v>2633.40405273438</v>
      </c>
    </row>
    <row r="1021" spans="1:3" ht="12.75">
      <c r="A1021" s="5">
        <v>41405.604166666664</v>
      </c>
      <c r="B1021" s="6">
        <v>910.577575683594</v>
      </c>
      <c r="C1021" s="6">
        <v>2631.41430664063</v>
      </c>
    </row>
    <row r="1022" spans="1:3" ht="12.75">
      <c r="A1022" s="5">
        <v>41405.61458333333</v>
      </c>
      <c r="B1022" s="6">
        <v>934.866821289063</v>
      </c>
      <c r="C1022" s="6">
        <v>2631.48071289063</v>
      </c>
    </row>
    <row r="1023" spans="1:3" ht="12.75">
      <c r="A1023" s="5">
        <v>41405.625</v>
      </c>
      <c r="B1023" s="6">
        <v>964.861877441406</v>
      </c>
      <c r="C1023" s="6">
        <v>2631.59887695313</v>
      </c>
    </row>
    <row r="1024" spans="1:3" ht="12.75">
      <c r="A1024" s="5">
        <v>41405.635416666664</v>
      </c>
      <c r="B1024" s="6">
        <v>973.441040039063</v>
      </c>
      <c r="C1024" s="6">
        <v>2631.720703125</v>
      </c>
    </row>
    <row r="1025" spans="1:3" ht="12.75">
      <c r="A1025" s="5">
        <v>41405.64583333333</v>
      </c>
      <c r="B1025" s="6">
        <v>976.462585449219</v>
      </c>
      <c r="C1025" s="6">
        <v>2630.67016601563</v>
      </c>
    </row>
    <row r="1026" spans="1:3" ht="12.75">
      <c r="A1026" s="5">
        <v>41405.65625</v>
      </c>
      <c r="B1026" s="6">
        <v>966.002990722656</v>
      </c>
      <c r="C1026" s="6">
        <v>2629.81323242188</v>
      </c>
    </row>
    <row r="1027" spans="1:3" ht="12.75">
      <c r="A1027" s="5">
        <v>41405.666666666664</v>
      </c>
      <c r="B1027" s="6">
        <v>968.812438964844</v>
      </c>
      <c r="C1027" s="6">
        <v>2629.72265625</v>
      </c>
    </row>
    <row r="1028" spans="1:3" ht="12.75">
      <c r="A1028" s="5">
        <v>41405.67708333333</v>
      </c>
      <c r="B1028" s="6">
        <v>966.455017089844</v>
      </c>
      <c r="C1028" s="6">
        <v>2629.76586914063</v>
      </c>
    </row>
    <row r="1029" spans="1:3" ht="12.75">
      <c r="A1029" s="5">
        <v>41405.6875</v>
      </c>
      <c r="B1029" s="6">
        <v>936.644775390625</v>
      </c>
      <c r="C1029" s="6">
        <v>2630.646484375</v>
      </c>
    </row>
    <row r="1030" spans="1:3" ht="12.75">
      <c r="A1030" s="5">
        <v>41405.697916666664</v>
      </c>
      <c r="B1030" s="6">
        <v>956.652587890625</v>
      </c>
      <c r="C1030" s="6">
        <v>2631.37280273438</v>
      </c>
    </row>
    <row r="1031" spans="1:3" ht="12.75">
      <c r="A1031" s="5">
        <v>41405.70833333333</v>
      </c>
      <c r="B1031" s="6">
        <v>934.4326171875</v>
      </c>
      <c r="C1031" s="6">
        <v>2630.4287109375</v>
      </c>
    </row>
    <row r="1032" spans="1:3" ht="12.75">
      <c r="A1032" s="5">
        <v>41405.71875</v>
      </c>
      <c r="B1032" s="6">
        <v>965.906005859375</v>
      </c>
      <c r="C1032" s="6">
        <v>2629.96948242188</v>
      </c>
    </row>
    <row r="1033" spans="1:3" ht="12.75">
      <c r="A1033" s="5">
        <v>41405.729166666664</v>
      </c>
      <c r="B1033" s="6">
        <v>976.192810058594</v>
      </c>
      <c r="C1033" s="6">
        <v>2629.81860351563</v>
      </c>
    </row>
    <row r="1034" spans="1:3" ht="12.75">
      <c r="A1034" s="5">
        <v>41405.73958333333</v>
      </c>
      <c r="B1034" s="6">
        <v>975.047607421875</v>
      </c>
      <c r="C1034" s="6">
        <v>2638.32690429688</v>
      </c>
    </row>
    <row r="1035" spans="1:3" ht="12.75">
      <c r="A1035" s="5">
        <v>41405.75</v>
      </c>
      <c r="B1035" s="6">
        <v>960.431884765625</v>
      </c>
      <c r="C1035" s="6">
        <v>2640.3896484375</v>
      </c>
    </row>
    <row r="1036" spans="1:3" ht="12.75">
      <c r="A1036" s="5">
        <v>41405.760416666664</v>
      </c>
      <c r="B1036" s="6">
        <v>932.155578613281</v>
      </c>
      <c r="C1036" s="6">
        <v>2640.93896484375</v>
      </c>
    </row>
    <row r="1037" spans="1:3" ht="12.75">
      <c r="A1037" s="5">
        <v>41405.77083333333</v>
      </c>
      <c r="B1037" s="6">
        <v>931.180969238281</v>
      </c>
      <c r="C1037" s="6">
        <v>2641.15747070313</v>
      </c>
    </row>
    <row r="1038" spans="1:3" ht="12.75">
      <c r="A1038" s="5">
        <v>41405.78125</v>
      </c>
      <c r="B1038" s="6">
        <v>947.447387695313</v>
      </c>
      <c r="C1038" s="6">
        <v>2645.59448242188</v>
      </c>
    </row>
    <row r="1039" spans="1:3" ht="12.75">
      <c r="A1039" s="5">
        <v>41405.791666666664</v>
      </c>
      <c r="B1039" s="6">
        <v>968.214599609375</v>
      </c>
      <c r="C1039" s="6">
        <v>2648.39282226563</v>
      </c>
    </row>
    <row r="1040" spans="1:3" ht="12.75">
      <c r="A1040" s="5">
        <v>41405.80208333333</v>
      </c>
      <c r="B1040" s="6">
        <v>1019.57434082031</v>
      </c>
      <c r="C1040" s="6">
        <v>2651.71044921875</v>
      </c>
    </row>
    <row r="1041" spans="1:3" ht="12.75">
      <c r="A1041" s="5">
        <v>41405.8125</v>
      </c>
      <c r="B1041" s="6">
        <v>1068.32946777344</v>
      </c>
      <c r="C1041" s="6">
        <v>2653.81274414063</v>
      </c>
    </row>
    <row r="1042" spans="1:3" ht="12.75">
      <c r="A1042" s="5">
        <v>41405.822916666664</v>
      </c>
      <c r="B1042" s="6">
        <v>1063.9970703125</v>
      </c>
      <c r="C1042" s="6">
        <v>2654.58056640625</v>
      </c>
    </row>
    <row r="1043" spans="1:3" ht="12.75">
      <c r="A1043" s="5">
        <v>41405.83333333333</v>
      </c>
      <c r="B1043" s="6">
        <v>1051.70056152344</v>
      </c>
      <c r="C1043" s="6">
        <v>2656.15014648438</v>
      </c>
    </row>
    <row r="1044" spans="1:3" ht="12.75">
      <c r="A1044" s="5">
        <v>41405.84375</v>
      </c>
      <c r="B1044" s="6">
        <v>1023.48309326172</v>
      </c>
      <c r="C1044" s="6">
        <v>2659.00610351563</v>
      </c>
    </row>
    <row r="1045" spans="1:3" ht="12.75">
      <c r="A1045" s="5">
        <v>41405.854166666664</v>
      </c>
      <c r="B1045" s="6">
        <v>995.897888183594</v>
      </c>
      <c r="C1045" s="6">
        <v>2659.5419921875</v>
      </c>
    </row>
    <row r="1046" spans="1:3" ht="12.75">
      <c r="A1046" s="5">
        <v>41405.86458333333</v>
      </c>
      <c r="B1046" s="6">
        <v>983.108154296875</v>
      </c>
      <c r="C1046" s="6">
        <v>2657.60791015625</v>
      </c>
    </row>
    <row r="1047" spans="1:3" ht="12.75">
      <c r="A1047" s="5">
        <v>41405.875</v>
      </c>
      <c r="B1047" s="6">
        <v>999.804382324219</v>
      </c>
      <c r="C1047" s="6">
        <v>2659.1708984375</v>
      </c>
    </row>
    <row r="1048" spans="1:3" ht="12.75">
      <c r="A1048" s="5">
        <v>41405.885416666664</v>
      </c>
      <c r="B1048" s="6">
        <v>952.559143066406</v>
      </c>
      <c r="C1048" s="6">
        <v>2677.59912109375</v>
      </c>
    </row>
    <row r="1049" spans="1:3" ht="12.75">
      <c r="A1049" s="5">
        <v>41405.89583333333</v>
      </c>
      <c r="B1049" s="6">
        <v>934.717529296875</v>
      </c>
      <c r="C1049" s="6">
        <v>2682.44360351563</v>
      </c>
    </row>
    <row r="1050" spans="1:3" ht="12.75">
      <c r="A1050" s="5">
        <v>41405.90625</v>
      </c>
      <c r="B1050" s="6">
        <v>923.948791503906</v>
      </c>
      <c r="C1050" s="6">
        <v>2684.04077148438</v>
      </c>
    </row>
    <row r="1051" spans="1:3" ht="12.75">
      <c r="A1051" s="5">
        <v>41405.916666666664</v>
      </c>
      <c r="B1051" s="6">
        <v>934.690307617188</v>
      </c>
      <c r="C1051" s="6">
        <v>2685.513671875</v>
      </c>
    </row>
    <row r="1052" spans="1:3" ht="12.75">
      <c r="A1052" s="5">
        <v>41405.92708333333</v>
      </c>
      <c r="B1052" s="6">
        <v>884.838073730469</v>
      </c>
      <c r="C1052" s="6">
        <v>2684.60571289063</v>
      </c>
    </row>
    <row r="1053" spans="1:3" ht="12.75">
      <c r="A1053" s="5">
        <v>41405.9375</v>
      </c>
      <c r="B1053" s="6">
        <v>856.155883789063</v>
      </c>
      <c r="C1053" s="6">
        <v>2686.43383789063</v>
      </c>
    </row>
    <row r="1054" spans="1:3" ht="12.75">
      <c r="A1054" s="5">
        <v>41405.947916666664</v>
      </c>
      <c r="B1054" s="6">
        <v>892.131713867188</v>
      </c>
      <c r="C1054" s="6">
        <v>2686.63842773438</v>
      </c>
    </row>
    <row r="1055" spans="1:3" ht="12.75">
      <c r="A1055" s="5">
        <v>41405.95833333333</v>
      </c>
      <c r="B1055" s="6">
        <v>899.324645996094</v>
      </c>
      <c r="C1055" s="6">
        <v>2689.85913085938</v>
      </c>
    </row>
    <row r="1056" spans="1:3" ht="12.75">
      <c r="A1056" s="5">
        <v>41405.96875</v>
      </c>
      <c r="B1056" s="6">
        <v>900.794128417969</v>
      </c>
      <c r="C1056" s="6">
        <v>2706.365234375</v>
      </c>
    </row>
    <row r="1057" spans="1:3" ht="12.75">
      <c r="A1057" s="5">
        <v>41405.979166666664</v>
      </c>
      <c r="B1057" s="6">
        <v>874.460998535156</v>
      </c>
      <c r="C1057" s="6">
        <v>2706.54638671875</v>
      </c>
    </row>
    <row r="1058" spans="1:3" ht="12.75">
      <c r="A1058" s="5">
        <v>41405.98958333333</v>
      </c>
      <c r="B1058" s="6">
        <v>894.701049804688</v>
      </c>
      <c r="C1058" s="6">
        <v>2706.62036132813</v>
      </c>
    </row>
    <row r="1059" spans="1:3" ht="12.75">
      <c r="A1059" s="5">
        <v>41406</v>
      </c>
      <c r="B1059" s="6">
        <v>880.961547851563</v>
      </c>
      <c r="C1059" s="6">
        <v>2706.65551757813</v>
      </c>
    </row>
    <row r="1060" spans="1:3" ht="12.75">
      <c r="A1060" s="5">
        <v>41406.010416666664</v>
      </c>
      <c r="B1060" s="6">
        <v>858.234680175781</v>
      </c>
      <c r="C1060" s="6">
        <v>2706.5859375</v>
      </c>
    </row>
    <row r="1061" spans="1:3" ht="12.75">
      <c r="A1061" s="5">
        <v>41406.02083333333</v>
      </c>
      <c r="B1061" s="6">
        <v>834.722534179688</v>
      </c>
      <c r="C1061" s="6">
        <v>2706.71728515625</v>
      </c>
    </row>
    <row r="1062" spans="1:3" ht="12.75">
      <c r="A1062" s="5">
        <v>41406.03125</v>
      </c>
      <c r="B1062" s="6">
        <v>862.938415527344</v>
      </c>
      <c r="C1062" s="6">
        <v>2706.73486328125</v>
      </c>
    </row>
    <row r="1063" spans="1:3" ht="12.75">
      <c r="A1063" s="5">
        <v>41406.041666666664</v>
      </c>
      <c r="B1063" s="6">
        <v>890.517517089844</v>
      </c>
      <c r="C1063" s="6">
        <v>2706.79248046875</v>
      </c>
    </row>
    <row r="1064" spans="1:3" ht="12.75">
      <c r="A1064" s="5">
        <v>41406.05208333333</v>
      </c>
      <c r="B1064" s="6">
        <v>940.968994140625</v>
      </c>
      <c r="C1064" s="6">
        <v>2706.75122070313</v>
      </c>
    </row>
    <row r="1065" spans="1:3" ht="12.75">
      <c r="A1065" s="5">
        <v>41406.0625</v>
      </c>
      <c r="B1065" s="6">
        <v>943.599731445313</v>
      </c>
      <c r="C1065" s="6">
        <v>2706.79956054688</v>
      </c>
    </row>
    <row r="1066" spans="1:3" ht="12.75">
      <c r="A1066" s="5">
        <v>41406.072916666664</v>
      </c>
      <c r="B1066" s="6">
        <v>930.05859375</v>
      </c>
      <c r="C1066" s="6">
        <v>2706.66748046875</v>
      </c>
    </row>
    <row r="1067" spans="1:3" ht="12.75">
      <c r="A1067" s="5">
        <v>41406.08333333333</v>
      </c>
      <c r="B1067" s="6">
        <v>870.442138671875</v>
      </c>
      <c r="C1067" s="6">
        <v>2706.708984375</v>
      </c>
    </row>
    <row r="1068" spans="1:3" ht="12.75">
      <c r="A1068" s="5">
        <v>41406.09375</v>
      </c>
      <c r="B1068" s="6">
        <v>792.682434082031</v>
      </c>
      <c r="C1068" s="6">
        <v>2706.630859375</v>
      </c>
    </row>
    <row r="1069" spans="1:3" ht="12.75">
      <c r="A1069" s="5">
        <v>41406.104166666664</v>
      </c>
      <c r="B1069" s="6">
        <v>775.763610839844</v>
      </c>
      <c r="C1069" s="6">
        <v>2706.7021484375</v>
      </c>
    </row>
    <row r="1070" spans="1:3" ht="12.75">
      <c r="A1070" s="5">
        <v>41406.11458333333</v>
      </c>
      <c r="B1070" s="6">
        <v>756.439758300781</v>
      </c>
      <c r="C1070" s="6">
        <v>2706.70751953125</v>
      </c>
    </row>
    <row r="1071" spans="1:3" ht="12.75">
      <c r="A1071" s="5">
        <v>41406.125</v>
      </c>
      <c r="B1071" s="6">
        <v>743.742004394531</v>
      </c>
      <c r="C1071" s="6">
        <v>2706.69067382813</v>
      </c>
    </row>
    <row r="1072" spans="1:3" ht="12.75">
      <c r="A1072" s="5">
        <v>41406.135416666664</v>
      </c>
      <c r="B1072" s="6">
        <v>714.316467285156</v>
      </c>
      <c r="C1072" s="6">
        <v>2706.580078125</v>
      </c>
    </row>
    <row r="1073" spans="1:3" ht="12.75">
      <c r="A1073" s="5">
        <v>41406.14583333333</v>
      </c>
      <c r="B1073" s="6">
        <v>706.947387695313</v>
      </c>
      <c r="C1073" s="6">
        <v>2706.70263671875</v>
      </c>
    </row>
    <row r="1074" spans="1:3" ht="12.75">
      <c r="A1074" s="5">
        <v>41406.15625</v>
      </c>
      <c r="B1074" s="6">
        <v>695.908203125</v>
      </c>
      <c r="C1074" s="6">
        <v>2706.69604492188</v>
      </c>
    </row>
    <row r="1075" spans="1:3" ht="12.75">
      <c r="A1075" s="5">
        <v>41406.166666666664</v>
      </c>
      <c r="B1075" s="6">
        <v>699.691772460938</v>
      </c>
      <c r="C1075" s="6">
        <v>2706.68359375</v>
      </c>
    </row>
    <row r="1076" spans="1:3" ht="12.75">
      <c r="A1076" s="5">
        <v>41406.17708333333</v>
      </c>
      <c r="B1076" s="6">
        <v>689.510986328125</v>
      </c>
      <c r="C1076" s="6">
        <v>2706.73095703125</v>
      </c>
    </row>
    <row r="1077" spans="1:3" ht="12.75">
      <c r="A1077" s="5">
        <v>41406.1875</v>
      </c>
      <c r="B1077" s="6">
        <v>706.526916503906</v>
      </c>
      <c r="C1077" s="6">
        <v>2706.75219726563</v>
      </c>
    </row>
    <row r="1078" spans="1:3" ht="12.75">
      <c r="A1078" s="5">
        <v>41406.197916666664</v>
      </c>
      <c r="B1078" s="6">
        <v>708.374938964844</v>
      </c>
      <c r="C1078" s="6">
        <v>2706.72705078125</v>
      </c>
    </row>
    <row r="1079" spans="1:3" ht="12.75">
      <c r="A1079" s="5">
        <v>41406.20833333333</v>
      </c>
      <c r="B1079" s="6">
        <v>700.003173828125</v>
      </c>
      <c r="C1079" s="6">
        <v>2706.63696289063</v>
      </c>
    </row>
    <row r="1080" spans="1:3" ht="12.75">
      <c r="A1080" s="5">
        <v>41406.21875</v>
      </c>
      <c r="B1080" s="6">
        <v>704.061645507813</v>
      </c>
      <c r="C1080" s="6">
        <v>2706.74658203125</v>
      </c>
    </row>
    <row r="1081" spans="1:3" ht="12.75">
      <c r="A1081" s="5">
        <v>41406.229166666664</v>
      </c>
      <c r="B1081" s="6">
        <v>687.546691894531</v>
      </c>
      <c r="C1081" s="6">
        <v>2706.71850585938</v>
      </c>
    </row>
    <row r="1082" spans="1:3" ht="12.75">
      <c r="A1082" s="5">
        <v>41406.23958333333</v>
      </c>
      <c r="B1082" s="6">
        <v>670.9814453125</v>
      </c>
      <c r="C1082" s="6">
        <v>2706.77392578125</v>
      </c>
    </row>
    <row r="1083" spans="1:3" ht="12.75">
      <c r="A1083" s="5">
        <v>41406.25</v>
      </c>
      <c r="B1083" s="6">
        <v>641.249633789063</v>
      </c>
      <c r="C1083" s="6">
        <v>2706.76928710938</v>
      </c>
    </row>
    <row r="1084" spans="1:3" ht="12.75">
      <c r="A1084" s="5">
        <v>41406.260416666664</v>
      </c>
      <c r="B1084" s="6">
        <v>584.377685546875</v>
      </c>
      <c r="C1084" s="6">
        <v>2706.62890625</v>
      </c>
    </row>
    <row r="1085" spans="1:3" ht="12.75">
      <c r="A1085" s="5">
        <v>41406.27083333333</v>
      </c>
      <c r="B1085" s="6">
        <v>567.891784667969</v>
      </c>
      <c r="C1085" s="6">
        <v>2706.6513671875</v>
      </c>
    </row>
    <row r="1086" spans="1:3" ht="12.75">
      <c r="A1086" s="5">
        <v>41406.28125</v>
      </c>
      <c r="B1086" s="6">
        <v>556.887145996094</v>
      </c>
      <c r="C1086" s="6">
        <v>2706.63500976563</v>
      </c>
    </row>
    <row r="1087" spans="1:3" ht="12.75">
      <c r="A1087" s="5">
        <v>41406.291666666664</v>
      </c>
      <c r="B1087" s="6">
        <v>578.766662597656</v>
      </c>
      <c r="C1087" s="6">
        <v>2706.63403320313</v>
      </c>
    </row>
    <row r="1088" spans="1:3" ht="12.75">
      <c r="A1088" s="5">
        <v>41406.30208333333</v>
      </c>
      <c r="B1088" s="6">
        <v>649.316284179688</v>
      </c>
      <c r="C1088" s="6">
        <v>2706.6865234375</v>
      </c>
    </row>
    <row r="1089" spans="1:3" ht="12.75">
      <c r="A1089" s="5">
        <v>41406.3125</v>
      </c>
      <c r="B1089" s="6">
        <v>670.39208984375</v>
      </c>
      <c r="C1089" s="6">
        <v>2706.69921875</v>
      </c>
    </row>
    <row r="1090" spans="1:3" ht="12.75">
      <c r="A1090" s="5">
        <v>41406.322916666664</v>
      </c>
      <c r="B1090" s="6">
        <v>659.793334960938</v>
      </c>
      <c r="C1090" s="6">
        <v>2706.77880859375</v>
      </c>
    </row>
    <row r="1091" spans="1:3" ht="12.75">
      <c r="A1091" s="5">
        <v>41406.33333333333</v>
      </c>
      <c r="B1091" s="6">
        <v>686.848571777344</v>
      </c>
      <c r="C1091" s="6">
        <v>2706.74829101563</v>
      </c>
    </row>
    <row r="1092" spans="1:3" ht="12.75">
      <c r="A1092" s="5">
        <v>41406.34375</v>
      </c>
      <c r="B1092" s="6">
        <v>734.207092285156</v>
      </c>
      <c r="C1092" s="6">
        <v>2706.76904296875</v>
      </c>
    </row>
    <row r="1093" spans="1:3" ht="12.75">
      <c r="A1093" s="5">
        <v>41406.354166666664</v>
      </c>
      <c r="B1093" s="6">
        <v>735.786743164063</v>
      </c>
      <c r="C1093" s="6">
        <v>2706.82739257813</v>
      </c>
    </row>
    <row r="1094" spans="1:3" ht="12.75">
      <c r="A1094" s="5">
        <v>41406.36458333333</v>
      </c>
      <c r="B1094" s="6">
        <v>723.321838378906</v>
      </c>
      <c r="C1094" s="6">
        <v>2706.82446289063</v>
      </c>
    </row>
    <row r="1095" spans="1:3" ht="12.75">
      <c r="A1095" s="5">
        <v>41406.375</v>
      </c>
      <c r="B1095" s="6">
        <v>713.335144042969</v>
      </c>
      <c r="C1095" s="6">
        <v>2706.79760742188</v>
      </c>
    </row>
    <row r="1096" spans="1:3" ht="12.75">
      <c r="A1096" s="5">
        <v>41406.385416666664</v>
      </c>
      <c r="B1096" s="6">
        <v>677.023315429688</v>
      </c>
      <c r="C1096" s="6">
        <v>2706.75830078125</v>
      </c>
    </row>
    <row r="1097" spans="1:3" ht="12.75">
      <c r="A1097" s="5">
        <v>41406.39583333333</v>
      </c>
      <c r="B1097" s="6">
        <v>660.491333007813</v>
      </c>
      <c r="C1097" s="6">
        <v>2706.70068359375</v>
      </c>
    </row>
    <row r="1098" spans="1:3" ht="12.75">
      <c r="A1098" s="5">
        <v>41406.40625</v>
      </c>
      <c r="B1098" s="6">
        <v>668.51611328125</v>
      </c>
      <c r="C1098" s="6">
        <v>2706.78833007813</v>
      </c>
    </row>
    <row r="1099" spans="1:3" ht="12.75">
      <c r="A1099" s="5">
        <v>41406.416666666664</v>
      </c>
      <c r="B1099" s="6">
        <v>668.613159179688</v>
      </c>
      <c r="C1099" s="6">
        <v>2706.83129882813</v>
      </c>
    </row>
    <row r="1100" spans="1:3" ht="12.75">
      <c r="A1100" s="5">
        <v>41406.42708333333</v>
      </c>
      <c r="B1100" s="6">
        <v>673.525573730469</v>
      </c>
      <c r="C1100" s="6">
        <v>2706.78125</v>
      </c>
    </row>
    <row r="1101" spans="1:3" ht="12.75">
      <c r="A1101" s="5">
        <v>41406.4375</v>
      </c>
      <c r="B1101" s="6">
        <v>673.679138183594</v>
      </c>
      <c r="C1101" s="6">
        <v>2706.798828125</v>
      </c>
    </row>
    <row r="1102" spans="1:3" ht="12.75">
      <c r="A1102" s="5">
        <v>41406.447916666664</v>
      </c>
      <c r="B1102" s="6">
        <v>660.307739257813</v>
      </c>
      <c r="C1102" s="6">
        <v>2706.837890625</v>
      </c>
    </row>
    <row r="1103" spans="1:3" ht="12.75">
      <c r="A1103" s="5">
        <v>41406.45833333333</v>
      </c>
      <c r="B1103" s="6">
        <v>654.213806152344</v>
      </c>
      <c r="C1103" s="6">
        <v>2706.841796875</v>
      </c>
    </row>
    <row r="1104" spans="1:3" ht="12.75">
      <c r="A1104" s="5">
        <v>41406.46875</v>
      </c>
      <c r="B1104" s="6">
        <v>708.970092773438</v>
      </c>
      <c r="C1104" s="6">
        <v>2696.10473632813</v>
      </c>
    </row>
    <row r="1105" spans="1:3" ht="12.75">
      <c r="A1105" s="5">
        <v>41406.479166666664</v>
      </c>
      <c r="B1105" s="6">
        <v>701.6162109375</v>
      </c>
      <c r="C1105" s="6">
        <v>2682.5400390625</v>
      </c>
    </row>
    <row r="1106" spans="1:3" ht="12.75">
      <c r="A1106" s="5">
        <v>41406.48958333333</v>
      </c>
      <c r="B1106" s="6">
        <v>688.473693847656</v>
      </c>
      <c r="C1106" s="6">
        <v>2682.47802734375</v>
      </c>
    </row>
    <row r="1107" spans="1:3" ht="12.75">
      <c r="A1107" s="5">
        <v>41406.5</v>
      </c>
      <c r="B1107" s="6">
        <v>679.4931640625</v>
      </c>
      <c r="C1107" s="6">
        <v>2682.75537109375</v>
      </c>
    </row>
    <row r="1108" spans="1:3" ht="12.75">
      <c r="A1108" s="5">
        <v>41406.510416666664</v>
      </c>
      <c r="B1108" s="6">
        <v>679.341796875</v>
      </c>
      <c r="C1108" s="6">
        <v>2684.33569335938</v>
      </c>
    </row>
    <row r="1109" spans="1:3" ht="12.75">
      <c r="A1109" s="5">
        <v>41406.52083333333</v>
      </c>
      <c r="B1109" s="6">
        <v>676.621887207031</v>
      </c>
      <c r="C1109" s="6">
        <v>2684.40966796875</v>
      </c>
    </row>
    <row r="1110" spans="1:3" ht="12.75">
      <c r="A1110" s="5">
        <v>41406.53125</v>
      </c>
      <c r="B1110" s="6">
        <v>681.195617675781</v>
      </c>
      <c r="C1110" s="6">
        <v>2684.50561523438</v>
      </c>
    </row>
    <row r="1111" spans="1:3" ht="12.75">
      <c r="A1111" s="5">
        <v>41406.541666666664</v>
      </c>
      <c r="B1111" s="6">
        <v>690.279602050781</v>
      </c>
      <c r="C1111" s="6">
        <v>2684.37036132813</v>
      </c>
    </row>
    <row r="1112" spans="1:3" ht="12.75">
      <c r="A1112" s="5">
        <v>41406.55208333333</v>
      </c>
      <c r="B1112" s="6">
        <v>695.533569335938</v>
      </c>
      <c r="C1112" s="6">
        <v>2682.86083984375</v>
      </c>
    </row>
    <row r="1113" spans="1:3" ht="12.75">
      <c r="A1113" s="5">
        <v>41406.5625</v>
      </c>
      <c r="B1113" s="6">
        <v>678.701904296875</v>
      </c>
      <c r="C1113" s="6">
        <v>2682.18408203125</v>
      </c>
    </row>
    <row r="1114" spans="1:3" ht="12.75">
      <c r="A1114" s="5">
        <v>41406.572916666664</v>
      </c>
      <c r="B1114" s="6">
        <v>660.6533203125</v>
      </c>
      <c r="C1114" s="6">
        <v>2681.80224609375</v>
      </c>
    </row>
    <row r="1115" spans="1:3" ht="12.75">
      <c r="A1115" s="5">
        <v>41406.58333333333</v>
      </c>
      <c r="B1115" s="6">
        <v>647.290344238281</v>
      </c>
      <c r="C1115" s="6">
        <v>2682.61401367188</v>
      </c>
    </row>
    <row r="1116" spans="1:3" ht="12.75">
      <c r="A1116" s="5">
        <v>41406.59375</v>
      </c>
      <c r="B1116" s="6">
        <v>615.866638183594</v>
      </c>
      <c r="C1116" s="6">
        <v>2684.13208007813</v>
      </c>
    </row>
    <row r="1117" spans="1:3" ht="12.75">
      <c r="A1117" s="5">
        <v>41406.604166666664</v>
      </c>
      <c r="B1117" s="6">
        <v>609.12548828125</v>
      </c>
      <c r="C1117" s="6">
        <v>2683.90307617188</v>
      </c>
    </row>
    <row r="1118" spans="1:3" ht="12.75">
      <c r="A1118" s="5">
        <v>41406.61458333333</v>
      </c>
      <c r="B1118" s="6">
        <v>622.160400390625</v>
      </c>
      <c r="C1118" s="6">
        <v>2684.12963867188</v>
      </c>
    </row>
    <row r="1119" spans="1:3" ht="12.75">
      <c r="A1119" s="5">
        <v>41406.625</v>
      </c>
      <c r="B1119" s="6">
        <v>606.906982421875</v>
      </c>
      <c r="C1119" s="6">
        <v>2684.65893554688</v>
      </c>
    </row>
    <row r="1120" spans="1:3" ht="12.75">
      <c r="A1120" s="5">
        <v>41406.635416666664</v>
      </c>
      <c r="B1120" s="6">
        <v>613.024658203125</v>
      </c>
      <c r="C1120" s="6">
        <v>2684.90356445313</v>
      </c>
    </row>
    <row r="1121" spans="1:3" ht="12.75">
      <c r="A1121" s="5">
        <v>41406.64583333333</v>
      </c>
      <c r="B1121" s="6">
        <v>612.436706542969</v>
      </c>
      <c r="C1121" s="6">
        <v>2684.85498046875</v>
      </c>
    </row>
    <row r="1122" spans="1:3" ht="12.75">
      <c r="A1122" s="5">
        <v>41406.65625</v>
      </c>
      <c r="B1122" s="6">
        <v>614.261169433594</v>
      </c>
      <c r="C1122" s="6">
        <v>2685.24438476563</v>
      </c>
    </row>
    <row r="1123" spans="1:3" ht="12.75">
      <c r="A1123" s="5">
        <v>41406.666666666664</v>
      </c>
      <c r="B1123" s="6">
        <v>619.94921875</v>
      </c>
      <c r="C1123" s="6">
        <v>2685.18969726563</v>
      </c>
    </row>
    <row r="1124" spans="1:3" ht="12.75">
      <c r="A1124" s="5">
        <v>41406.67708333333</v>
      </c>
      <c r="B1124" s="6">
        <v>616.059265136719</v>
      </c>
      <c r="C1124" s="6">
        <v>2685.09155273438</v>
      </c>
    </row>
    <row r="1125" spans="1:3" ht="12.75">
      <c r="A1125" s="5">
        <v>41406.6875</v>
      </c>
      <c r="B1125" s="6">
        <v>623.42724609375</v>
      </c>
      <c r="C1125" s="6">
        <v>2684.53588867188</v>
      </c>
    </row>
    <row r="1126" spans="1:3" ht="12.75">
      <c r="A1126" s="5">
        <v>41406.697916666664</v>
      </c>
      <c r="B1126" s="6">
        <v>630.511596679688</v>
      </c>
      <c r="C1126" s="6">
        <v>2684.3583984375</v>
      </c>
    </row>
    <row r="1127" spans="1:3" ht="12.75">
      <c r="A1127" s="5">
        <v>41406.70833333333</v>
      </c>
      <c r="B1127" s="6">
        <v>652.130432128906</v>
      </c>
      <c r="C1127" s="6">
        <v>2683.79516601563</v>
      </c>
    </row>
    <row r="1128" spans="1:3" ht="12.75">
      <c r="A1128" s="5">
        <v>41406.71875</v>
      </c>
      <c r="B1128" s="6">
        <v>630.065063476563</v>
      </c>
      <c r="C1128" s="6">
        <v>2685.30297851563</v>
      </c>
    </row>
    <row r="1129" spans="1:3" ht="12.75">
      <c r="A1129" s="5">
        <v>41406.729166666664</v>
      </c>
      <c r="B1129" s="6">
        <v>648.2021484375</v>
      </c>
      <c r="C1129" s="6">
        <v>2685.49853515625</v>
      </c>
    </row>
    <row r="1130" spans="1:3" ht="12.75">
      <c r="A1130" s="5">
        <v>41406.73958333333</v>
      </c>
      <c r="B1130" s="6">
        <v>634.459655761719</v>
      </c>
      <c r="C1130" s="6">
        <v>2685.515625</v>
      </c>
    </row>
    <row r="1131" spans="1:3" ht="12.75">
      <c r="A1131" s="5">
        <v>41406.75</v>
      </c>
      <c r="B1131" s="6">
        <v>666.086547851563</v>
      </c>
      <c r="C1131" s="6">
        <v>2681.19873046875</v>
      </c>
    </row>
    <row r="1132" spans="1:3" ht="12.75">
      <c r="A1132" s="5">
        <v>41406.760416666664</v>
      </c>
      <c r="B1132" s="6">
        <v>691.271057128906</v>
      </c>
      <c r="C1132" s="6">
        <v>2657.6455078125</v>
      </c>
    </row>
    <row r="1133" spans="1:3" ht="12.75">
      <c r="A1133" s="5">
        <v>41406.77083333333</v>
      </c>
      <c r="B1133" s="6">
        <v>692.138122558594</v>
      </c>
      <c r="C1133" s="6">
        <v>2649.68383789063</v>
      </c>
    </row>
    <row r="1134" spans="1:3" ht="12.75">
      <c r="A1134" s="5">
        <v>41406.78125</v>
      </c>
      <c r="B1134" s="6">
        <v>686.744201660156</v>
      </c>
      <c r="C1134" s="6">
        <v>2649.13647460938</v>
      </c>
    </row>
    <row r="1135" spans="1:3" ht="12.75">
      <c r="A1135" s="5">
        <v>41406.791666666664</v>
      </c>
      <c r="B1135" s="6">
        <v>690.348022460938</v>
      </c>
      <c r="C1135" s="6">
        <v>2648.98950195313</v>
      </c>
    </row>
    <row r="1136" spans="1:3" ht="12.75">
      <c r="A1136" s="5">
        <v>41406.80208333333</v>
      </c>
      <c r="B1136" s="6">
        <v>646.269348144531</v>
      </c>
      <c r="C1136" s="6">
        <v>2649.43383789063</v>
      </c>
    </row>
    <row r="1137" spans="1:3" ht="12.75">
      <c r="A1137" s="5">
        <v>41406.8125</v>
      </c>
      <c r="B1137" s="6">
        <v>637.365051269531</v>
      </c>
      <c r="C1137" s="6">
        <v>2648.5810546875</v>
      </c>
    </row>
    <row r="1138" spans="1:3" ht="12.75">
      <c r="A1138" s="5">
        <v>41406.822916666664</v>
      </c>
      <c r="B1138" s="6">
        <v>639.167663574219</v>
      </c>
      <c r="C1138" s="6">
        <v>2637.99731445313</v>
      </c>
    </row>
    <row r="1139" spans="1:3" ht="12.75">
      <c r="A1139" s="5">
        <v>41406.83333333333</v>
      </c>
      <c r="B1139" s="6">
        <v>670.443542480469</v>
      </c>
      <c r="C1139" s="6">
        <v>2638.57958984375</v>
      </c>
    </row>
    <row r="1140" spans="1:3" ht="12.75">
      <c r="A1140" s="5">
        <v>41406.84375</v>
      </c>
      <c r="B1140" s="6">
        <v>814.033752441406</v>
      </c>
      <c r="C1140" s="6">
        <v>2650.09106445313</v>
      </c>
    </row>
    <row r="1141" spans="1:3" ht="12.75">
      <c r="A1141" s="5">
        <v>41406.854166666664</v>
      </c>
      <c r="B1141" s="6">
        <v>837.811828613281</v>
      </c>
      <c r="C1141" s="6">
        <v>2652.69140625</v>
      </c>
    </row>
    <row r="1142" spans="1:3" ht="12.75">
      <c r="A1142" s="5">
        <v>41406.86458333333</v>
      </c>
      <c r="B1142" s="6">
        <v>858.196350097656</v>
      </c>
      <c r="C1142" s="6">
        <v>2650.8330078125</v>
      </c>
    </row>
    <row r="1143" spans="1:3" ht="12.75">
      <c r="A1143" s="5">
        <v>41406.875</v>
      </c>
      <c r="B1143" s="6">
        <v>836.960205078125</v>
      </c>
      <c r="C1143" s="6">
        <v>2650.7353515625</v>
      </c>
    </row>
    <row r="1144" spans="1:3" ht="12.75">
      <c r="A1144" s="5">
        <v>41406.885416666664</v>
      </c>
      <c r="B1144" s="6">
        <v>768.014038085938</v>
      </c>
      <c r="C1144" s="6">
        <v>2646.72802734375</v>
      </c>
    </row>
    <row r="1145" spans="1:3" ht="12.75">
      <c r="A1145" s="5">
        <v>41406.89583333333</v>
      </c>
      <c r="B1145" s="6">
        <v>719.697692871094</v>
      </c>
      <c r="C1145" s="6">
        <v>2646.13403320313</v>
      </c>
    </row>
    <row r="1146" spans="1:3" ht="12.75">
      <c r="A1146" s="5">
        <v>41406.90625</v>
      </c>
      <c r="B1146" s="6">
        <v>726.45556640625</v>
      </c>
      <c r="C1146" s="6">
        <v>2648.1201171875</v>
      </c>
    </row>
    <row r="1147" spans="1:3" ht="12.75">
      <c r="A1147" s="5">
        <v>41406.916666666664</v>
      </c>
      <c r="B1147" s="6">
        <v>714.739196777344</v>
      </c>
      <c r="C1147" s="6">
        <v>2650.94116210938</v>
      </c>
    </row>
    <row r="1148" spans="1:3" ht="12.75">
      <c r="A1148" s="5">
        <v>41406.92708333333</v>
      </c>
      <c r="B1148" s="6">
        <v>730.39697265625</v>
      </c>
      <c r="C1148" s="6">
        <v>2657.96069335938</v>
      </c>
    </row>
    <row r="1149" spans="1:3" ht="12.75">
      <c r="A1149" s="5">
        <v>41406.9375</v>
      </c>
      <c r="B1149" s="6">
        <v>719.586730957031</v>
      </c>
      <c r="C1149" s="6">
        <v>2662.55737304688</v>
      </c>
    </row>
    <row r="1150" spans="1:3" ht="12.75">
      <c r="A1150" s="5">
        <v>41406.947916666664</v>
      </c>
      <c r="B1150" s="6">
        <v>735.098510742188</v>
      </c>
      <c r="C1150" s="6">
        <v>2664.73803710938</v>
      </c>
    </row>
    <row r="1151" spans="1:3" ht="12.75">
      <c r="A1151" s="5">
        <v>41406.95833333333</v>
      </c>
      <c r="B1151" s="6">
        <v>789.42724609375</v>
      </c>
      <c r="C1151" s="6">
        <v>2666.5654296875</v>
      </c>
    </row>
    <row r="1152" spans="1:3" ht="12.75">
      <c r="A1152" s="5">
        <v>41406.96875</v>
      </c>
      <c r="B1152" s="6">
        <v>806.680908203125</v>
      </c>
      <c r="C1152" s="6">
        <v>2677.46899414063</v>
      </c>
    </row>
    <row r="1153" spans="1:3" ht="12.75">
      <c r="A1153" s="5">
        <v>41406.979166666664</v>
      </c>
      <c r="B1153" s="6">
        <v>834.687194824219</v>
      </c>
      <c r="C1153" s="6">
        <v>2681.0478515625</v>
      </c>
    </row>
    <row r="1154" spans="1:3" ht="12.75">
      <c r="A1154" s="5">
        <v>41406.98958333333</v>
      </c>
      <c r="B1154" s="6">
        <v>885.818481445313</v>
      </c>
      <c r="C1154" s="6">
        <v>2683.43286132813</v>
      </c>
    </row>
    <row r="1155" spans="1:3" ht="12.75">
      <c r="A1155" s="5">
        <v>41407</v>
      </c>
      <c r="B1155" s="6">
        <v>885.364562988281</v>
      </c>
      <c r="C1155" s="6">
        <v>2687.26025390625</v>
      </c>
    </row>
    <row r="1156" spans="1:3" ht="12.75">
      <c r="A1156" s="5">
        <v>41407.010416666664</v>
      </c>
      <c r="B1156" s="6">
        <v>889.650146484375</v>
      </c>
      <c r="C1156" s="6">
        <v>2700.41284179688</v>
      </c>
    </row>
    <row r="1157" spans="1:3" ht="12.75">
      <c r="A1157" s="5">
        <v>41407.02083333333</v>
      </c>
      <c r="B1157" s="6">
        <v>882.870971679688</v>
      </c>
      <c r="C1157" s="6">
        <v>2708.22143554688</v>
      </c>
    </row>
    <row r="1158" spans="1:3" ht="12.75">
      <c r="A1158" s="5">
        <v>41407.03125</v>
      </c>
      <c r="B1158" s="6">
        <v>918.072326660156</v>
      </c>
      <c r="C1158" s="6">
        <v>2708.1806640625</v>
      </c>
    </row>
    <row r="1159" spans="1:3" ht="12.75">
      <c r="A1159" s="5">
        <v>41407.041666666664</v>
      </c>
      <c r="B1159" s="6">
        <v>933.052612304688</v>
      </c>
      <c r="C1159" s="6">
        <v>2708.2197265625</v>
      </c>
    </row>
    <row r="1160" spans="1:3" ht="12.75">
      <c r="A1160" s="5">
        <v>41407.05208333333</v>
      </c>
      <c r="B1160" s="6">
        <v>916.892517089844</v>
      </c>
      <c r="C1160" s="6">
        <v>2708.60546875</v>
      </c>
    </row>
    <row r="1161" spans="1:3" ht="12.75">
      <c r="A1161" s="5">
        <v>41407.0625</v>
      </c>
      <c r="B1161" s="6">
        <v>919.598937988281</v>
      </c>
      <c r="C1161" s="6">
        <v>2708.66967773438</v>
      </c>
    </row>
    <row r="1162" spans="1:3" ht="12.75">
      <c r="A1162" s="5">
        <v>41407.072916666664</v>
      </c>
      <c r="B1162" s="6">
        <v>930.753845214844</v>
      </c>
      <c r="C1162" s="6">
        <v>2708.65502929688</v>
      </c>
    </row>
    <row r="1163" spans="1:3" ht="12.75">
      <c r="A1163" s="5">
        <v>41407.08333333333</v>
      </c>
      <c r="B1163" s="6">
        <v>935.242248535156</v>
      </c>
      <c r="C1163" s="6">
        <v>2708.66723632813</v>
      </c>
    </row>
    <row r="1164" spans="1:3" ht="12.75">
      <c r="A1164" s="5">
        <v>41407.09375</v>
      </c>
      <c r="B1164" s="6">
        <v>933.896240234375</v>
      </c>
      <c r="C1164" s="6">
        <v>2708.67529296875</v>
      </c>
    </row>
    <row r="1165" spans="1:3" ht="12.75">
      <c r="A1165" s="5">
        <v>41407.104166666664</v>
      </c>
      <c r="B1165" s="6">
        <v>923.269287109375</v>
      </c>
      <c r="C1165" s="6">
        <v>2708.173828125</v>
      </c>
    </row>
    <row r="1166" spans="1:3" ht="12.75">
      <c r="A1166" s="5">
        <v>41407.11458333333</v>
      </c>
      <c r="B1166" s="6">
        <v>927.886474609375</v>
      </c>
      <c r="C1166" s="6">
        <v>2708.05200195313</v>
      </c>
    </row>
    <row r="1167" spans="1:3" ht="12.75">
      <c r="A1167" s="5">
        <v>41407.125</v>
      </c>
      <c r="B1167" s="6">
        <v>890.998718261719</v>
      </c>
      <c r="C1167" s="6">
        <v>2708.41967773438</v>
      </c>
    </row>
    <row r="1168" spans="1:3" ht="12.75">
      <c r="A1168" s="5">
        <v>41407.135416666664</v>
      </c>
      <c r="B1168" s="6">
        <v>878.671264648438</v>
      </c>
      <c r="C1168" s="6">
        <v>2715.51953125</v>
      </c>
    </row>
    <row r="1169" spans="1:3" ht="12.75">
      <c r="A1169" s="5">
        <v>41407.14583333333</v>
      </c>
      <c r="B1169" s="6">
        <v>879.811584472656</v>
      </c>
      <c r="C1169" s="6">
        <v>2716.10327148438</v>
      </c>
    </row>
    <row r="1170" spans="1:3" ht="12.75">
      <c r="A1170" s="5">
        <v>41407.15625</v>
      </c>
      <c r="B1170" s="6">
        <v>874.683959960938</v>
      </c>
      <c r="C1170" s="6">
        <v>2716.25708007813</v>
      </c>
    </row>
    <row r="1171" spans="1:3" ht="12.75">
      <c r="A1171" s="5">
        <v>41407.166666666664</v>
      </c>
      <c r="B1171" s="6">
        <v>873.144897460938</v>
      </c>
      <c r="C1171" s="6">
        <v>2718.37622070313</v>
      </c>
    </row>
    <row r="1172" spans="1:3" ht="12.75">
      <c r="A1172" s="5">
        <v>41407.17708333333</v>
      </c>
      <c r="B1172" s="6">
        <v>873.830200195313</v>
      </c>
      <c r="C1172" s="6">
        <v>2724.96313476563</v>
      </c>
    </row>
    <row r="1173" spans="1:3" ht="12.75">
      <c r="A1173" s="5">
        <v>41407.1875</v>
      </c>
      <c r="B1173" s="6">
        <v>847.31494140625</v>
      </c>
      <c r="C1173" s="6">
        <v>2725.04125976563</v>
      </c>
    </row>
    <row r="1174" spans="1:3" ht="12.75">
      <c r="A1174" s="5">
        <v>41407.197916666664</v>
      </c>
      <c r="B1174" s="6">
        <v>842.799072265625</v>
      </c>
      <c r="C1174" s="6">
        <v>2725.50512695313</v>
      </c>
    </row>
    <row r="1175" spans="1:3" ht="12.75">
      <c r="A1175" s="5">
        <v>41407.20833333333</v>
      </c>
      <c r="B1175" s="6">
        <v>832.759033203125</v>
      </c>
      <c r="C1175" s="6">
        <v>2742.7353515625</v>
      </c>
    </row>
    <row r="1176" spans="1:3" ht="12.75">
      <c r="A1176" s="5">
        <v>41407.21875</v>
      </c>
      <c r="B1176" s="6">
        <v>893.033203125</v>
      </c>
      <c r="C1176" s="6">
        <v>2771.74780273438</v>
      </c>
    </row>
    <row r="1177" spans="1:3" ht="12.75">
      <c r="A1177" s="5">
        <v>41407.229166666664</v>
      </c>
      <c r="B1177" s="6">
        <v>886.837280273438</v>
      </c>
      <c r="C1177" s="6">
        <v>2778.92309570313</v>
      </c>
    </row>
    <row r="1178" spans="1:3" ht="12.75">
      <c r="A1178" s="5">
        <v>41407.23958333333</v>
      </c>
      <c r="B1178" s="6">
        <v>868.841186523438</v>
      </c>
      <c r="C1178" s="6">
        <v>2782.20190429688</v>
      </c>
    </row>
    <row r="1179" spans="1:3" ht="12.75">
      <c r="A1179" s="5">
        <v>41407.25</v>
      </c>
      <c r="B1179" s="6">
        <v>867.267883300781</v>
      </c>
      <c r="C1179" s="6">
        <v>2783.0205078125</v>
      </c>
    </row>
    <row r="1180" spans="1:3" ht="12.75">
      <c r="A1180" s="5">
        <v>41407.260416666664</v>
      </c>
      <c r="B1180" s="6">
        <v>861.85205078125</v>
      </c>
      <c r="C1180" s="6">
        <v>2803.748046875</v>
      </c>
    </row>
    <row r="1181" spans="1:3" ht="12.75">
      <c r="A1181" s="5">
        <v>41407.27083333333</v>
      </c>
      <c r="B1181" s="6">
        <v>905.787963867188</v>
      </c>
      <c r="C1181" s="6">
        <v>2811.453125</v>
      </c>
    </row>
    <row r="1182" spans="1:3" ht="12.75">
      <c r="A1182" s="5">
        <v>41407.28125</v>
      </c>
      <c r="B1182" s="6">
        <v>923.166748046875</v>
      </c>
      <c r="C1182" s="6">
        <v>2808.21313476563</v>
      </c>
    </row>
    <row r="1183" spans="1:3" ht="12.75">
      <c r="A1183" s="5">
        <v>41407.291666666664</v>
      </c>
      <c r="B1183" s="6">
        <v>953.662902832031</v>
      </c>
      <c r="C1183" s="6">
        <v>2810.1904296875</v>
      </c>
    </row>
    <row r="1184" spans="1:3" ht="12.75">
      <c r="A1184" s="5">
        <v>41407.30208333333</v>
      </c>
      <c r="B1184" s="6">
        <v>966.691772460938</v>
      </c>
      <c r="C1184" s="6">
        <v>2815.689453125</v>
      </c>
    </row>
    <row r="1185" spans="1:3" ht="12.75">
      <c r="A1185" s="5">
        <v>41407.3125</v>
      </c>
      <c r="B1185" s="6">
        <v>1002.97393798828</v>
      </c>
      <c r="C1185" s="6">
        <v>2816.0341796875</v>
      </c>
    </row>
    <row r="1186" spans="1:3" ht="12.75">
      <c r="A1186" s="5">
        <v>41407.322916666664</v>
      </c>
      <c r="B1186" s="6">
        <v>991.541259765625</v>
      </c>
      <c r="C1186" s="6">
        <v>2816.9375</v>
      </c>
    </row>
    <row r="1187" spans="1:3" ht="12.75">
      <c r="A1187" s="5">
        <v>41407.33333333333</v>
      </c>
      <c r="B1187" s="6">
        <v>960.487548828125</v>
      </c>
      <c r="C1187" s="6">
        <v>2814.3515625</v>
      </c>
    </row>
    <row r="1188" spans="1:3" ht="12.75">
      <c r="A1188" s="5">
        <v>41407.34375</v>
      </c>
      <c r="B1188" s="6">
        <v>947.256408691406</v>
      </c>
      <c r="C1188" s="6">
        <v>2785.12963867188</v>
      </c>
    </row>
    <row r="1189" spans="1:3" ht="12.75">
      <c r="A1189" s="5">
        <v>41407.354166666664</v>
      </c>
      <c r="B1189" s="6">
        <v>941.9560546875</v>
      </c>
      <c r="C1189" s="6">
        <v>2777.2001953125</v>
      </c>
    </row>
    <row r="1190" spans="1:3" ht="12.75">
      <c r="A1190" s="5">
        <v>41407.36458333333</v>
      </c>
      <c r="B1190" s="6">
        <v>920.072814941406</v>
      </c>
      <c r="C1190" s="6">
        <v>2777.25830078125</v>
      </c>
    </row>
    <row r="1191" spans="1:3" ht="12.75">
      <c r="A1191" s="5">
        <v>41407.375</v>
      </c>
      <c r="B1191" s="6">
        <v>911.857055664063</v>
      </c>
      <c r="C1191" s="6">
        <v>2774.48950195313</v>
      </c>
    </row>
    <row r="1192" spans="1:3" ht="12.75">
      <c r="A1192" s="5">
        <v>41407.385416666664</v>
      </c>
      <c r="B1192" s="6">
        <v>840.534484863281</v>
      </c>
      <c r="C1192" s="6">
        <v>2764.27465820313</v>
      </c>
    </row>
    <row r="1193" spans="1:3" ht="12.75">
      <c r="A1193" s="5">
        <v>41407.39583333333</v>
      </c>
      <c r="B1193" s="6">
        <v>806.037841796875</v>
      </c>
      <c r="C1193" s="6">
        <v>2761.40478515625</v>
      </c>
    </row>
    <row r="1194" spans="1:3" ht="12.75">
      <c r="A1194" s="5">
        <v>41407.40625</v>
      </c>
      <c r="B1194" s="6">
        <v>808.632751464844</v>
      </c>
      <c r="C1194" s="6">
        <v>2760.60498046875</v>
      </c>
    </row>
    <row r="1195" spans="1:3" ht="12.75">
      <c r="A1195" s="5">
        <v>41407.416666666664</v>
      </c>
      <c r="B1195" s="6">
        <v>765.989562988281</v>
      </c>
      <c r="C1195" s="6">
        <v>2760.85668945313</v>
      </c>
    </row>
    <row r="1196" spans="1:3" ht="12.75">
      <c r="A1196" s="5">
        <v>41407.42708333333</v>
      </c>
      <c r="B1196" s="6">
        <v>780.160766601563</v>
      </c>
      <c r="C1196" s="6">
        <v>2767.12548828125</v>
      </c>
    </row>
    <row r="1197" spans="1:3" ht="12.75">
      <c r="A1197" s="5">
        <v>41407.4375</v>
      </c>
      <c r="B1197" s="6">
        <v>797.181335449219</v>
      </c>
      <c r="C1197" s="6">
        <v>2769.55200195313</v>
      </c>
    </row>
    <row r="1198" spans="1:3" ht="12.75">
      <c r="A1198" s="5">
        <v>41407.447916666664</v>
      </c>
      <c r="B1198" s="6">
        <v>789.242065429688</v>
      </c>
      <c r="C1198" s="6">
        <v>2768.595703125</v>
      </c>
    </row>
    <row r="1199" spans="1:3" ht="12.75">
      <c r="A1199" s="5">
        <v>41407.45833333333</v>
      </c>
      <c r="B1199" s="6">
        <v>812.679992675781</v>
      </c>
      <c r="C1199" s="6">
        <v>2767.80444335938</v>
      </c>
    </row>
    <row r="1200" spans="1:3" ht="12.75">
      <c r="A1200" s="5">
        <v>41407.46875</v>
      </c>
      <c r="B1200" s="6">
        <v>878.859741210938</v>
      </c>
      <c r="C1200" s="6">
        <v>2768.31201171875</v>
      </c>
    </row>
    <row r="1201" spans="1:3" ht="12.75">
      <c r="A1201" s="5">
        <v>41407.479166666664</v>
      </c>
      <c r="B1201" s="6">
        <v>916.890197753906</v>
      </c>
      <c r="C1201" s="6">
        <v>2767.14111328125</v>
      </c>
    </row>
    <row r="1202" spans="1:3" ht="12.75">
      <c r="A1202" s="5">
        <v>41407.48958333333</v>
      </c>
      <c r="B1202" s="6">
        <v>913.123168945313</v>
      </c>
      <c r="C1202" s="6">
        <v>2766.44140625</v>
      </c>
    </row>
    <row r="1203" spans="1:3" ht="12.75">
      <c r="A1203" s="5">
        <v>41407.5</v>
      </c>
      <c r="B1203" s="6">
        <v>920.52783203125</v>
      </c>
      <c r="C1203" s="6">
        <v>2764.89233398438</v>
      </c>
    </row>
    <row r="1204" spans="1:3" ht="12.75">
      <c r="A1204" s="5">
        <v>41407.510416666664</v>
      </c>
      <c r="B1204" s="6">
        <v>955.970397949219</v>
      </c>
      <c r="C1204" s="6">
        <v>2760.02368164063</v>
      </c>
    </row>
    <row r="1205" spans="1:3" ht="12.75">
      <c r="A1205" s="5">
        <v>41407.52083333333</v>
      </c>
      <c r="B1205" s="6">
        <v>986.802368164063</v>
      </c>
      <c r="C1205" s="6">
        <v>2758.9248046875</v>
      </c>
    </row>
    <row r="1206" spans="1:3" ht="12.75">
      <c r="A1206" s="5">
        <v>41407.53125</v>
      </c>
      <c r="B1206" s="6">
        <v>1001.99847412109</v>
      </c>
      <c r="C1206" s="6">
        <v>2760.18920898438</v>
      </c>
    </row>
    <row r="1207" spans="1:3" ht="12.75">
      <c r="A1207" s="5">
        <v>41407.541666666664</v>
      </c>
      <c r="B1207" s="6">
        <v>1005.61212158203</v>
      </c>
      <c r="C1207" s="6">
        <v>2759.08203125</v>
      </c>
    </row>
    <row r="1208" spans="1:3" ht="12.75">
      <c r="A1208" s="5">
        <v>41407.55208333333</v>
      </c>
      <c r="B1208" s="6">
        <v>1064.19006347656</v>
      </c>
      <c r="C1208" s="6">
        <v>2755.95288085938</v>
      </c>
    </row>
    <row r="1209" spans="1:3" ht="12.75">
      <c r="A1209" s="5">
        <v>41407.5625</v>
      </c>
      <c r="B1209" s="6">
        <v>1080.26379394531</v>
      </c>
      <c r="C1209" s="6">
        <v>2754.96142578125</v>
      </c>
    </row>
    <row r="1210" spans="1:3" ht="12.75">
      <c r="A1210" s="5">
        <v>41407.572916666664</v>
      </c>
      <c r="B1210" s="6">
        <v>1084.03662109375</v>
      </c>
      <c r="C1210" s="6">
        <v>2756.1875</v>
      </c>
    </row>
    <row r="1211" spans="1:3" ht="12.75">
      <c r="A1211" s="5">
        <v>41407.58333333333</v>
      </c>
      <c r="B1211" s="6">
        <v>1088.04602050781</v>
      </c>
      <c r="C1211" s="6">
        <v>2756.30395507813</v>
      </c>
    </row>
    <row r="1212" spans="1:3" ht="12.75">
      <c r="A1212" s="5">
        <v>41407.59375</v>
      </c>
      <c r="B1212" s="6">
        <v>1081.97827148438</v>
      </c>
      <c r="C1212" s="6">
        <v>2763.234375</v>
      </c>
    </row>
    <row r="1213" spans="1:3" ht="12.75">
      <c r="A1213" s="5">
        <v>41407.604166666664</v>
      </c>
      <c r="B1213" s="6">
        <v>1069.27575683594</v>
      </c>
      <c r="C1213" s="6">
        <v>2764.83447265625</v>
      </c>
    </row>
    <row r="1214" spans="1:3" ht="12.75">
      <c r="A1214" s="5">
        <v>41407.61458333333</v>
      </c>
      <c r="B1214" s="6">
        <v>1035.22290039063</v>
      </c>
      <c r="C1214" s="6">
        <v>2764.72998046875</v>
      </c>
    </row>
    <row r="1215" spans="1:3" ht="12.75">
      <c r="A1215" s="5">
        <v>41407.625</v>
      </c>
      <c r="B1215" s="6">
        <v>984.555969238281</v>
      </c>
      <c r="C1215" s="6">
        <v>2763.75537109375</v>
      </c>
    </row>
    <row r="1216" spans="1:3" ht="12.75">
      <c r="A1216" s="5">
        <v>41407.635416666664</v>
      </c>
      <c r="B1216" s="6">
        <v>937.939697265625</v>
      </c>
      <c r="C1216" s="6">
        <v>2755.73217773438</v>
      </c>
    </row>
    <row r="1217" spans="1:3" ht="12.75">
      <c r="A1217" s="5">
        <v>41407.64583333333</v>
      </c>
      <c r="B1217" s="6">
        <v>983.051025390625</v>
      </c>
      <c r="C1217" s="6">
        <v>2753.82446289063</v>
      </c>
    </row>
    <row r="1218" spans="1:3" ht="12.75">
      <c r="A1218" s="5">
        <v>41407.65625</v>
      </c>
      <c r="B1218" s="6">
        <v>970.211181640625</v>
      </c>
      <c r="C1218" s="6">
        <v>2754.53271484375</v>
      </c>
    </row>
    <row r="1219" spans="1:3" ht="12.75">
      <c r="A1219" s="5">
        <v>41407.666666666664</v>
      </c>
      <c r="B1219" s="6">
        <v>978.661926269531</v>
      </c>
      <c r="C1219" s="6">
        <v>2761.88159179688</v>
      </c>
    </row>
    <row r="1220" spans="1:3" ht="12.75">
      <c r="A1220" s="5">
        <v>41407.67708333333</v>
      </c>
      <c r="B1220" s="6">
        <v>937.780090332031</v>
      </c>
      <c r="C1220" s="6">
        <v>2783.46313476563</v>
      </c>
    </row>
    <row r="1221" spans="1:3" ht="12.75">
      <c r="A1221" s="5">
        <v>41407.6875</v>
      </c>
      <c r="B1221" s="6">
        <v>887.372863769531</v>
      </c>
      <c r="C1221" s="6">
        <v>2790.2470703125</v>
      </c>
    </row>
    <row r="1222" spans="1:3" ht="12.75">
      <c r="A1222" s="5">
        <v>41407.697916666664</v>
      </c>
      <c r="B1222" s="6">
        <v>907.518737792969</v>
      </c>
      <c r="C1222" s="6">
        <v>2789.619140625</v>
      </c>
    </row>
    <row r="1223" spans="1:3" ht="12.75">
      <c r="A1223" s="5">
        <v>41407.70833333333</v>
      </c>
      <c r="B1223" s="6">
        <v>911.29052734375</v>
      </c>
      <c r="C1223" s="6">
        <v>2794.06176757813</v>
      </c>
    </row>
    <row r="1224" spans="1:3" ht="12.75">
      <c r="A1224" s="5">
        <v>41407.71875</v>
      </c>
      <c r="B1224" s="6">
        <v>847.286560058594</v>
      </c>
      <c r="C1224" s="6">
        <v>2812.49633789063</v>
      </c>
    </row>
    <row r="1225" spans="1:3" ht="12.75">
      <c r="A1225" s="5">
        <v>41407.729166666664</v>
      </c>
      <c r="B1225" s="6">
        <v>826.23486328125</v>
      </c>
      <c r="C1225" s="6">
        <v>2816.11254882813</v>
      </c>
    </row>
    <row r="1226" spans="1:3" ht="12.75">
      <c r="A1226" s="5">
        <v>41407.73958333333</v>
      </c>
      <c r="B1226" s="6">
        <v>852.397766113281</v>
      </c>
      <c r="C1226" s="6">
        <v>2815.228515625</v>
      </c>
    </row>
    <row r="1227" spans="1:3" ht="12.75">
      <c r="A1227" s="5">
        <v>41407.75</v>
      </c>
      <c r="B1227" s="6">
        <v>851.871032714844</v>
      </c>
      <c r="C1227" s="6">
        <v>2815.26147460938</v>
      </c>
    </row>
    <row r="1228" spans="1:3" ht="12.75">
      <c r="A1228" s="5">
        <v>41407.760416666664</v>
      </c>
      <c r="B1228" s="6">
        <v>787.835693359375</v>
      </c>
      <c r="C1228" s="6">
        <v>2816.12524414063</v>
      </c>
    </row>
    <row r="1229" spans="1:3" ht="12.75">
      <c r="A1229" s="5">
        <v>41407.77083333333</v>
      </c>
      <c r="B1229" s="6">
        <v>763.9267578125</v>
      </c>
      <c r="C1229" s="6">
        <v>2816.24243164063</v>
      </c>
    </row>
    <row r="1230" spans="1:3" ht="12.75">
      <c r="A1230" s="5">
        <v>41407.78125</v>
      </c>
      <c r="B1230" s="6">
        <v>754.086791992188</v>
      </c>
      <c r="C1230" s="6">
        <v>2816.43383789063</v>
      </c>
    </row>
    <row r="1231" spans="1:3" ht="12.75">
      <c r="A1231" s="5">
        <v>41407.791666666664</v>
      </c>
      <c r="B1231" s="6">
        <v>763.399780273438</v>
      </c>
      <c r="C1231" s="6">
        <v>2816.27001953125</v>
      </c>
    </row>
    <row r="1232" spans="1:3" ht="12.75">
      <c r="A1232" s="5">
        <v>41407.80208333333</v>
      </c>
      <c r="B1232" s="6">
        <v>756.483642578125</v>
      </c>
      <c r="C1232" s="6">
        <v>2816.27490234375</v>
      </c>
    </row>
    <row r="1233" spans="1:3" ht="12.75">
      <c r="A1233" s="5">
        <v>41407.8125</v>
      </c>
      <c r="B1233" s="6">
        <v>743.876525878906</v>
      </c>
      <c r="C1233" s="6">
        <v>2816.24194335938</v>
      </c>
    </row>
    <row r="1234" spans="1:3" ht="12.75">
      <c r="A1234" s="5">
        <v>41407.822916666664</v>
      </c>
      <c r="B1234" s="6">
        <v>755.211059570313</v>
      </c>
      <c r="C1234" s="6">
        <v>2814.78588867188</v>
      </c>
    </row>
    <row r="1235" spans="1:3" ht="12.75">
      <c r="A1235" s="5">
        <v>41407.83333333333</v>
      </c>
      <c r="B1235" s="6">
        <v>734.6796875</v>
      </c>
      <c r="C1235" s="6">
        <v>2809.10913085938</v>
      </c>
    </row>
    <row r="1236" spans="1:3" ht="12.75">
      <c r="A1236" s="5">
        <v>41407.84375</v>
      </c>
      <c r="B1236" s="6">
        <v>714.486755371094</v>
      </c>
      <c r="C1236" s="6">
        <v>2778.0869140625</v>
      </c>
    </row>
    <row r="1237" spans="1:3" ht="12.75">
      <c r="A1237" s="5">
        <v>41407.854166666664</v>
      </c>
      <c r="B1237" s="6">
        <v>723.934143066406</v>
      </c>
      <c r="C1237" s="6">
        <v>2774.99755859375</v>
      </c>
    </row>
    <row r="1238" spans="1:3" ht="12.75">
      <c r="A1238" s="5">
        <v>41407.86458333333</v>
      </c>
      <c r="B1238" s="6">
        <v>747.751281738281</v>
      </c>
      <c r="C1238" s="6">
        <v>2774.92822265625</v>
      </c>
    </row>
    <row r="1239" spans="1:3" ht="12.75">
      <c r="A1239" s="5">
        <v>41407.875</v>
      </c>
      <c r="B1239" s="6">
        <v>752.9443359375</v>
      </c>
      <c r="C1239" s="6">
        <v>2757.234375</v>
      </c>
    </row>
    <row r="1240" spans="1:3" ht="12.75">
      <c r="A1240" s="5">
        <v>41407.885416666664</v>
      </c>
      <c r="B1240" s="6">
        <v>622.616821289063</v>
      </c>
      <c r="C1240" s="6">
        <v>2709.18969726563</v>
      </c>
    </row>
    <row r="1241" spans="1:3" ht="12.75">
      <c r="A1241" s="5">
        <v>41407.89583333333</v>
      </c>
      <c r="B1241" s="6">
        <v>558.878051757813</v>
      </c>
      <c r="C1241" s="6">
        <v>2709.7626953125</v>
      </c>
    </row>
    <row r="1242" spans="1:3" ht="12.75">
      <c r="A1242" s="5">
        <v>41407.90625</v>
      </c>
      <c r="B1242" s="6">
        <v>610.799499511719</v>
      </c>
      <c r="C1242" s="6">
        <v>2709.85888671875</v>
      </c>
    </row>
    <row r="1243" spans="1:3" ht="12.75">
      <c r="A1243" s="5">
        <v>41407.916666666664</v>
      </c>
      <c r="B1243" s="6">
        <v>587.370056152344</v>
      </c>
      <c r="C1243" s="6">
        <v>2709.85107421875</v>
      </c>
    </row>
    <row r="1244" spans="1:3" ht="12.75">
      <c r="A1244" s="5">
        <v>41407.92708333333</v>
      </c>
      <c r="B1244" s="6">
        <v>550.901245117188</v>
      </c>
      <c r="C1244" s="6">
        <v>2709.86254882813</v>
      </c>
    </row>
    <row r="1245" spans="1:3" ht="12.75">
      <c r="A1245" s="5">
        <v>41407.9375</v>
      </c>
      <c r="B1245" s="6">
        <v>525.67333984375</v>
      </c>
      <c r="C1245" s="6">
        <v>2709.859375</v>
      </c>
    </row>
    <row r="1246" spans="1:3" ht="12.75">
      <c r="A1246" s="5">
        <v>41407.947916666664</v>
      </c>
      <c r="B1246" s="6">
        <v>557.633850097656</v>
      </c>
      <c r="C1246" s="6">
        <v>2709.85522460938</v>
      </c>
    </row>
    <row r="1247" spans="1:3" ht="12.75">
      <c r="A1247" s="5">
        <v>41407.95833333333</v>
      </c>
      <c r="B1247" s="6">
        <v>589.759216308594</v>
      </c>
      <c r="C1247" s="6">
        <v>2709.75390625</v>
      </c>
    </row>
    <row r="1248" spans="1:3" ht="12.75">
      <c r="A1248" s="5">
        <v>41407.96875</v>
      </c>
      <c r="B1248" s="6">
        <v>663.544311523438</v>
      </c>
      <c r="C1248" s="6">
        <v>2709.83984375</v>
      </c>
    </row>
    <row r="1249" spans="1:3" ht="12.75">
      <c r="A1249" s="5">
        <v>41407.979166666664</v>
      </c>
      <c r="B1249" s="6">
        <v>665.673400878906</v>
      </c>
      <c r="C1249" s="6">
        <v>2709.90991210938</v>
      </c>
    </row>
    <row r="1250" spans="1:3" ht="12.75">
      <c r="A1250" s="5">
        <v>41407.98958333333</v>
      </c>
      <c r="B1250" s="6">
        <v>655.729248046875</v>
      </c>
      <c r="C1250" s="6">
        <v>2709.8134765625</v>
      </c>
    </row>
    <row r="1251" spans="1:3" ht="12.75">
      <c r="A1251" s="5">
        <v>41408</v>
      </c>
      <c r="B1251" s="6">
        <v>645.422607421875</v>
      </c>
      <c r="C1251" s="6">
        <v>2709.6845703125</v>
      </c>
    </row>
    <row r="1252" spans="1:3" ht="12.75">
      <c r="A1252" s="5">
        <v>41408.010416666664</v>
      </c>
      <c r="B1252" s="6">
        <v>633.920471191406</v>
      </c>
      <c r="C1252" s="6">
        <v>2709.58422851563</v>
      </c>
    </row>
    <row r="1253" spans="1:3" ht="12.75">
      <c r="A1253" s="5">
        <v>41408.02083333333</v>
      </c>
      <c r="B1253" s="6">
        <v>613.952758789063</v>
      </c>
      <c r="C1253" s="6">
        <v>2709.29931640625</v>
      </c>
    </row>
    <row r="1254" spans="1:3" ht="12.75">
      <c r="A1254" s="5">
        <v>41408.03125</v>
      </c>
      <c r="B1254" s="6">
        <v>630.235717773438</v>
      </c>
      <c r="C1254" s="6">
        <v>2709.42919921875</v>
      </c>
    </row>
    <row r="1255" spans="1:3" ht="12.75">
      <c r="A1255" s="5">
        <v>41408.041666666664</v>
      </c>
      <c r="B1255" s="6">
        <v>655.35009765625</v>
      </c>
      <c r="C1255" s="6">
        <v>2709.67065429688</v>
      </c>
    </row>
    <row r="1256" spans="1:3" ht="12.75">
      <c r="A1256" s="5">
        <v>41408.05208333333</v>
      </c>
      <c r="B1256" s="6">
        <v>663.066040039063</v>
      </c>
      <c r="C1256" s="6">
        <v>2709.63208007813</v>
      </c>
    </row>
    <row r="1257" spans="1:3" ht="12.75">
      <c r="A1257" s="5">
        <v>41408.0625</v>
      </c>
      <c r="B1257" s="6">
        <v>655.711303710938</v>
      </c>
      <c r="C1257" s="6">
        <v>2709.62890625</v>
      </c>
    </row>
    <row r="1258" spans="1:3" ht="12.75">
      <c r="A1258" s="5">
        <v>41408.072916666664</v>
      </c>
      <c r="B1258" s="6">
        <v>661.453918457031</v>
      </c>
      <c r="C1258" s="6">
        <v>2709.6474609375</v>
      </c>
    </row>
    <row r="1259" spans="1:3" ht="12.75">
      <c r="A1259" s="5">
        <v>41408.08333333333</v>
      </c>
      <c r="B1259" s="6">
        <v>652.561767578125</v>
      </c>
      <c r="C1259" s="6">
        <v>2709.5537109375</v>
      </c>
    </row>
    <row r="1260" spans="1:3" ht="12.75">
      <c r="A1260" s="5">
        <v>41408.09375</v>
      </c>
      <c r="B1260" s="6">
        <v>658.651611328125</v>
      </c>
      <c r="C1260" s="6">
        <v>2709.6591796875</v>
      </c>
    </row>
    <row r="1261" spans="1:3" ht="12.75">
      <c r="A1261" s="5">
        <v>41408.104166666664</v>
      </c>
      <c r="B1261" s="6">
        <v>712.958435058594</v>
      </c>
      <c r="C1261" s="6">
        <v>2709.5244140625</v>
      </c>
    </row>
    <row r="1262" spans="1:3" ht="12.75">
      <c r="A1262" s="5">
        <v>41408.11458333333</v>
      </c>
      <c r="B1262" s="6">
        <v>739.0498046875</v>
      </c>
      <c r="C1262" s="6">
        <v>2709.66137695313</v>
      </c>
    </row>
    <row r="1263" spans="1:3" ht="12.75">
      <c r="A1263" s="5">
        <v>41408.125</v>
      </c>
      <c r="B1263" s="6">
        <v>716.20751953125</v>
      </c>
      <c r="C1263" s="6">
        <v>2709.58178710938</v>
      </c>
    </row>
    <row r="1264" spans="1:3" ht="12.75">
      <c r="A1264" s="5">
        <v>41408.135416666664</v>
      </c>
      <c r="B1264" s="6">
        <v>649.019226074219</v>
      </c>
      <c r="C1264" s="6">
        <v>2709.60620117188</v>
      </c>
    </row>
    <row r="1265" spans="1:3" ht="12.75">
      <c r="A1265" s="5">
        <v>41408.14583333333</v>
      </c>
      <c r="B1265" s="6">
        <v>646.80078125</v>
      </c>
      <c r="C1265" s="6">
        <v>2709.75537109375</v>
      </c>
    </row>
    <row r="1266" spans="1:3" ht="12.75">
      <c r="A1266" s="5">
        <v>41408.15625</v>
      </c>
      <c r="B1266" s="6">
        <v>657.162719726563</v>
      </c>
      <c r="C1266" s="6">
        <v>2709.68310546875</v>
      </c>
    </row>
    <row r="1267" spans="1:3" ht="12.75">
      <c r="A1267" s="5">
        <v>41408.166666666664</v>
      </c>
      <c r="B1267" s="6">
        <v>697.22802734375</v>
      </c>
      <c r="C1267" s="6">
        <v>2709.65209960938</v>
      </c>
    </row>
    <row r="1268" spans="1:3" ht="12.75">
      <c r="A1268" s="5">
        <v>41408.17708333333</v>
      </c>
      <c r="B1268" s="6">
        <v>721.800231933594</v>
      </c>
      <c r="C1268" s="6">
        <v>2709.34936523438</v>
      </c>
    </row>
    <row r="1269" spans="1:3" ht="12.75">
      <c r="A1269" s="5">
        <v>41408.1875</v>
      </c>
      <c r="B1269" s="6">
        <v>734.33984375</v>
      </c>
      <c r="C1269" s="6">
        <v>2708.79345703125</v>
      </c>
    </row>
    <row r="1270" spans="1:3" ht="12.75">
      <c r="A1270" s="5">
        <v>41408.197916666664</v>
      </c>
      <c r="B1270" s="6">
        <v>742.753173828125</v>
      </c>
      <c r="C1270" s="6">
        <v>2708.599609375</v>
      </c>
    </row>
    <row r="1271" spans="1:3" ht="12.75">
      <c r="A1271" s="5">
        <v>41408.20833333333</v>
      </c>
      <c r="B1271" s="6">
        <v>715.151489257813</v>
      </c>
      <c r="C1271" s="6">
        <v>2706.70263671875</v>
      </c>
    </row>
    <row r="1272" spans="1:3" ht="12.75">
      <c r="A1272" s="5">
        <v>41408.21875</v>
      </c>
      <c r="B1272" s="6">
        <v>752.925842285156</v>
      </c>
      <c r="C1272" s="6">
        <v>2695.78466796875</v>
      </c>
    </row>
    <row r="1273" spans="1:3" ht="12.75">
      <c r="A1273" s="5">
        <v>41408.229166666664</v>
      </c>
      <c r="B1273" s="6">
        <v>814.210266113281</v>
      </c>
      <c r="C1273" s="6">
        <v>2692.419921875</v>
      </c>
    </row>
    <row r="1274" spans="1:3" ht="12.75">
      <c r="A1274" s="5">
        <v>41408.23958333333</v>
      </c>
      <c r="B1274" s="6">
        <v>828.1767578125</v>
      </c>
      <c r="C1274" s="6">
        <v>2685.6904296875</v>
      </c>
    </row>
    <row r="1275" spans="1:3" ht="12.75">
      <c r="A1275" s="5">
        <v>41408.25</v>
      </c>
      <c r="B1275" s="6">
        <v>848.944396972656</v>
      </c>
      <c r="C1275" s="6">
        <v>2698.07495117188</v>
      </c>
    </row>
    <row r="1276" spans="1:3" ht="12.75">
      <c r="A1276" s="5">
        <v>41408.260416666664</v>
      </c>
      <c r="B1276" s="6">
        <v>960.360290527344</v>
      </c>
      <c r="C1276" s="6">
        <v>2780.39501953125</v>
      </c>
    </row>
    <row r="1277" spans="1:3" ht="12.75">
      <c r="A1277" s="5">
        <v>41408.27083333333</v>
      </c>
      <c r="B1277" s="6">
        <v>949.756774902344</v>
      </c>
      <c r="C1277" s="6">
        <v>2714.0263671875</v>
      </c>
    </row>
    <row r="1278" spans="1:3" ht="12.75">
      <c r="A1278" s="5">
        <v>41408.28125</v>
      </c>
      <c r="B1278" s="6">
        <v>955.947875976563</v>
      </c>
      <c r="C1278" s="6">
        <v>1695</v>
      </c>
    </row>
    <row r="1279" spans="1:3" ht="12.75">
      <c r="A1279" s="5">
        <v>41408.291666666664</v>
      </c>
      <c r="B1279" s="6">
        <v>992.318603515625</v>
      </c>
      <c r="C1279" s="6">
        <v>1695</v>
      </c>
    </row>
    <row r="1280" spans="1:3" ht="12.75">
      <c r="A1280" s="5">
        <v>41408.30208333333</v>
      </c>
      <c r="B1280" s="6">
        <v>1070.34826660156</v>
      </c>
      <c r="C1280" s="6">
        <v>1695</v>
      </c>
    </row>
    <row r="1281" spans="1:3" ht="12.75">
      <c r="A1281" s="5">
        <v>41408.3125</v>
      </c>
      <c r="B1281" s="6">
        <v>1064.27661132813</v>
      </c>
      <c r="C1281" s="6">
        <v>1695</v>
      </c>
    </row>
    <row r="1282" spans="1:3" ht="12.75">
      <c r="A1282" s="5">
        <v>41408.322916666664</v>
      </c>
      <c r="B1282" s="6">
        <v>1034.17163085938</v>
      </c>
      <c r="C1282" s="6">
        <v>1695</v>
      </c>
    </row>
    <row r="1283" spans="1:3" ht="12.75">
      <c r="A1283" s="5">
        <v>41408.33333333333</v>
      </c>
      <c r="B1283" s="6">
        <v>1047.74353027344</v>
      </c>
      <c r="C1283" s="6">
        <v>1695</v>
      </c>
    </row>
    <row r="1284" spans="1:3" ht="12.75">
      <c r="A1284" s="5">
        <v>41408.34375</v>
      </c>
      <c r="B1284" s="6">
        <v>1121.11743164063</v>
      </c>
      <c r="C1284" s="6">
        <v>1695</v>
      </c>
    </row>
    <row r="1285" spans="1:3" ht="12.75">
      <c r="A1285" s="5">
        <v>41408.354166666664</v>
      </c>
      <c r="B1285" s="6">
        <v>1153.32897949219</v>
      </c>
      <c r="C1285" s="6">
        <v>1695</v>
      </c>
    </row>
    <row r="1286" spans="1:3" ht="12.75">
      <c r="A1286" s="5">
        <v>41408.36458333333</v>
      </c>
      <c r="B1286" s="6">
        <v>1165.119140625</v>
      </c>
      <c r="C1286" s="6">
        <v>1695</v>
      </c>
    </row>
    <row r="1287" spans="1:3" ht="12.75">
      <c r="A1287" s="5">
        <v>41408.375</v>
      </c>
      <c r="B1287" s="6">
        <v>1155.54638671875</v>
      </c>
      <c r="C1287" s="6">
        <v>1695</v>
      </c>
    </row>
    <row r="1288" spans="1:3" ht="12.75">
      <c r="A1288" s="5">
        <v>41408.385416666664</v>
      </c>
      <c r="B1288" s="6">
        <v>1120.01318359375</v>
      </c>
      <c r="C1288" s="6">
        <v>1695</v>
      </c>
    </row>
    <row r="1289" spans="1:3" ht="12.75">
      <c r="A1289" s="5">
        <v>41408.39583333333</v>
      </c>
      <c r="B1289" s="6">
        <v>1101.54650878906</v>
      </c>
      <c r="C1289" s="6">
        <v>1695</v>
      </c>
    </row>
    <row r="1290" spans="1:3" ht="12.75">
      <c r="A1290" s="5">
        <v>41408.40625</v>
      </c>
      <c r="B1290" s="6">
        <v>1112.92749023438</v>
      </c>
      <c r="C1290" s="6">
        <v>1695</v>
      </c>
    </row>
    <row r="1291" spans="1:3" ht="12.75">
      <c r="A1291" s="5">
        <v>41408.416666666664</v>
      </c>
      <c r="B1291" s="6">
        <v>1135.84729003906</v>
      </c>
      <c r="C1291" s="6">
        <v>1695</v>
      </c>
    </row>
    <row r="1292" spans="1:3" ht="12.75">
      <c r="A1292" s="5">
        <v>41408.42708333333</v>
      </c>
      <c r="B1292" s="6">
        <v>1137.40808105469</v>
      </c>
      <c r="C1292" s="6">
        <v>1695</v>
      </c>
    </row>
    <row r="1293" spans="1:3" ht="12.75">
      <c r="A1293" s="5">
        <v>41408.4375</v>
      </c>
      <c r="B1293" s="6">
        <v>1120.44519042969</v>
      </c>
      <c r="C1293" s="6">
        <v>1695</v>
      </c>
    </row>
    <row r="1294" spans="1:3" ht="12.75">
      <c r="A1294" s="5">
        <v>41408.447916666664</v>
      </c>
      <c r="B1294" s="6">
        <v>1095.11999511719</v>
      </c>
      <c r="C1294" s="6">
        <v>1695</v>
      </c>
    </row>
    <row r="1295" spans="1:3" ht="12.75">
      <c r="A1295" s="5">
        <v>41408.45833333333</v>
      </c>
      <c r="B1295" s="6">
        <v>1108.01635742188</v>
      </c>
      <c r="C1295" s="6">
        <v>1695</v>
      </c>
    </row>
    <row r="1296" spans="1:3" ht="12.75">
      <c r="A1296" s="5">
        <v>41408.46875</v>
      </c>
      <c r="B1296" s="6">
        <v>1130.81530761719</v>
      </c>
      <c r="C1296" s="6">
        <v>1695</v>
      </c>
    </row>
    <row r="1297" spans="1:3" ht="12.75">
      <c r="A1297" s="5">
        <v>41408.479166666664</v>
      </c>
      <c r="B1297" s="6">
        <v>1145.05883789063</v>
      </c>
      <c r="C1297" s="6">
        <v>1695</v>
      </c>
    </row>
    <row r="1298" spans="1:3" ht="12.75">
      <c r="A1298" s="5">
        <v>41408.48958333333</v>
      </c>
      <c r="B1298" s="6">
        <v>1126.0869140625</v>
      </c>
      <c r="C1298" s="6">
        <v>1695</v>
      </c>
    </row>
    <row r="1299" spans="1:3" ht="12.75">
      <c r="A1299" s="5">
        <v>41408.5</v>
      </c>
      <c r="B1299" s="6">
        <v>1105.94567871094</v>
      </c>
      <c r="C1299" s="6">
        <v>1695</v>
      </c>
    </row>
    <row r="1300" spans="1:3" ht="12.75">
      <c r="A1300" s="5">
        <v>41408.510416666664</v>
      </c>
      <c r="B1300" s="6">
        <v>1100.47009277344</v>
      </c>
      <c r="C1300" s="6">
        <v>1695</v>
      </c>
    </row>
    <row r="1301" spans="1:3" ht="12.75">
      <c r="A1301" s="5">
        <v>41408.52083333333</v>
      </c>
      <c r="B1301" s="6">
        <v>1121.88293457031</v>
      </c>
      <c r="C1301" s="6">
        <v>1695</v>
      </c>
    </row>
    <row r="1302" spans="1:3" ht="12.75">
      <c r="A1302" s="5">
        <v>41408.53125</v>
      </c>
      <c r="B1302" s="6">
        <v>1106.86352539063</v>
      </c>
      <c r="C1302" s="6">
        <v>1695</v>
      </c>
    </row>
    <row r="1303" spans="1:3" ht="12.75">
      <c r="A1303" s="5">
        <v>41408.541666666664</v>
      </c>
      <c r="B1303" s="6">
        <v>1116.16540527344</v>
      </c>
      <c r="C1303" s="6">
        <v>1695</v>
      </c>
    </row>
    <row r="1304" spans="1:3" ht="12.75">
      <c r="A1304" s="5">
        <v>41408.55208333333</v>
      </c>
      <c r="B1304" s="6">
        <v>1123.5341796875</v>
      </c>
      <c r="C1304" s="6">
        <v>1695</v>
      </c>
    </row>
    <row r="1305" spans="1:3" ht="12.75">
      <c r="A1305" s="5">
        <v>41408.5625</v>
      </c>
      <c r="B1305" s="6">
        <v>1038.03588867188</v>
      </c>
      <c r="C1305" s="6">
        <v>1695</v>
      </c>
    </row>
    <row r="1306" spans="1:3" ht="12.75">
      <c r="A1306" s="5">
        <v>41408.572916666664</v>
      </c>
      <c r="B1306" s="6">
        <v>885.283813476563</v>
      </c>
      <c r="C1306" s="6">
        <v>1695</v>
      </c>
    </row>
    <row r="1307" spans="1:3" ht="12.75">
      <c r="A1307" s="5">
        <v>41408.58333333333</v>
      </c>
      <c r="B1307" s="6">
        <v>950.293212890625</v>
      </c>
      <c r="C1307" s="6">
        <v>1695</v>
      </c>
    </row>
    <row r="1308" spans="1:3" ht="12.75">
      <c r="A1308" s="5">
        <v>41408.59375</v>
      </c>
      <c r="B1308" s="6">
        <v>1086.83386230469</v>
      </c>
      <c r="C1308" s="6">
        <v>1695</v>
      </c>
    </row>
    <row r="1309" spans="1:3" ht="12.75">
      <c r="A1309" s="5">
        <v>41408.604166666664</v>
      </c>
      <c r="B1309" s="6">
        <v>1158.81774902344</v>
      </c>
      <c r="C1309" s="6">
        <v>1695</v>
      </c>
    </row>
    <row r="1310" spans="1:3" ht="12.75">
      <c r="A1310" s="5">
        <v>41408.61458333333</v>
      </c>
      <c r="B1310" s="6">
        <v>1133.88122558594</v>
      </c>
      <c r="C1310" s="6">
        <v>1695</v>
      </c>
    </row>
    <row r="1311" spans="1:3" ht="12.75">
      <c r="A1311" s="5">
        <v>41408.625</v>
      </c>
      <c r="B1311" s="6">
        <v>1151.0537109375</v>
      </c>
      <c r="C1311" s="6">
        <v>1695</v>
      </c>
    </row>
    <row r="1312" spans="1:3" ht="12.75">
      <c r="A1312" s="5">
        <v>41408.635416666664</v>
      </c>
      <c r="B1312" s="6">
        <v>1107.01708984375</v>
      </c>
      <c r="C1312" s="6">
        <v>1695</v>
      </c>
    </row>
    <row r="1313" spans="1:3" ht="12.75">
      <c r="A1313" s="5">
        <v>41408.64583333333</v>
      </c>
      <c r="B1313" s="6">
        <v>1087.552734375</v>
      </c>
      <c r="C1313" s="6">
        <v>1695</v>
      </c>
    </row>
    <row r="1314" spans="1:3" ht="12.75">
      <c r="A1314" s="5">
        <v>41408.65625</v>
      </c>
      <c r="B1314" s="6">
        <v>1118.607421875</v>
      </c>
      <c r="C1314" s="6">
        <v>1695</v>
      </c>
    </row>
    <row r="1315" spans="1:3" ht="12.75">
      <c r="A1315" s="5">
        <v>41408.666666666664</v>
      </c>
      <c r="B1315" s="6">
        <v>1070.64965820313</v>
      </c>
      <c r="C1315" s="6">
        <v>1695</v>
      </c>
    </row>
    <row r="1316" spans="1:3" ht="12.75">
      <c r="A1316" s="5">
        <v>41408.67708333333</v>
      </c>
      <c r="B1316" s="6">
        <v>1002.07995605469</v>
      </c>
      <c r="C1316" s="6">
        <v>1695</v>
      </c>
    </row>
    <row r="1317" spans="1:3" ht="12.75">
      <c r="A1317" s="5">
        <v>41408.6875</v>
      </c>
      <c r="B1317" s="6">
        <v>976.652282714844</v>
      </c>
      <c r="C1317" s="6">
        <v>1695</v>
      </c>
    </row>
    <row r="1318" spans="1:3" ht="12.75">
      <c r="A1318" s="5">
        <v>41408.697916666664</v>
      </c>
      <c r="B1318" s="6">
        <v>981.231018066406</v>
      </c>
      <c r="C1318" s="6">
        <v>1695</v>
      </c>
    </row>
    <row r="1319" spans="1:3" ht="12.75">
      <c r="A1319" s="5">
        <v>41408.70833333333</v>
      </c>
      <c r="B1319" s="6">
        <v>993.023132324219</v>
      </c>
      <c r="C1319" s="6">
        <v>1695</v>
      </c>
    </row>
    <row r="1320" spans="1:3" ht="12.75">
      <c r="A1320" s="5">
        <v>41408.71875</v>
      </c>
      <c r="B1320" s="6">
        <v>1015.72100830078</v>
      </c>
      <c r="C1320" s="6">
        <v>1695</v>
      </c>
    </row>
    <row r="1321" spans="1:3" ht="12.75">
      <c r="A1321" s="5">
        <v>41408.729166666664</v>
      </c>
      <c r="B1321" s="6">
        <v>1005.97613525391</v>
      </c>
      <c r="C1321" s="6">
        <v>1695</v>
      </c>
    </row>
    <row r="1322" spans="1:3" ht="12.75">
      <c r="A1322" s="5">
        <v>41408.73958333333</v>
      </c>
      <c r="B1322" s="6">
        <v>990.820495605469</v>
      </c>
      <c r="C1322" s="6">
        <v>1695</v>
      </c>
    </row>
    <row r="1323" spans="1:3" ht="12.75">
      <c r="A1323" s="5">
        <v>41408.75</v>
      </c>
      <c r="B1323" s="6">
        <v>993.1240234375</v>
      </c>
      <c r="C1323" s="6">
        <v>1695</v>
      </c>
    </row>
    <row r="1324" spans="1:3" ht="12.75">
      <c r="A1324" s="5">
        <v>41408.760416666664</v>
      </c>
      <c r="B1324" s="6">
        <v>1050.06945800781</v>
      </c>
      <c r="C1324" s="6">
        <v>1695</v>
      </c>
    </row>
    <row r="1325" spans="1:3" ht="12.75">
      <c r="A1325" s="5">
        <v>41408.77083333333</v>
      </c>
      <c r="B1325" s="6">
        <v>1058.732421875</v>
      </c>
      <c r="C1325" s="6">
        <v>1695</v>
      </c>
    </row>
    <row r="1326" spans="1:3" ht="12.75">
      <c r="A1326" s="5">
        <v>41408.78125</v>
      </c>
      <c r="B1326" s="6">
        <v>1050.8779296875</v>
      </c>
      <c r="C1326" s="6">
        <v>1695</v>
      </c>
    </row>
    <row r="1327" spans="1:3" ht="12.75">
      <c r="A1327" s="5">
        <v>41408.791666666664</v>
      </c>
      <c r="B1327" s="6">
        <v>990.993408203125</v>
      </c>
      <c r="C1327" s="6">
        <v>1695</v>
      </c>
    </row>
    <row r="1328" spans="1:3" ht="12.75">
      <c r="A1328" s="5">
        <v>41408.80208333333</v>
      </c>
      <c r="B1328" s="6">
        <v>924.796264648438</v>
      </c>
      <c r="C1328" s="6">
        <v>1695</v>
      </c>
    </row>
    <row r="1329" spans="1:3" ht="12.75">
      <c r="A1329" s="5">
        <v>41408.8125</v>
      </c>
      <c r="B1329" s="6">
        <v>901.515625</v>
      </c>
      <c r="C1329" s="6">
        <v>1695</v>
      </c>
    </row>
    <row r="1330" spans="1:3" ht="12.75">
      <c r="A1330" s="5">
        <v>41408.822916666664</v>
      </c>
      <c r="B1330" s="6">
        <v>895.061340332031</v>
      </c>
      <c r="C1330" s="6">
        <v>1695</v>
      </c>
    </row>
    <row r="1331" spans="1:3" ht="12.75">
      <c r="A1331" s="5">
        <v>41408.83333333333</v>
      </c>
      <c r="B1331" s="6">
        <v>891.593994140625</v>
      </c>
      <c r="C1331" s="6">
        <v>1695</v>
      </c>
    </row>
    <row r="1332" spans="1:3" ht="12.75">
      <c r="A1332" s="5">
        <v>41408.84375</v>
      </c>
      <c r="B1332" s="6">
        <v>913.005004882813</v>
      </c>
      <c r="C1332" s="6">
        <v>1695</v>
      </c>
    </row>
    <row r="1333" spans="1:3" ht="12.75">
      <c r="A1333" s="5">
        <v>41408.854166666664</v>
      </c>
      <c r="B1333" s="6">
        <v>878.413635253906</v>
      </c>
      <c r="C1333" s="6">
        <v>1695</v>
      </c>
    </row>
    <row r="1334" spans="1:3" ht="12.75">
      <c r="A1334" s="5">
        <v>41408.86458333333</v>
      </c>
      <c r="B1334" s="6">
        <v>871.819885253906</v>
      </c>
      <c r="C1334" s="6">
        <v>1695</v>
      </c>
    </row>
    <row r="1335" spans="1:3" ht="12.75">
      <c r="A1335" s="5">
        <v>41408.875</v>
      </c>
      <c r="B1335" s="6">
        <v>876.809204101563</v>
      </c>
      <c r="C1335" s="6">
        <v>1695</v>
      </c>
    </row>
    <row r="1336" spans="1:3" ht="12.75">
      <c r="A1336" s="5">
        <v>41408.885416666664</v>
      </c>
      <c r="B1336" s="6">
        <v>800.242004394531</v>
      </c>
      <c r="C1336" s="6">
        <v>1695</v>
      </c>
    </row>
    <row r="1337" spans="1:3" ht="12.75">
      <c r="A1337" s="5">
        <v>41408.89583333333</v>
      </c>
      <c r="B1337" s="6">
        <v>719.512878417969</v>
      </c>
      <c r="C1337" s="6">
        <v>1695</v>
      </c>
    </row>
    <row r="1338" spans="1:3" ht="12.75">
      <c r="A1338" s="5">
        <v>41408.90625</v>
      </c>
      <c r="B1338" s="6">
        <v>749.369323730469</v>
      </c>
      <c r="C1338" s="6">
        <v>1695</v>
      </c>
    </row>
    <row r="1339" spans="1:3" ht="12.75">
      <c r="A1339" s="5">
        <v>41408.916666666664</v>
      </c>
      <c r="B1339" s="6">
        <v>690.495178222656</v>
      </c>
      <c r="C1339" s="6">
        <v>1695</v>
      </c>
    </row>
    <row r="1340" spans="1:3" ht="12.75">
      <c r="A1340" s="5">
        <v>41408.92708333333</v>
      </c>
      <c r="B1340" s="6">
        <v>599.908569335938</v>
      </c>
      <c r="C1340" s="6">
        <v>1695</v>
      </c>
    </row>
    <row r="1341" spans="1:3" ht="12.75">
      <c r="A1341" s="5">
        <v>41408.9375</v>
      </c>
      <c r="B1341" s="6">
        <v>639.413452148438</v>
      </c>
      <c r="C1341" s="6">
        <v>1695</v>
      </c>
    </row>
    <row r="1342" spans="1:3" ht="12.75">
      <c r="A1342" s="5">
        <v>41408.947916666664</v>
      </c>
      <c r="B1342" s="6">
        <v>644.340087890625</v>
      </c>
      <c r="C1342" s="6">
        <v>1695</v>
      </c>
    </row>
    <row r="1343" spans="1:3" ht="12.75">
      <c r="A1343" s="5">
        <v>41408.95833333333</v>
      </c>
      <c r="B1343" s="6">
        <v>624.93408203125</v>
      </c>
      <c r="C1343" s="6">
        <v>1695</v>
      </c>
    </row>
    <row r="1344" spans="1:3" ht="12.75">
      <c r="A1344" s="5">
        <v>41408.96875</v>
      </c>
      <c r="B1344" s="6">
        <v>622.44287109375</v>
      </c>
      <c r="C1344" s="6">
        <v>1695</v>
      </c>
    </row>
    <row r="1345" spans="1:3" ht="12.75">
      <c r="A1345" s="5">
        <v>41408.979166666664</v>
      </c>
      <c r="B1345" s="6">
        <v>642.613098144531</v>
      </c>
      <c r="C1345" s="6">
        <v>1695</v>
      </c>
    </row>
    <row r="1346" spans="1:3" ht="12.75">
      <c r="A1346" s="5">
        <v>41408.98958333333</v>
      </c>
      <c r="B1346" s="6">
        <v>648.935180664063</v>
      </c>
      <c r="C1346" s="6">
        <v>1695</v>
      </c>
    </row>
    <row r="1347" spans="1:3" ht="12.75">
      <c r="A1347" s="5">
        <v>41409</v>
      </c>
      <c r="B1347" s="6">
        <v>643.233642578125</v>
      </c>
      <c r="C1347" s="6">
        <v>1695</v>
      </c>
    </row>
    <row r="1348" spans="1:3" ht="12.75">
      <c r="A1348" s="5">
        <v>41409.010416666664</v>
      </c>
      <c r="B1348" s="6">
        <v>768.581604003906</v>
      </c>
      <c r="C1348" s="6">
        <v>1695</v>
      </c>
    </row>
    <row r="1349" spans="1:3" ht="12.75">
      <c r="A1349" s="5">
        <v>41409.02083333333</v>
      </c>
      <c r="B1349" s="6">
        <v>785.549926757813</v>
      </c>
      <c r="C1349" s="6">
        <v>1695</v>
      </c>
    </row>
    <row r="1350" spans="1:3" ht="12.75">
      <c r="A1350" s="5">
        <v>41409.03125</v>
      </c>
      <c r="B1350" s="6">
        <v>794.677185058594</v>
      </c>
      <c r="C1350" s="6">
        <v>1695</v>
      </c>
    </row>
    <row r="1351" spans="1:3" ht="12.75">
      <c r="A1351" s="5">
        <v>41409.041666666664</v>
      </c>
      <c r="B1351" s="6">
        <v>792.883483886719</v>
      </c>
      <c r="C1351" s="6">
        <v>1695</v>
      </c>
    </row>
    <row r="1352" spans="1:3" ht="12.75">
      <c r="A1352" s="5">
        <v>41409.05208333333</v>
      </c>
      <c r="B1352" s="6">
        <v>767.3544921875</v>
      </c>
      <c r="C1352" s="6">
        <v>1695</v>
      </c>
    </row>
    <row r="1353" spans="1:3" ht="12.75">
      <c r="A1353" s="5">
        <v>41409.0625</v>
      </c>
      <c r="B1353" s="6">
        <v>737.454895019531</v>
      </c>
      <c r="C1353" s="6">
        <v>1695</v>
      </c>
    </row>
    <row r="1354" spans="1:3" ht="12.75">
      <c r="A1354" s="5">
        <v>41409.072916666664</v>
      </c>
      <c r="B1354" s="6">
        <v>734.340759277344</v>
      </c>
      <c r="C1354" s="6">
        <v>1695</v>
      </c>
    </row>
    <row r="1355" spans="1:3" ht="12.75">
      <c r="A1355" s="5">
        <v>41409.08333333333</v>
      </c>
      <c r="B1355" s="6">
        <v>716.078247070313</v>
      </c>
      <c r="C1355" s="6">
        <v>1695</v>
      </c>
    </row>
    <row r="1356" spans="1:3" ht="12.75">
      <c r="A1356" s="5">
        <v>41409.09375</v>
      </c>
      <c r="B1356" s="6">
        <v>723.142639160156</v>
      </c>
      <c r="C1356" s="6">
        <v>1695</v>
      </c>
    </row>
    <row r="1357" spans="1:3" ht="12.75">
      <c r="A1357" s="5">
        <v>41409.104166666664</v>
      </c>
      <c r="B1357" s="6">
        <v>699.267578125</v>
      </c>
      <c r="C1357" s="6">
        <v>1695</v>
      </c>
    </row>
    <row r="1358" spans="1:3" ht="12.75">
      <c r="A1358" s="5">
        <v>41409.11458333333</v>
      </c>
      <c r="B1358" s="6">
        <v>666.587219238281</v>
      </c>
      <c r="C1358" s="6">
        <v>1695</v>
      </c>
    </row>
    <row r="1359" spans="1:3" ht="12.75">
      <c r="A1359" s="5">
        <v>41409.125</v>
      </c>
      <c r="B1359" s="6">
        <v>667.924987792969</v>
      </c>
      <c r="C1359" s="6">
        <v>1695</v>
      </c>
    </row>
    <row r="1360" spans="1:3" ht="12.75">
      <c r="A1360" s="5">
        <v>41409.135416666664</v>
      </c>
      <c r="B1360" s="6">
        <v>686.683654785156</v>
      </c>
      <c r="C1360" s="6">
        <v>1695</v>
      </c>
    </row>
    <row r="1361" spans="1:3" ht="12.75">
      <c r="A1361" s="5">
        <v>41409.14583333333</v>
      </c>
      <c r="B1361" s="6">
        <v>686.663208007813</v>
      </c>
      <c r="C1361" s="6">
        <v>1695</v>
      </c>
    </row>
    <row r="1362" spans="1:3" ht="12.75">
      <c r="A1362" s="5">
        <v>41409.15625</v>
      </c>
      <c r="B1362" s="6">
        <v>684.098754882813</v>
      </c>
      <c r="C1362" s="6">
        <v>1695</v>
      </c>
    </row>
    <row r="1363" spans="1:3" ht="12.75">
      <c r="A1363" s="5">
        <v>41409.166666666664</v>
      </c>
      <c r="B1363" s="6">
        <v>727.572509765625</v>
      </c>
      <c r="C1363" s="6">
        <v>1695</v>
      </c>
    </row>
    <row r="1364" spans="1:3" ht="12.75">
      <c r="A1364" s="5">
        <v>41409.17708333333</v>
      </c>
      <c r="B1364" s="6">
        <v>766.838439941406</v>
      </c>
      <c r="C1364" s="6">
        <v>1695</v>
      </c>
    </row>
    <row r="1365" spans="1:3" ht="12.75">
      <c r="A1365" s="5">
        <v>41409.1875</v>
      </c>
      <c r="B1365" s="6">
        <v>788.116149902344</v>
      </c>
      <c r="C1365" s="6">
        <v>1695</v>
      </c>
    </row>
    <row r="1366" spans="1:3" ht="12.75">
      <c r="A1366" s="5">
        <v>41409.197916666664</v>
      </c>
      <c r="B1366" s="6">
        <v>791.132934570313</v>
      </c>
      <c r="C1366" s="6">
        <v>1695</v>
      </c>
    </row>
    <row r="1367" spans="1:3" ht="12.75">
      <c r="A1367" s="5">
        <v>41409.20833333333</v>
      </c>
      <c r="B1367" s="6">
        <v>804.655944824219</v>
      </c>
      <c r="C1367" s="6">
        <v>1695</v>
      </c>
    </row>
    <row r="1368" spans="1:3" ht="12.75">
      <c r="A1368" s="5">
        <v>41409.21875</v>
      </c>
      <c r="B1368" s="6">
        <v>834.353637695313</v>
      </c>
      <c r="C1368" s="6">
        <v>1695</v>
      </c>
    </row>
    <row r="1369" spans="1:3" ht="12.75">
      <c r="A1369" s="5">
        <v>41409.229166666664</v>
      </c>
      <c r="B1369" s="6">
        <v>844.042541503906</v>
      </c>
      <c r="C1369" s="6">
        <v>1695</v>
      </c>
    </row>
    <row r="1370" spans="1:3" ht="12.75">
      <c r="A1370" s="5">
        <v>41409.23958333333</v>
      </c>
      <c r="B1370" s="6">
        <v>792.372802734375</v>
      </c>
      <c r="C1370" s="6">
        <v>1695</v>
      </c>
    </row>
    <row r="1371" spans="1:3" ht="12.75">
      <c r="A1371" s="5">
        <v>41409.25</v>
      </c>
      <c r="B1371" s="6">
        <v>800.285461425781</v>
      </c>
      <c r="C1371" s="6">
        <v>1695</v>
      </c>
    </row>
    <row r="1372" spans="1:3" ht="12.75">
      <c r="A1372" s="5">
        <v>41409.260416666664</v>
      </c>
      <c r="B1372" s="6">
        <v>681.828796386719</v>
      </c>
      <c r="C1372" s="6">
        <v>1695</v>
      </c>
    </row>
    <row r="1373" spans="1:3" ht="12.75">
      <c r="A1373" s="5">
        <v>41409.27083333333</v>
      </c>
      <c r="B1373" s="6">
        <v>661.95166015625</v>
      </c>
      <c r="C1373" s="6">
        <v>1695</v>
      </c>
    </row>
    <row r="1374" spans="1:3" ht="12.75">
      <c r="A1374" s="5">
        <v>41409.28125</v>
      </c>
      <c r="B1374" s="6">
        <v>672.804077148438</v>
      </c>
      <c r="C1374" s="6">
        <v>1695</v>
      </c>
    </row>
    <row r="1375" spans="1:3" ht="12.75">
      <c r="A1375" s="5">
        <v>41409.291666666664</v>
      </c>
      <c r="B1375" s="6">
        <v>675.974182128906</v>
      </c>
      <c r="C1375" s="6">
        <v>1695</v>
      </c>
    </row>
    <row r="1376" spans="1:3" ht="12.75">
      <c r="A1376" s="5">
        <v>41409.30208333333</v>
      </c>
      <c r="B1376" s="6">
        <v>724.833984375</v>
      </c>
      <c r="C1376" s="6">
        <v>1695</v>
      </c>
    </row>
    <row r="1377" spans="1:3" ht="12.75">
      <c r="A1377" s="5">
        <v>41409.3125</v>
      </c>
      <c r="B1377" s="6">
        <v>691.489501953125</v>
      </c>
      <c r="C1377" s="6">
        <v>1695</v>
      </c>
    </row>
    <row r="1378" spans="1:3" ht="12.75">
      <c r="A1378" s="5">
        <v>41409.322916666664</v>
      </c>
      <c r="B1378" s="6">
        <v>644.911254882813</v>
      </c>
      <c r="C1378" s="6">
        <v>1695</v>
      </c>
    </row>
    <row r="1379" spans="1:3" ht="12.75">
      <c r="A1379" s="5">
        <v>41409.33333333333</v>
      </c>
      <c r="B1379" s="6">
        <v>626.893249511719</v>
      </c>
      <c r="C1379" s="6">
        <v>1695</v>
      </c>
    </row>
    <row r="1380" spans="1:3" ht="12.75">
      <c r="A1380" s="5">
        <v>41409.34375</v>
      </c>
      <c r="B1380" s="6">
        <v>610.200134277344</v>
      </c>
      <c r="C1380" s="6">
        <v>1695</v>
      </c>
    </row>
    <row r="1381" spans="1:3" ht="12.75">
      <c r="A1381" s="5">
        <v>41409.354166666664</v>
      </c>
      <c r="B1381" s="6">
        <v>621.280639648438</v>
      </c>
      <c r="C1381" s="6">
        <v>1695</v>
      </c>
    </row>
    <row r="1382" spans="1:3" ht="12.75">
      <c r="A1382" s="5">
        <v>41409.36458333333</v>
      </c>
      <c r="B1382" s="6">
        <v>635.302673339844</v>
      </c>
      <c r="C1382" s="6">
        <v>1695</v>
      </c>
    </row>
    <row r="1383" spans="1:3" ht="12.75">
      <c r="A1383" s="5">
        <v>41409.375</v>
      </c>
      <c r="B1383" s="6">
        <v>647.1298828125</v>
      </c>
      <c r="C1383" s="6">
        <v>1695</v>
      </c>
    </row>
    <row r="1384" spans="1:3" ht="12.75">
      <c r="A1384" s="5">
        <v>41409.385416666664</v>
      </c>
      <c r="B1384" s="6">
        <v>690.886352539063</v>
      </c>
      <c r="C1384" s="6">
        <v>1695</v>
      </c>
    </row>
    <row r="1385" spans="1:3" ht="12.75">
      <c r="A1385" s="5">
        <v>41409.39583333333</v>
      </c>
      <c r="B1385" s="6">
        <v>718.219177246094</v>
      </c>
      <c r="C1385" s="6">
        <v>1695</v>
      </c>
    </row>
    <row r="1386" spans="1:3" ht="12.75">
      <c r="A1386" s="5">
        <v>41409.40625</v>
      </c>
      <c r="B1386" s="6">
        <v>716.869384765625</v>
      </c>
      <c r="C1386" s="6">
        <v>1695</v>
      </c>
    </row>
    <row r="1387" spans="1:3" ht="12.75">
      <c r="A1387" s="5">
        <v>41409.416666666664</v>
      </c>
      <c r="B1387" s="6">
        <v>713.849548339844</v>
      </c>
      <c r="C1387" s="6">
        <v>1695</v>
      </c>
    </row>
    <row r="1388" spans="1:3" ht="12.75">
      <c r="A1388" s="5">
        <v>41409.42708333333</v>
      </c>
      <c r="B1388" s="6">
        <v>738.976196289063</v>
      </c>
      <c r="C1388" s="6">
        <v>1695</v>
      </c>
    </row>
    <row r="1389" spans="1:3" ht="12.75">
      <c r="A1389" s="5">
        <v>41409.4375</v>
      </c>
      <c r="B1389" s="6">
        <v>775.663330078125</v>
      </c>
      <c r="C1389" s="6">
        <v>1695</v>
      </c>
    </row>
    <row r="1390" spans="1:3" ht="12.75">
      <c r="A1390" s="5">
        <v>41409.447916666664</v>
      </c>
      <c r="B1390" s="6">
        <v>763.709777832031</v>
      </c>
      <c r="C1390" s="6">
        <v>1695</v>
      </c>
    </row>
    <row r="1391" spans="1:3" ht="12.75">
      <c r="A1391" s="5">
        <v>41409.45833333333</v>
      </c>
      <c r="B1391" s="6">
        <v>770.629577636719</v>
      </c>
      <c r="C1391" s="6">
        <v>1695</v>
      </c>
    </row>
    <row r="1392" spans="1:3" ht="12.75">
      <c r="A1392" s="5">
        <v>41409.46875</v>
      </c>
      <c r="B1392" s="6">
        <v>861.013305664063</v>
      </c>
      <c r="C1392" s="6">
        <v>1695</v>
      </c>
    </row>
    <row r="1393" spans="1:3" ht="12.75">
      <c r="A1393" s="5">
        <v>41409.479166666664</v>
      </c>
      <c r="B1393" s="6">
        <v>855.381042480469</v>
      </c>
      <c r="C1393" s="6">
        <v>1695</v>
      </c>
    </row>
    <row r="1394" spans="1:3" ht="12.75">
      <c r="A1394" s="5">
        <v>41409.48958333333</v>
      </c>
      <c r="B1394" s="6">
        <v>857.761352539063</v>
      </c>
      <c r="C1394" s="6">
        <v>1695</v>
      </c>
    </row>
    <row r="1395" spans="1:3" ht="12.75">
      <c r="A1395" s="5">
        <v>41409.5</v>
      </c>
      <c r="B1395" s="6">
        <v>879.82958984375</v>
      </c>
      <c r="C1395" s="6">
        <v>1695</v>
      </c>
    </row>
    <row r="1396" spans="1:3" ht="12.75">
      <c r="A1396" s="5">
        <v>41409.510416666664</v>
      </c>
      <c r="B1396" s="6">
        <v>977.86669921875</v>
      </c>
      <c r="C1396" s="6">
        <v>1695</v>
      </c>
    </row>
    <row r="1397" spans="1:3" ht="12.75">
      <c r="A1397" s="5">
        <v>41409.52083333333</v>
      </c>
      <c r="B1397" s="6">
        <v>1025.59460449219</v>
      </c>
      <c r="C1397" s="6">
        <v>1695</v>
      </c>
    </row>
    <row r="1398" spans="1:3" ht="12.75">
      <c r="A1398" s="5">
        <v>41409.53125</v>
      </c>
      <c r="B1398" s="6">
        <v>1026.19067382813</v>
      </c>
      <c r="C1398" s="6">
        <v>1695</v>
      </c>
    </row>
    <row r="1399" spans="1:3" ht="12.75">
      <c r="A1399" s="5">
        <v>41409.541666666664</v>
      </c>
      <c r="B1399" s="6">
        <v>1002.1103515625</v>
      </c>
      <c r="C1399" s="6">
        <v>1695</v>
      </c>
    </row>
    <row r="1400" spans="1:3" ht="12.75">
      <c r="A1400" s="5">
        <v>41409.55208333333</v>
      </c>
      <c r="B1400" s="6">
        <v>979.919982910156</v>
      </c>
      <c r="C1400" s="6">
        <v>1695</v>
      </c>
    </row>
    <row r="1401" spans="1:3" ht="12.75">
      <c r="A1401" s="5">
        <v>41409.5625</v>
      </c>
      <c r="B1401" s="6">
        <v>984.942565917969</v>
      </c>
      <c r="C1401" s="6">
        <v>1695</v>
      </c>
    </row>
    <row r="1402" spans="1:3" ht="12.75">
      <c r="A1402" s="5">
        <v>41409.572916666664</v>
      </c>
      <c r="B1402" s="6">
        <v>1003.10803222656</v>
      </c>
      <c r="C1402" s="6">
        <v>1695</v>
      </c>
    </row>
    <row r="1403" spans="1:3" ht="12.75">
      <c r="A1403" s="5">
        <v>41409.58333333333</v>
      </c>
      <c r="B1403" s="6">
        <v>964.095947265625</v>
      </c>
      <c r="C1403" s="6">
        <v>1695</v>
      </c>
    </row>
    <row r="1404" spans="1:3" ht="12.75">
      <c r="A1404" s="5">
        <v>41409.59375</v>
      </c>
      <c r="B1404" s="6">
        <v>874.912109375</v>
      </c>
      <c r="C1404" s="6">
        <v>1695</v>
      </c>
    </row>
    <row r="1405" spans="1:3" ht="12.75">
      <c r="A1405" s="5">
        <v>41409.604166666664</v>
      </c>
      <c r="B1405" s="6">
        <v>857.412902832031</v>
      </c>
      <c r="C1405" s="6">
        <v>1695</v>
      </c>
    </row>
    <row r="1406" spans="1:3" ht="12.75">
      <c r="A1406" s="5">
        <v>41409.61458333333</v>
      </c>
      <c r="B1406" s="6">
        <v>862.310974121094</v>
      </c>
      <c r="C1406" s="6">
        <v>1695</v>
      </c>
    </row>
    <row r="1407" spans="1:3" ht="12.75">
      <c r="A1407" s="5">
        <v>41409.625</v>
      </c>
      <c r="B1407" s="6">
        <v>887.214660644531</v>
      </c>
      <c r="C1407" s="6">
        <v>1695</v>
      </c>
    </row>
    <row r="1408" spans="1:3" ht="12.75">
      <c r="A1408" s="5">
        <v>41409.635416666664</v>
      </c>
      <c r="B1408" s="6">
        <v>909.219482421875</v>
      </c>
      <c r="C1408" s="6">
        <v>1695</v>
      </c>
    </row>
    <row r="1409" spans="1:3" ht="12.75">
      <c r="A1409" s="5">
        <v>41409.64583333333</v>
      </c>
      <c r="B1409" s="6">
        <v>930.81689453125</v>
      </c>
      <c r="C1409" s="6">
        <v>1695</v>
      </c>
    </row>
    <row r="1410" spans="1:3" ht="12.75">
      <c r="A1410" s="5">
        <v>41409.65625</v>
      </c>
      <c r="B1410" s="6">
        <v>921.812438964844</v>
      </c>
      <c r="C1410" s="6">
        <v>1695</v>
      </c>
    </row>
    <row r="1411" spans="1:3" ht="12.75">
      <c r="A1411" s="5">
        <v>41409.666666666664</v>
      </c>
      <c r="B1411" s="6">
        <v>912.964599609375</v>
      </c>
      <c r="C1411" s="6">
        <v>1695</v>
      </c>
    </row>
    <row r="1412" spans="1:3" ht="12.75">
      <c r="A1412" s="5">
        <v>41409.67708333333</v>
      </c>
      <c r="B1412" s="6">
        <v>937.4150390625</v>
      </c>
      <c r="C1412" s="6">
        <v>1695</v>
      </c>
    </row>
    <row r="1413" spans="1:3" ht="12.75">
      <c r="A1413" s="5">
        <v>41409.6875</v>
      </c>
      <c r="B1413" s="6">
        <v>973.56005859375</v>
      </c>
      <c r="C1413" s="6">
        <v>1695</v>
      </c>
    </row>
    <row r="1414" spans="1:3" ht="12.75">
      <c r="A1414" s="5">
        <v>41409.697916666664</v>
      </c>
      <c r="B1414" s="6">
        <v>949.934387207031</v>
      </c>
      <c r="C1414" s="6">
        <v>1695</v>
      </c>
    </row>
    <row r="1415" spans="1:3" ht="12.75">
      <c r="A1415" s="5">
        <v>41409.70833333333</v>
      </c>
      <c r="B1415" s="6">
        <v>944.676574707031</v>
      </c>
      <c r="C1415" s="6">
        <v>1695</v>
      </c>
    </row>
    <row r="1416" spans="1:3" ht="12.75">
      <c r="A1416" s="5">
        <v>41409.71875</v>
      </c>
      <c r="B1416" s="6">
        <v>954.317016601563</v>
      </c>
      <c r="C1416" s="6">
        <v>1695</v>
      </c>
    </row>
    <row r="1417" spans="1:3" ht="12.75">
      <c r="A1417" s="5">
        <v>41409.729166666664</v>
      </c>
      <c r="B1417" s="6">
        <v>929.822021484375</v>
      </c>
      <c r="C1417" s="6">
        <v>1695</v>
      </c>
    </row>
    <row r="1418" spans="1:3" ht="12.75">
      <c r="A1418" s="5">
        <v>41409.73958333333</v>
      </c>
      <c r="B1418" s="6">
        <v>942.374267578125</v>
      </c>
      <c r="C1418" s="6">
        <v>1695</v>
      </c>
    </row>
    <row r="1419" spans="1:3" ht="12.75">
      <c r="A1419" s="5">
        <v>41409.75</v>
      </c>
      <c r="B1419" s="6">
        <v>941.696960449219</v>
      </c>
      <c r="C1419" s="6">
        <v>1695</v>
      </c>
    </row>
    <row r="1420" spans="1:3" ht="12.75">
      <c r="A1420" s="5">
        <v>41409.760416666664</v>
      </c>
      <c r="B1420" s="6">
        <v>924.79345703125</v>
      </c>
      <c r="C1420" s="6">
        <v>1695</v>
      </c>
    </row>
    <row r="1421" spans="1:3" ht="12.75">
      <c r="A1421" s="5">
        <v>41409.77083333333</v>
      </c>
      <c r="B1421" s="6">
        <v>939.813293457031</v>
      </c>
      <c r="C1421" s="6">
        <v>1695</v>
      </c>
    </row>
    <row r="1422" spans="1:3" ht="12.75">
      <c r="A1422" s="5">
        <v>41409.78125</v>
      </c>
      <c r="B1422" s="6">
        <v>943.344665527344</v>
      </c>
      <c r="C1422" s="6">
        <v>1695</v>
      </c>
    </row>
    <row r="1423" spans="1:3" ht="12.75">
      <c r="A1423" s="5">
        <v>41409.791666666664</v>
      </c>
      <c r="B1423" s="6">
        <v>957.934936523438</v>
      </c>
      <c r="C1423" s="6">
        <v>1695</v>
      </c>
    </row>
    <row r="1424" spans="1:3" ht="12.75">
      <c r="A1424" s="5">
        <v>41409.80208333333</v>
      </c>
      <c r="B1424" s="6">
        <v>956.40966796875</v>
      </c>
      <c r="C1424" s="6">
        <v>1695</v>
      </c>
    </row>
    <row r="1425" spans="1:3" ht="12.75">
      <c r="A1425" s="5">
        <v>41409.8125</v>
      </c>
      <c r="B1425" s="6">
        <v>955.978942871094</v>
      </c>
      <c r="C1425" s="6">
        <v>1695</v>
      </c>
    </row>
    <row r="1426" spans="1:3" ht="12.75">
      <c r="A1426" s="5">
        <v>41409.822916666664</v>
      </c>
      <c r="B1426" s="6">
        <v>960.799438476563</v>
      </c>
      <c r="C1426" s="6">
        <v>1695</v>
      </c>
    </row>
    <row r="1427" spans="1:3" ht="12.75">
      <c r="A1427" s="5">
        <v>41409.83333333333</v>
      </c>
      <c r="B1427" s="6">
        <v>957.135986328125</v>
      </c>
      <c r="C1427" s="6">
        <v>1695</v>
      </c>
    </row>
    <row r="1428" spans="1:3" ht="12.75">
      <c r="A1428" s="5">
        <v>41409.84375</v>
      </c>
      <c r="B1428" s="6">
        <v>900.018981933594</v>
      </c>
      <c r="C1428" s="6">
        <v>1695</v>
      </c>
    </row>
    <row r="1429" spans="1:3" ht="12.75">
      <c r="A1429" s="5">
        <v>41409.854166666664</v>
      </c>
      <c r="B1429" s="6">
        <v>840.833129882813</v>
      </c>
      <c r="C1429" s="6">
        <v>1695</v>
      </c>
    </row>
    <row r="1430" spans="1:3" ht="12.75">
      <c r="A1430" s="5">
        <v>41409.86458333333</v>
      </c>
      <c r="B1430" s="6">
        <v>819.731262207031</v>
      </c>
      <c r="C1430" s="6">
        <v>1695</v>
      </c>
    </row>
    <row r="1431" spans="1:3" ht="12.75">
      <c r="A1431" s="5">
        <v>41409.875</v>
      </c>
      <c r="B1431" s="6">
        <v>764.956848144531</v>
      </c>
      <c r="C1431" s="6">
        <v>1695</v>
      </c>
    </row>
    <row r="1432" spans="1:3" ht="12.75">
      <c r="A1432" s="5">
        <v>41409.885416666664</v>
      </c>
      <c r="B1432" s="6">
        <v>634.297546386719</v>
      </c>
      <c r="C1432" s="6">
        <v>1695</v>
      </c>
    </row>
    <row r="1433" spans="1:3" ht="12.75">
      <c r="A1433" s="5">
        <v>41409.89583333333</v>
      </c>
      <c r="B1433" s="6">
        <v>636.703430175781</v>
      </c>
      <c r="C1433" s="6">
        <v>1695</v>
      </c>
    </row>
    <row r="1434" spans="1:3" ht="12.75">
      <c r="A1434" s="5">
        <v>41409.90625</v>
      </c>
      <c r="B1434" s="6">
        <v>652.032531738281</v>
      </c>
      <c r="C1434" s="6">
        <v>1695</v>
      </c>
    </row>
    <row r="1435" spans="1:3" ht="12.75">
      <c r="A1435" s="5">
        <v>41409.916666666664</v>
      </c>
      <c r="B1435" s="6">
        <v>625.16650390625</v>
      </c>
      <c r="C1435" s="6">
        <v>1695</v>
      </c>
    </row>
    <row r="1436" spans="1:3" ht="12.75">
      <c r="A1436" s="5">
        <v>41409.92708333333</v>
      </c>
      <c r="B1436" s="6">
        <v>624.455383300781</v>
      </c>
      <c r="C1436" s="6">
        <v>1695</v>
      </c>
    </row>
    <row r="1437" spans="1:3" ht="12.75">
      <c r="A1437" s="5">
        <v>41409.9375</v>
      </c>
      <c r="B1437" s="6">
        <v>651.356811523438</v>
      </c>
      <c r="C1437" s="6">
        <v>1695</v>
      </c>
    </row>
    <row r="1438" spans="1:3" ht="12.75">
      <c r="A1438" s="5">
        <v>41409.947916666664</v>
      </c>
      <c r="B1438" s="6">
        <v>664.692504882813</v>
      </c>
      <c r="C1438" s="6">
        <v>1695</v>
      </c>
    </row>
    <row r="1439" spans="1:3" ht="12.75">
      <c r="A1439" s="5">
        <v>41409.95833333333</v>
      </c>
      <c r="B1439" s="6">
        <v>636.714477539063</v>
      </c>
      <c r="C1439" s="6">
        <v>1695</v>
      </c>
    </row>
    <row r="1440" spans="1:3" ht="12.75">
      <c r="A1440" s="5">
        <v>41409.96875</v>
      </c>
      <c r="B1440" s="6">
        <v>663.277954101563</v>
      </c>
      <c r="C1440" s="6">
        <v>2262.12646484375</v>
      </c>
    </row>
    <row r="1441" spans="1:3" ht="12.75">
      <c r="A1441" s="5">
        <v>41409.979166666664</v>
      </c>
      <c r="B1441" s="6">
        <v>678.682922363281</v>
      </c>
      <c r="C1441" s="6">
        <v>2709.92529296875</v>
      </c>
    </row>
    <row r="1442" spans="1:3" ht="12.75">
      <c r="A1442" s="5">
        <v>41409.98958333333</v>
      </c>
      <c r="B1442" s="6">
        <v>725.549926757813</v>
      </c>
      <c r="C1442" s="6">
        <v>2709.80004882813</v>
      </c>
    </row>
    <row r="1443" spans="1:3" ht="12.75">
      <c r="A1443" s="5">
        <v>41410</v>
      </c>
      <c r="B1443" s="6">
        <v>691.194458007813</v>
      </c>
      <c r="C1443" s="6">
        <v>2709.33081054688</v>
      </c>
    </row>
    <row r="1444" spans="1:3" ht="12.75">
      <c r="A1444" s="5">
        <v>41410.010416666664</v>
      </c>
      <c r="B1444" s="6">
        <v>779.590881347656</v>
      </c>
      <c r="C1444" s="6">
        <v>2709.62426757813</v>
      </c>
    </row>
    <row r="1445" spans="1:3" ht="12.75">
      <c r="A1445" s="5">
        <v>41410.02083333333</v>
      </c>
      <c r="B1445" s="6">
        <v>803.777893066406</v>
      </c>
      <c r="C1445" s="6">
        <v>2709.8408203125</v>
      </c>
    </row>
    <row r="1446" spans="1:3" ht="12.75">
      <c r="A1446" s="5">
        <v>41410.03125</v>
      </c>
      <c r="B1446" s="6">
        <v>805.530029296875</v>
      </c>
      <c r="C1446" s="6">
        <v>2709.87524414063</v>
      </c>
    </row>
    <row r="1447" spans="1:3" ht="12.75">
      <c r="A1447" s="5">
        <v>41410.041666666664</v>
      </c>
      <c r="B1447" s="6">
        <v>817.026916503906</v>
      </c>
      <c r="C1447" s="6">
        <v>2709.74584960938</v>
      </c>
    </row>
    <row r="1448" spans="1:3" ht="12.75">
      <c r="A1448" s="5">
        <v>41410.05208333333</v>
      </c>
      <c r="B1448" s="6">
        <v>817.69189453125</v>
      </c>
      <c r="C1448" s="6">
        <v>2709.29321289063</v>
      </c>
    </row>
    <row r="1449" spans="1:3" ht="12.75">
      <c r="A1449" s="5">
        <v>41410.0625</v>
      </c>
      <c r="B1449" s="6">
        <v>835.800231933594</v>
      </c>
      <c r="C1449" s="6">
        <v>2709.58959960938</v>
      </c>
    </row>
    <row r="1450" spans="1:3" ht="12.75">
      <c r="A1450" s="5">
        <v>41410.072916666664</v>
      </c>
      <c r="B1450" s="6">
        <v>854.305847167969</v>
      </c>
      <c r="C1450" s="6">
        <v>2709.36865234375</v>
      </c>
    </row>
    <row r="1451" spans="1:3" ht="12.75">
      <c r="A1451" s="5">
        <v>41410.08333333333</v>
      </c>
      <c r="B1451" s="6">
        <v>863.714965820313</v>
      </c>
      <c r="C1451" s="6">
        <v>2709.30834960938</v>
      </c>
    </row>
    <row r="1452" spans="1:3" ht="12.75">
      <c r="A1452" s="5">
        <v>41410.09375</v>
      </c>
      <c r="B1452" s="6">
        <v>861.119445800781</v>
      </c>
      <c r="C1452" s="6">
        <v>2709.3818359375</v>
      </c>
    </row>
    <row r="1453" spans="1:3" ht="12.75">
      <c r="A1453" s="5">
        <v>41410.104166666664</v>
      </c>
      <c r="B1453" s="6">
        <v>854.688293457031</v>
      </c>
      <c r="C1453" s="6">
        <v>2709.32641601563</v>
      </c>
    </row>
    <row r="1454" spans="1:3" ht="12.75">
      <c r="A1454" s="5">
        <v>41410.11458333333</v>
      </c>
      <c r="B1454" s="6">
        <v>883.998291015625</v>
      </c>
      <c r="C1454" s="6">
        <v>2709.31494140625</v>
      </c>
    </row>
    <row r="1455" spans="1:3" ht="12.75">
      <c r="A1455" s="5">
        <v>41410.125</v>
      </c>
      <c r="B1455" s="6">
        <v>886.495666503906</v>
      </c>
      <c r="C1455" s="6">
        <v>2709.33666992188</v>
      </c>
    </row>
    <row r="1456" spans="1:3" ht="12.75">
      <c r="A1456" s="5">
        <v>41410.135416666664</v>
      </c>
      <c r="B1456" s="6">
        <v>910.738098144531</v>
      </c>
      <c r="C1456" s="6">
        <v>2709.23413085938</v>
      </c>
    </row>
    <row r="1457" spans="1:3" ht="12.75">
      <c r="A1457" s="5">
        <v>41410.14583333333</v>
      </c>
      <c r="B1457" s="6">
        <v>903.65673828125</v>
      </c>
      <c r="C1457" s="6">
        <v>2709.349609375</v>
      </c>
    </row>
    <row r="1458" spans="1:3" ht="12.75">
      <c r="A1458" s="5">
        <v>41410.15625</v>
      </c>
      <c r="B1458" s="6">
        <v>906.755249023438</v>
      </c>
      <c r="C1458" s="6">
        <v>2709.30517578125</v>
      </c>
    </row>
    <row r="1459" spans="1:3" ht="12.75">
      <c r="A1459" s="5">
        <v>41410.166666666664</v>
      </c>
      <c r="B1459" s="6">
        <v>899.291931152344</v>
      </c>
      <c r="C1459" s="6">
        <v>2709.1474609375</v>
      </c>
    </row>
    <row r="1460" spans="1:3" ht="12.75">
      <c r="A1460" s="5">
        <v>41410.17708333333</v>
      </c>
      <c r="B1460" s="6">
        <v>935.858032226563</v>
      </c>
      <c r="C1460" s="6">
        <v>2708.837890625</v>
      </c>
    </row>
    <row r="1461" spans="1:3" ht="12.75">
      <c r="A1461" s="5">
        <v>41410.1875</v>
      </c>
      <c r="B1461" s="6">
        <v>955.845336914063</v>
      </c>
      <c r="C1461" s="6">
        <v>2708.76733398438</v>
      </c>
    </row>
    <row r="1462" spans="1:3" ht="12.75">
      <c r="A1462" s="5">
        <v>41410.197916666664</v>
      </c>
      <c r="B1462" s="6">
        <v>946.224670410156</v>
      </c>
      <c r="C1462" s="6">
        <v>2709.23388671875</v>
      </c>
    </row>
    <row r="1463" spans="1:3" ht="12.75">
      <c r="A1463" s="5">
        <v>41410.20833333333</v>
      </c>
      <c r="B1463" s="6">
        <v>946.984008789063</v>
      </c>
      <c r="C1463" s="6">
        <v>2707.46459960938</v>
      </c>
    </row>
    <row r="1464" spans="1:3" ht="12.75">
      <c r="A1464" s="5">
        <v>41410.21875</v>
      </c>
      <c r="B1464" s="6">
        <v>915.740600585938</v>
      </c>
      <c r="C1464" s="6">
        <v>2687.58227539063</v>
      </c>
    </row>
    <row r="1465" spans="1:3" ht="12.75">
      <c r="A1465" s="5">
        <v>41410.229166666664</v>
      </c>
      <c r="B1465" s="6">
        <v>879.522277832031</v>
      </c>
      <c r="C1465" s="6">
        <v>2687.9775390625</v>
      </c>
    </row>
    <row r="1466" spans="1:3" ht="12.75">
      <c r="A1466" s="5">
        <v>41410.23958333333</v>
      </c>
      <c r="B1466" s="6">
        <v>874.509399414063</v>
      </c>
      <c r="C1466" s="6">
        <v>2688.21142578125</v>
      </c>
    </row>
    <row r="1467" spans="1:3" ht="12.75">
      <c r="A1467" s="5">
        <v>41410.25</v>
      </c>
      <c r="B1467" s="6">
        <v>922.687927246094</v>
      </c>
      <c r="C1467" s="6">
        <v>2688.73071289063</v>
      </c>
    </row>
    <row r="1468" spans="1:3" ht="12.75">
      <c r="A1468" s="5">
        <v>41410.260416666664</v>
      </c>
      <c r="B1468" s="6">
        <v>836.265686035156</v>
      </c>
      <c r="C1468" s="6">
        <v>2687.95288085938</v>
      </c>
    </row>
    <row r="1469" spans="1:3" ht="12.75">
      <c r="A1469" s="5">
        <v>41410.27083333333</v>
      </c>
      <c r="B1469" s="6">
        <v>817.557800292969</v>
      </c>
      <c r="C1469" s="6">
        <v>2687.39624023438</v>
      </c>
    </row>
    <row r="1470" spans="1:3" ht="12.75">
      <c r="A1470" s="5">
        <v>41410.28125</v>
      </c>
      <c r="B1470" s="6">
        <v>834.149169921875</v>
      </c>
      <c r="C1470" s="6">
        <v>2683.6376953125</v>
      </c>
    </row>
    <row r="1471" spans="1:3" ht="12.75">
      <c r="A1471" s="5">
        <v>41410.291666666664</v>
      </c>
      <c r="B1471" s="6">
        <v>894.685302734375</v>
      </c>
      <c r="C1471" s="6">
        <v>2683.66845703125</v>
      </c>
    </row>
    <row r="1472" spans="1:3" ht="12.75">
      <c r="A1472" s="5">
        <v>41410.30208333333</v>
      </c>
      <c r="B1472" s="6">
        <v>950.231567382813</v>
      </c>
      <c r="C1472" s="6">
        <v>2677.24096679688</v>
      </c>
    </row>
    <row r="1473" spans="1:3" ht="12.75">
      <c r="A1473" s="5">
        <v>41410.3125</v>
      </c>
      <c r="B1473" s="6">
        <v>970.887451171875</v>
      </c>
      <c r="C1473" s="6">
        <v>2676.35595703125</v>
      </c>
    </row>
    <row r="1474" spans="1:3" ht="12.75">
      <c r="A1474" s="5">
        <v>41410.322916666664</v>
      </c>
      <c r="B1474" s="6">
        <v>950.69921875</v>
      </c>
      <c r="C1474" s="6">
        <v>2676.45581054688</v>
      </c>
    </row>
    <row r="1475" spans="1:3" ht="12.75">
      <c r="A1475" s="5">
        <v>41410.33333333333</v>
      </c>
      <c r="B1475" s="6">
        <v>940.289184570313</v>
      </c>
      <c r="C1475" s="6">
        <v>2676.89135742188</v>
      </c>
    </row>
    <row r="1476" spans="1:3" ht="12.75">
      <c r="A1476" s="5">
        <v>41410.34375</v>
      </c>
      <c r="B1476" s="6">
        <v>965.684326171875</v>
      </c>
      <c r="C1476" s="6">
        <v>2654.08935546875</v>
      </c>
    </row>
    <row r="1477" spans="1:3" ht="12.75">
      <c r="A1477" s="5">
        <v>41410.354166666664</v>
      </c>
      <c r="B1477" s="6">
        <v>944.178527832031</v>
      </c>
      <c r="C1477" s="6">
        <v>2646.48901367188</v>
      </c>
    </row>
    <row r="1478" spans="1:3" ht="12.75">
      <c r="A1478" s="5">
        <v>41410.36458333333</v>
      </c>
      <c r="B1478" s="6">
        <v>924.297058105469</v>
      </c>
      <c r="C1478" s="6">
        <v>2647.53857421875</v>
      </c>
    </row>
    <row r="1479" spans="1:3" ht="12.75">
      <c r="A1479" s="5">
        <v>41410.375</v>
      </c>
      <c r="B1479" s="6">
        <v>921.180419921875</v>
      </c>
      <c r="C1479" s="6">
        <v>2650.1123046875</v>
      </c>
    </row>
    <row r="1480" spans="1:3" ht="12.75">
      <c r="A1480" s="5">
        <v>41410.385416666664</v>
      </c>
      <c r="B1480" s="6">
        <v>921.622680664063</v>
      </c>
      <c r="C1480" s="6">
        <v>2657.10693359375</v>
      </c>
    </row>
    <row r="1481" spans="1:3" ht="12.75">
      <c r="A1481" s="5">
        <v>41410.39583333333</v>
      </c>
      <c r="B1481" s="6">
        <v>928.158081054688</v>
      </c>
      <c r="C1481" s="6">
        <v>2659.91845703125</v>
      </c>
    </row>
    <row r="1482" spans="1:3" ht="12.75">
      <c r="A1482" s="5">
        <v>41410.40625</v>
      </c>
      <c r="B1482" s="6">
        <v>921.599243164063</v>
      </c>
      <c r="C1482" s="6">
        <v>2658.73095703125</v>
      </c>
    </row>
    <row r="1483" spans="1:3" ht="12.75">
      <c r="A1483" s="5">
        <v>41410.416666666664</v>
      </c>
      <c r="B1483" s="6">
        <v>934.851684570313</v>
      </c>
      <c r="C1483" s="6">
        <v>2656.0869140625</v>
      </c>
    </row>
    <row r="1484" spans="1:3" ht="12.75">
      <c r="A1484" s="5">
        <v>41410.42708333333</v>
      </c>
      <c r="B1484" s="6">
        <v>989.13818359375</v>
      </c>
      <c r="C1484" s="6">
        <v>2657.17700195313</v>
      </c>
    </row>
    <row r="1485" spans="1:3" ht="12.75">
      <c r="A1485" s="5">
        <v>41410.4375</v>
      </c>
      <c r="B1485" s="6">
        <v>995.619689941406</v>
      </c>
      <c r="C1485" s="6">
        <v>2659.22290039063</v>
      </c>
    </row>
    <row r="1486" spans="1:3" ht="12.75">
      <c r="A1486" s="5">
        <v>41410.447916666664</v>
      </c>
      <c r="B1486" s="6">
        <v>969.507690429688</v>
      </c>
      <c r="C1486" s="6">
        <v>2659.87670898438</v>
      </c>
    </row>
    <row r="1487" spans="1:3" ht="12.75">
      <c r="A1487" s="5">
        <v>41410.45833333333</v>
      </c>
      <c r="B1487" s="6">
        <v>982.373962402344</v>
      </c>
      <c r="C1487" s="6">
        <v>2686.37377929688</v>
      </c>
    </row>
    <row r="1488" spans="1:3" ht="12.75">
      <c r="A1488" s="5">
        <v>41410.46875</v>
      </c>
      <c r="B1488" s="6">
        <v>1085.81701660156</v>
      </c>
      <c r="C1488" s="6">
        <v>2770.79516601563</v>
      </c>
    </row>
    <row r="1489" spans="1:3" ht="12.75">
      <c r="A1489" s="5">
        <v>41410.479166666664</v>
      </c>
      <c r="B1489" s="6">
        <v>1136.87683105469</v>
      </c>
      <c r="C1489" s="6">
        <v>2796.43383789063</v>
      </c>
    </row>
    <row r="1490" spans="1:3" ht="12.75">
      <c r="A1490" s="5">
        <v>41410.48958333333</v>
      </c>
      <c r="B1490" s="6">
        <v>1123.88635253906</v>
      </c>
      <c r="C1490" s="6">
        <v>2796.42358398438</v>
      </c>
    </row>
    <row r="1491" spans="1:3" ht="12.75">
      <c r="A1491" s="5">
        <v>41410.5</v>
      </c>
      <c r="B1491" s="6">
        <v>1132.31945800781</v>
      </c>
      <c r="C1491" s="6">
        <v>2812.61450195313</v>
      </c>
    </row>
    <row r="1492" spans="1:3" ht="12.75">
      <c r="A1492" s="5">
        <v>41410.510416666664</v>
      </c>
      <c r="B1492" s="6">
        <v>1203.95629882813</v>
      </c>
      <c r="C1492" s="6">
        <v>2876.15283203125</v>
      </c>
    </row>
    <row r="1493" spans="1:3" ht="12.75">
      <c r="A1493" s="5">
        <v>41410.52083333333</v>
      </c>
      <c r="B1493" s="6">
        <v>1239.64929199219</v>
      </c>
      <c r="C1493" s="6">
        <v>2898.46997070313</v>
      </c>
    </row>
    <row r="1494" spans="1:3" ht="12.75">
      <c r="A1494" s="5">
        <v>41410.53125</v>
      </c>
      <c r="B1494" s="6">
        <v>1218.27880859375</v>
      </c>
      <c r="C1494" s="6">
        <v>2894.44018554688</v>
      </c>
    </row>
    <row r="1495" spans="1:3" ht="12.75">
      <c r="A1495" s="5">
        <v>41410.541666666664</v>
      </c>
      <c r="B1495" s="6">
        <v>1215.42626953125</v>
      </c>
      <c r="C1495" s="6">
        <v>2894.12744140625</v>
      </c>
    </row>
    <row r="1496" spans="1:3" ht="12.75">
      <c r="A1496" s="5">
        <v>41410.55208333333</v>
      </c>
      <c r="B1496" s="6">
        <v>1203.84094238281</v>
      </c>
      <c r="C1496" s="6">
        <v>2899.97802734375</v>
      </c>
    </row>
    <row r="1497" spans="1:3" ht="12.75">
      <c r="A1497" s="5">
        <v>41410.5625</v>
      </c>
      <c r="B1497" s="6">
        <v>1193.14001464844</v>
      </c>
      <c r="C1497" s="6">
        <v>2901.61157226563</v>
      </c>
    </row>
    <row r="1498" spans="1:3" ht="12.75">
      <c r="A1498" s="5">
        <v>41410.572916666664</v>
      </c>
      <c r="B1498" s="6">
        <v>1210.353515625</v>
      </c>
      <c r="C1498" s="6">
        <v>2902.15185546875</v>
      </c>
    </row>
    <row r="1499" spans="1:3" ht="12.75">
      <c r="A1499" s="5">
        <v>41410.58333333333</v>
      </c>
      <c r="B1499" s="6">
        <v>1219.82482910156</v>
      </c>
      <c r="C1499" s="6">
        <v>2901.71557617188</v>
      </c>
    </row>
    <row r="1500" spans="1:3" ht="12.75">
      <c r="A1500" s="5">
        <v>41410.59375</v>
      </c>
      <c r="B1500" s="6">
        <v>1236.07080078125</v>
      </c>
      <c r="C1500" s="6">
        <v>2901.8173828125</v>
      </c>
    </row>
    <row r="1501" spans="1:3" ht="12.75">
      <c r="A1501" s="5">
        <v>41410.604166666664</v>
      </c>
      <c r="B1501" s="6">
        <v>1223.20654296875</v>
      </c>
      <c r="C1501" s="6">
        <v>2901.58935546875</v>
      </c>
    </row>
    <row r="1502" spans="1:3" ht="12.75">
      <c r="A1502" s="5">
        <v>41410.61458333333</v>
      </c>
      <c r="B1502" s="6">
        <v>1232.63037109375</v>
      </c>
      <c r="C1502" s="6">
        <v>2900.67065429688</v>
      </c>
    </row>
    <row r="1503" spans="1:3" ht="12.75">
      <c r="A1503" s="5">
        <v>41410.625</v>
      </c>
      <c r="B1503" s="6">
        <v>1236.12609863281</v>
      </c>
      <c r="C1503" s="6">
        <v>2900.74291992188</v>
      </c>
    </row>
    <row r="1504" spans="1:3" ht="12.75">
      <c r="A1504" s="5">
        <v>41410.635416666664</v>
      </c>
      <c r="B1504" s="6">
        <v>1192.49572753906</v>
      </c>
      <c r="C1504" s="6">
        <v>2900.04272460938</v>
      </c>
    </row>
    <row r="1505" spans="1:3" ht="12.75">
      <c r="A1505" s="5">
        <v>41410.64583333333</v>
      </c>
      <c r="B1505" s="6">
        <v>1177.93127441406</v>
      </c>
      <c r="C1505" s="6">
        <v>2899.37036132813</v>
      </c>
    </row>
    <row r="1506" spans="1:3" ht="12.75">
      <c r="A1506" s="5">
        <v>41410.65625</v>
      </c>
      <c r="B1506" s="6">
        <v>1191.54455566406</v>
      </c>
      <c r="C1506" s="6">
        <v>2900.05908203125</v>
      </c>
    </row>
    <row r="1507" spans="1:3" ht="12.75">
      <c r="A1507" s="5">
        <v>41410.666666666664</v>
      </c>
      <c r="B1507" s="6">
        <v>1195.2744140625</v>
      </c>
      <c r="C1507" s="6">
        <v>2900.44750976563</v>
      </c>
    </row>
    <row r="1508" spans="1:3" ht="12.75">
      <c r="A1508" s="5">
        <v>41410.67708333333</v>
      </c>
      <c r="B1508" s="6">
        <v>1194.32971191406</v>
      </c>
      <c r="C1508" s="6">
        <v>2904.25537109375</v>
      </c>
    </row>
    <row r="1509" spans="1:3" ht="12.75">
      <c r="A1509" s="5">
        <v>41410.6875</v>
      </c>
      <c r="B1509" s="6">
        <v>1172.23559570313</v>
      </c>
      <c r="C1509" s="6">
        <v>2905.59985351563</v>
      </c>
    </row>
    <row r="1510" spans="1:3" ht="12.75">
      <c r="A1510" s="5">
        <v>41410.697916666664</v>
      </c>
      <c r="B1510" s="6">
        <v>1180.63879394531</v>
      </c>
      <c r="C1510" s="6">
        <v>2905.96044921875</v>
      </c>
    </row>
    <row r="1511" spans="1:3" ht="12.75">
      <c r="A1511" s="5">
        <v>41410.70833333333</v>
      </c>
      <c r="B1511" s="6">
        <v>1167.18090820313</v>
      </c>
      <c r="C1511" s="6">
        <v>2904.37377929688</v>
      </c>
    </row>
    <row r="1512" spans="1:3" ht="12.75">
      <c r="A1512" s="5">
        <v>41410.71875</v>
      </c>
      <c r="B1512" s="6">
        <v>1120.82568359375</v>
      </c>
      <c r="C1512" s="6">
        <v>2905.36303710938</v>
      </c>
    </row>
    <row r="1513" spans="1:3" ht="12.75">
      <c r="A1513" s="5">
        <v>41410.729166666664</v>
      </c>
      <c r="B1513" s="6">
        <v>1120.28955078125</v>
      </c>
      <c r="C1513" s="6">
        <v>2903.87353515625</v>
      </c>
    </row>
    <row r="1514" spans="1:3" ht="12.75">
      <c r="A1514" s="5">
        <v>41410.73958333333</v>
      </c>
      <c r="B1514" s="6">
        <v>1125.86437988281</v>
      </c>
      <c r="C1514" s="6">
        <v>2905.46313476563</v>
      </c>
    </row>
    <row r="1515" spans="1:3" ht="12.75">
      <c r="A1515" s="5">
        <v>41410.75</v>
      </c>
      <c r="B1515" s="6">
        <v>1105.85339355469</v>
      </c>
      <c r="C1515" s="6">
        <v>2904.693359375</v>
      </c>
    </row>
    <row r="1516" spans="1:3" ht="12.75">
      <c r="A1516" s="5">
        <v>41410.760416666664</v>
      </c>
      <c r="B1516" s="6">
        <v>1068.54357910156</v>
      </c>
      <c r="C1516" s="6">
        <v>2904.47265625</v>
      </c>
    </row>
    <row r="1517" spans="1:3" ht="12.75">
      <c r="A1517" s="5">
        <v>41410.77083333333</v>
      </c>
      <c r="B1517" s="6">
        <v>1070.99353027344</v>
      </c>
      <c r="C1517" s="6">
        <v>2906.73120117188</v>
      </c>
    </row>
    <row r="1518" spans="1:3" ht="12.75">
      <c r="A1518" s="5">
        <v>41410.78125</v>
      </c>
      <c r="B1518" s="6">
        <v>1084.55920410156</v>
      </c>
      <c r="C1518" s="6">
        <v>2909.96728515625</v>
      </c>
    </row>
    <row r="1519" spans="1:3" ht="12.75">
      <c r="A1519" s="5">
        <v>41410.791666666664</v>
      </c>
      <c r="B1519" s="6">
        <v>1028.98364257813</v>
      </c>
      <c r="C1519" s="6">
        <v>2910.80419921875</v>
      </c>
    </row>
    <row r="1520" spans="1:3" ht="12.75">
      <c r="A1520" s="5">
        <v>41410.80208333333</v>
      </c>
      <c r="B1520" s="6">
        <v>1045.24267578125</v>
      </c>
      <c r="C1520" s="6">
        <v>2906.57104492188</v>
      </c>
    </row>
    <row r="1521" spans="1:3" ht="12.75">
      <c r="A1521" s="5">
        <v>41410.8125</v>
      </c>
      <c r="B1521" s="6">
        <v>1103.47119140625</v>
      </c>
      <c r="C1521" s="6">
        <v>2905.37109375</v>
      </c>
    </row>
    <row r="1522" spans="1:3" ht="12.75">
      <c r="A1522" s="5">
        <v>41410.822916666664</v>
      </c>
      <c r="B1522" s="6">
        <v>1097.86193847656</v>
      </c>
      <c r="C1522" s="6">
        <v>2905.1787109375</v>
      </c>
    </row>
    <row r="1523" spans="1:3" ht="12.75">
      <c r="A1523" s="5">
        <v>41410.83333333333</v>
      </c>
      <c r="B1523" s="6">
        <v>1104.24353027344</v>
      </c>
      <c r="C1523" s="6">
        <v>2905.5302734375</v>
      </c>
    </row>
    <row r="1524" spans="1:3" ht="12.75">
      <c r="A1524" s="5">
        <v>41410.84375</v>
      </c>
      <c r="B1524" s="6">
        <v>1104.869140625</v>
      </c>
      <c r="C1524" s="6">
        <v>2907.62573242188</v>
      </c>
    </row>
    <row r="1525" spans="1:3" ht="12.75">
      <c r="A1525" s="5">
        <v>41410.854166666664</v>
      </c>
      <c r="B1525" s="6">
        <v>1068.95336914063</v>
      </c>
      <c r="C1525" s="6">
        <v>2908.77368164063</v>
      </c>
    </row>
    <row r="1526" spans="1:3" ht="12.75">
      <c r="A1526" s="5">
        <v>41410.86458333333</v>
      </c>
      <c r="B1526" s="6">
        <v>1053.27722167969</v>
      </c>
      <c r="C1526" s="6">
        <v>2908.28930664063</v>
      </c>
    </row>
    <row r="1527" spans="1:3" ht="12.75">
      <c r="A1527" s="5">
        <v>41410.875</v>
      </c>
      <c r="B1527" s="6">
        <v>1032.60913085938</v>
      </c>
      <c r="C1527" s="6">
        <v>2906.86743164063</v>
      </c>
    </row>
    <row r="1528" spans="1:3" ht="12.75">
      <c r="A1528" s="5">
        <v>41410.885416666664</v>
      </c>
      <c r="B1528" s="6">
        <v>1042.14868164063</v>
      </c>
      <c r="C1528" s="6">
        <v>2905.88623046875</v>
      </c>
    </row>
    <row r="1529" spans="1:3" ht="12.75">
      <c r="A1529" s="5">
        <v>41410.89583333333</v>
      </c>
      <c r="B1529" s="6">
        <v>1034.11999511719</v>
      </c>
      <c r="C1529" s="6">
        <v>2906.0771484375</v>
      </c>
    </row>
    <row r="1530" spans="1:3" ht="12.75">
      <c r="A1530" s="5">
        <v>41410.90625</v>
      </c>
      <c r="B1530" s="6">
        <v>1065.47863769531</v>
      </c>
      <c r="C1530" s="6">
        <v>2908.08862304688</v>
      </c>
    </row>
    <row r="1531" spans="1:3" ht="12.75">
      <c r="A1531" s="5">
        <v>41410.916666666664</v>
      </c>
      <c r="B1531" s="6">
        <v>1051.44482421875</v>
      </c>
      <c r="C1531" s="6">
        <v>2908.29174804688</v>
      </c>
    </row>
    <row r="1532" spans="1:3" ht="12.75">
      <c r="A1532" s="5">
        <v>41410.92708333333</v>
      </c>
      <c r="B1532" s="6">
        <v>892.658813476563</v>
      </c>
      <c r="C1532" s="6">
        <v>2839.30151367188</v>
      </c>
    </row>
    <row r="1533" spans="1:3" ht="12.75">
      <c r="A1533" s="5">
        <v>41410.9375</v>
      </c>
      <c r="B1533" s="6">
        <v>859.718627929688</v>
      </c>
      <c r="C1533" s="6">
        <v>2793.43603515625</v>
      </c>
    </row>
    <row r="1534" spans="1:3" ht="12.75">
      <c r="A1534" s="5">
        <v>41410.947916666664</v>
      </c>
      <c r="B1534" s="6">
        <v>871.161193847656</v>
      </c>
      <c r="C1534" s="6">
        <v>2795.44897460938</v>
      </c>
    </row>
    <row r="1535" spans="1:3" ht="12.75">
      <c r="A1535" s="5">
        <v>41410.95833333333</v>
      </c>
      <c r="B1535" s="6">
        <v>809.567260742188</v>
      </c>
      <c r="C1535" s="6">
        <v>2756.27758789063</v>
      </c>
    </row>
    <row r="1536" spans="1:3" ht="12.75">
      <c r="A1536" s="5">
        <v>41410.96875</v>
      </c>
      <c r="B1536" s="6">
        <v>793.510925292969</v>
      </c>
      <c r="C1536" s="6">
        <v>2703.16796875</v>
      </c>
    </row>
    <row r="1537" spans="1:3" ht="12.75">
      <c r="A1537" s="5">
        <v>41410.979166666664</v>
      </c>
      <c r="B1537" s="6">
        <v>785.057312011719</v>
      </c>
      <c r="C1537" s="6">
        <v>2709.08862304688</v>
      </c>
    </row>
    <row r="1538" spans="1:3" ht="12.75">
      <c r="A1538" s="5">
        <v>41410.98958333333</v>
      </c>
      <c r="B1538" s="6">
        <v>804.346801757813</v>
      </c>
      <c r="C1538" s="6">
        <v>2709.02905273438</v>
      </c>
    </row>
    <row r="1539" spans="1:3" ht="12.75">
      <c r="A1539" s="5">
        <v>41411</v>
      </c>
      <c r="B1539" s="6">
        <v>804.726135253906</v>
      </c>
      <c r="C1539" s="6">
        <v>2709.02734375</v>
      </c>
    </row>
    <row r="1540" spans="1:3" ht="12.75">
      <c r="A1540" s="5">
        <v>41411.010416666664</v>
      </c>
      <c r="B1540" s="6">
        <v>852.963928222656</v>
      </c>
      <c r="C1540" s="6">
        <v>2709.00366210938</v>
      </c>
    </row>
    <row r="1541" spans="1:3" ht="12.75">
      <c r="A1541" s="5">
        <v>41411.02083333333</v>
      </c>
      <c r="B1541" s="6">
        <v>864.091491699219</v>
      </c>
      <c r="C1541" s="6">
        <v>2709.07543945313</v>
      </c>
    </row>
    <row r="1542" spans="1:3" ht="12.75">
      <c r="A1542" s="5">
        <v>41411.03125</v>
      </c>
      <c r="B1542" s="6">
        <v>880.640563964844</v>
      </c>
      <c r="C1542" s="6">
        <v>2709.11401367188</v>
      </c>
    </row>
    <row r="1543" spans="1:3" ht="12.75">
      <c r="A1543" s="5">
        <v>41411.041666666664</v>
      </c>
      <c r="B1543" s="6">
        <v>889.13818359375</v>
      </c>
      <c r="C1543" s="6">
        <v>2709.05615234375</v>
      </c>
    </row>
    <row r="1544" spans="1:3" ht="12.75">
      <c r="A1544" s="5">
        <v>41411.05208333333</v>
      </c>
      <c r="B1544" s="6">
        <v>937.646362304688</v>
      </c>
      <c r="C1544" s="6">
        <v>2708.99072265625</v>
      </c>
    </row>
    <row r="1545" spans="1:3" ht="12.75">
      <c r="A1545" s="5">
        <v>41411.0625</v>
      </c>
      <c r="B1545" s="6">
        <v>966.911865234375</v>
      </c>
      <c r="C1545" s="6">
        <v>2709.107421875</v>
      </c>
    </row>
    <row r="1546" spans="1:3" ht="12.75">
      <c r="A1546" s="5">
        <v>41411.072916666664</v>
      </c>
      <c r="B1546" s="6">
        <v>964.041748046875</v>
      </c>
      <c r="C1546" s="6">
        <v>2709.4541015625</v>
      </c>
    </row>
    <row r="1547" spans="1:3" ht="12.75">
      <c r="A1547" s="5">
        <v>41411.08333333333</v>
      </c>
      <c r="B1547" s="6">
        <v>959.67822265625</v>
      </c>
      <c r="C1547" s="6">
        <v>2709.50830078125</v>
      </c>
    </row>
    <row r="1548" spans="1:3" ht="12.75">
      <c r="A1548" s="5">
        <v>41411.09375</v>
      </c>
      <c r="B1548" s="6">
        <v>931.8916015625</v>
      </c>
      <c r="C1548" s="6">
        <v>2709.015625</v>
      </c>
    </row>
    <row r="1549" spans="1:3" ht="12.75">
      <c r="A1549" s="5">
        <v>41411.104166666664</v>
      </c>
      <c r="B1549" s="6">
        <v>905.872497558594</v>
      </c>
      <c r="C1549" s="6">
        <v>2709.35864257813</v>
      </c>
    </row>
    <row r="1550" spans="1:3" ht="12.75">
      <c r="A1550" s="5">
        <v>41411.11458333333</v>
      </c>
      <c r="B1550" s="6">
        <v>888.50634765625</v>
      </c>
      <c r="C1550" s="6">
        <v>2709.56127929688</v>
      </c>
    </row>
    <row r="1551" spans="1:3" ht="12.75">
      <c r="A1551" s="5">
        <v>41411.125</v>
      </c>
      <c r="B1551" s="6">
        <v>883.5</v>
      </c>
      <c r="C1551" s="6">
        <v>2709.09814453125</v>
      </c>
    </row>
    <row r="1552" spans="1:3" ht="12.75">
      <c r="A1552" s="5">
        <v>41411.135416666664</v>
      </c>
      <c r="B1552" s="6">
        <v>849.372131347656</v>
      </c>
      <c r="C1552" s="6">
        <v>2709.59155273438</v>
      </c>
    </row>
    <row r="1553" spans="1:3" ht="12.75">
      <c r="A1553" s="5">
        <v>41411.14583333333</v>
      </c>
      <c r="B1553" s="6">
        <v>832.4326171875</v>
      </c>
      <c r="C1553" s="6">
        <v>2709.69677734375</v>
      </c>
    </row>
    <row r="1554" spans="1:3" ht="12.75">
      <c r="A1554" s="5">
        <v>41411.15625</v>
      </c>
      <c r="B1554" s="6">
        <v>833.012573242188</v>
      </c>
      <c r="C1554" s="6">
        <v>2709.61181640625</v>
      </c>
    </row>
    <row r="1555" spans="1:3" ht="12.75">
      <c r="A1555" s="5">
        <v>41411.166666666664</v>
      </c>
      <c r="B1555" s="6">
        <v>840.195556640625</v>
      </c>
      <c r="C1555" s="6">
        <v>2709.61450195313</v>
      </c>
    </row>
    <row r="1556" spans="1:3" ht="12.75">
      <c r="A1556" s="5">
        <v>41411.17708333333</v>
      </c>
      <c r="B1556" s="6">
        <v>873.973754882813</v>
      </c>
      <c r="C1556" s="6">
        <v>2709.68041992188</v>
      </c>
    </row>
    <row r="1557" spans="1:3" ht="12.75">
      <c r="A1557" s="5">
        <v>41411.1875</v>
      </c>
      <c r="B1557" s="6">
        <v>902.635437011719</v>
      </c>
      <c r="C1557" s="6">
        <v>2709.58837890625</v>
      </c>
    </row>
    <row r="1558" spans="1:3" ht="12.75">
      <c r="A1558" s="5">
        <v>41411.197916666664</v>
      </c>
      <c r="B1558" s="6">
        <v>905.1796875</v>
      </c>
      <c r="C1558" s="6">
        <v>2709.56494140625</v>
      </c>
    </row>
    <row r="1559" spans="1:3" ht="12.75">
      <c r="A1559" s="5">
        <v>41411.20833333333</v>
      </c>
      <c r="B1559" s="6">
        <v>879.157104492188</v>
      </c>
      <c r="C1559" s="6">
        <v>2709.67309570313</v>
      </c>
    </row>
    <row r="1560" spans="1:3" ht="12.75">
      <c r="A1560" s="5">
        <v>41411.21875</v>
      </c>
      <c r="B1560" s="6">
        <v>884.909423828125</v>
      </c>
      <c r="C1560" s="6">
        <v>2709.49487304688</v>
      </c>
    </row>
    <row r="1561" spans="1:3" ht="12.75">
      <c r="A1561" s="5">
        <v>41411.229166666664</v>
      </c>
      <c r="B1561" s="6">
        <v>863.083068847656</v>
      </c>
      <c r="C1561" s="6">
        <v>2708.669921875</v>
      </c>
    </row>
    <row r="1562" spans="1:3" ht="12.75">
      <c r="A1562" s="5">
        <v>41411.23958333333</v>
      </c>
      <c r="B1562" s="6">
        <v>826.093200683594</v>
      </c>
      <c r="C1562" s="6">
        <v>2708.40380859375</v>
      </c>
    </row>
    <row r="1563" spans="1:3" ht="12.75">
      <c r="A1563" s="5">
        <v>41411.25</v>
      </c>
      <c r="B1563" s="6">
        <v>838.951843261719</v>
      </c>
      <c r="C1563" s="6">
        <v>2708.63525390625</v>
      </c>
    </row>
    <row r="1564" spans="1:3" ht="12.75">
      <c r="A1564" s="5">
        <v>41411.260416666664</v>
      </c>
      <c r="B1564" s="6">
        <v>791.751342773438</v>
      </c>
      <c r="C1564" s="6">
        <v>2704.37670898438</v>
      </c>
    </row>
    <row r="1565" spans="1:3" ht="12.75">
      <c r="A1565" s="5">
        <v>41411.27083333333</v>
      </c>
      <c r="B1565" s="6">
        <v>794.226318359375</v>
      </c>
      <c r="C1565" s="6">
        <v>2698.83056640625</v>
      </c>
    </row>
    <row r="1566" spans="1:3" ht="12.75">
      <c r="A1566" s="5">
        <v>41411.28125</v>
      </c>
      <c r="B1566" s="6">
        <v>816.333312988281</v>
      </c>
      <c r="C1566" s="6">
        <v>2699.0126953125</v>
      </c>
    </row>
    <row r="1567" spans="1:3" ht="12.75">
      <c r="A1567" s="5">
        <v>41411.291666666664</v>
      </c>
      <c r="B1567" s="6">
        <v>819.784606933594</v>
      </c>
      <c r="C1567" s="6">
        <v>2711.12915039063</v>
      </c>
    </row>
    <row r="1568" spans="1:3" ht="12.75">
      <c r="A1568" s="5">
        <v>41411.30208333333</v>
      </c>
      <c r="B1568" s="6">
        <v>926.748046875</v>
      </c>
      <c r="C1568" s="6">
        <v>2792.16381835938</v>
      </c>
    </row>
    <row r="1569" spans="1:3" ht="12.75">
      <c r="A1569" s="5">
        <v>41411.3125</v>
      </c>
      <c r="B1569" s="6">
        <v>934.553955078125</v>
      </c>
      <c r="C1569" s="6">
        <v>2798.2431640625</v>
      </c>
    </row>
    <row r="1570" spans="1:3" ht="12.75">
      <c r="A1570" s="5">
        <v>41411.322916666664</v>
      </c>
      <c r="B1570" s="6">
        <v>908.563598632813</v>
      </c>
      <c r="C1570" s="6">
        <v>2798.37475585938</v>
      </c>
    </row>
    <row r="1571" spans="1:3" ht="12.75">
      <c r="A1571" s="5">
        <v>41411.33333333333</v>
      </c>
      <c r="B1571" s="6">
        <v>947.959289550781</v>
      </c>
      <c r="C1571" s="6">
        <v>2810.607421875</v>
      </c>
    </row>
    <row r="1572" spans="1:3" ht="12.75">
      <c r="A1572" s="5">
        <v>41411.34375</v>
      </c>
      <c r="B1572" s="6">
        <v>1009.83856201172</v>
      </c>
      <c r="C1572" s="6">
        <v>2874.85693359375</v>
      </c>
    </row>
    <row r="1573" spans="1:3" ht="12.75">
      <c r="A1573" s="5">
        <v>41411.354166666664</v>
      </c>
      <c r="B1573" s="6">
        <v>1025.54675292969</v>
      </c>
      <c r="C1573" s="6">
        <v>2892.96508789063</v>
      </c>
    </row>
    <row r="1574" spans="1:3" ht="12.75">
      <c r="A1574" s="5">
        <v>41411.36458333333</v>
      </c>
      <c r="B1574" s="6">
        <v>1025.47644042969</v>
      </c>
      <c r="C1574" s="6">
        <v>2894.36206054688</v>
      </c>
    </row>
    <row r="1575" spans="1:3" ht="12.75">
      <c r="A1575" s="5">
        <v>41411.375</v>
      </c>
      <c r="B1575" s="6">
        <v>1058.12158203125</v>
      </c>
      <c r="C1575" s="6">
        <v>2895.8837890625</v>
      </c>
    </row>
    <row r="1576" spans="1:3" ht="12.75">
      <c r="A1576" s="5">
        <v>41411.385416666664</v>
      </c>
      <c r="B1576" s="6">
        <v>1075.36730957031</v>
      </c>
      <c r="C1576" s="6">
        <v>2898.75122070313</v>
      </c>
    </row>
    <row r="1577" spans="1:3" ht="12.75">
      <c r="A1577" s="5">
        <v>41411.39583333333</v>
      </c>
      <c r="B1577" s="6">
        <v>1057.78247070313</v>
      </c>
      <c r="C1577" s="6">
        <v>2898.72143554688</v>
      </c>
    </row>
    <row r="1578" spans="1:3" ht="12.75">
      <c r="A1578" s="5">
        <v>41411.40625</v>
      </c>
      <c r="B1578" s="6">
        <v>1061.77416992188</v>
      </c>
      <c r="C1578" s="6">
        <v>2898.525390625</v>
      </c>
    </row>
    <row r="1579" spans="1:3" ht="12.75">
      <c r="A1579" s="5">
        <v>41411.416666666664</v>
      </c>
      <c r="B1579" s="6">
        <v>1043.68762207031</v>
      </c>
      <c r="C1579" s="6">
        <v>2898.60205078125</v>
      </c>
    </row>
    <row r="1580" spans="1:3" ht="12.75">
      <c r="A1580" s="5">
        <v>41411.42708333333</v>
      </c>
      <c r="B1580" s="6">
        <v>1036.73132324219</v>
      </c>
      <c r="C1580" s="6">
        <v>2896.84301757813</v>
      </c>
    </row>
    <row r="1581" spans="1:3" ht="12.75">
      <c r="A1581" s="5">
        <v>41411.4375</v>
      </c>
      <c r="B1581" s="6">
        <v>994.397277832031</v>
      </c>
      <c r="C1581" s="6">
        <v>2895.96630859375</v>
      </c>
    </row>
    <row r="1582" spans="1:3" ht="12.75">
      <c r="A1582" s="5">
        <v>41411.447916666664</v>
      </c>
      <c r="B1582" s="6">
        <v>985.737731933594</v>
      </c>
      <c r="C1582" s="6">
        <v>2896.35620117188</v>
      </c>
    </row>
    <row r="1583" spans="1:3" ht="12.75">
      <c r="A1583" s="5">
        <v>41411.45833333333</v>
      </c>
      <c r="B1583" s="6">
        <v>1009.91613769531</v>
      </c>
      <c r="C1583" s="6">
        <v>2896.40795898438</v>
      </c>
    </row>
    <row r="1584" spans="1:3" ht="12.75">
      <c r="A1584" s="5">
        <v>41411.46875</v>
      </c>
      <c r="B1584" s="6">
        <v>1035.90893554688</v>
      </c>
      <c r="C1584" s="6">
        <v>2896.30249023438</v>
      </c>
    </row>
    <row r="1585" spans="1:3" ht="12.75">
      <c r="A1585" s="5">
        <v>41411.479166666664</v>
      </c>
      <c r="B1585" s="6">
        <v>1040.29248046875</v>
      </c>
      <c r="C1585" s="6">
        <v>2896.72827148438</v>
      </c>
    </row>
    <row r="1586" spans="1:3" ht="12.75">
      <c r="A1586" s="5">
        <v>41411.48958333333</v>
      </c>
      <c r="B1586" s="6">
        <v>1015.46801757813</v>
      </c>
      <c r="C1586" s="6">
        <v>2896.30249023438</v>
      </c>
    </row>
    <row r="1587" spans="1:3" ht="12.75">
      <c r="A1587" s="5">
        <v>41411.5</v>
      </c>
      <c r="B1587" s="6">
        <v>974.00439453125</v>
      </c>
      <c r="C1587" s="6">
        <v>2894.759765625</v>
      </c>
    </row>
    <row r="1588" spans="1:3" ht="12.75">
      <c r="A1588" s="5">
        <v>41411.510416666664</v>
      </c>
      <c r="B1588" s="6">
        <v>975.577758789063</v>
      </c>
      <c r="C1588" s="6">
        <v>2895.67114257813</v>
      </c>
    </row>
    <row r="1589" spans="1:3" ht="12.75">
      <c r="A1589" s="5">
        <v>41411.52083333333</v>
      </c>
      <c r="B1589" s="6">
        <v>977.596008300781</v>
      </c>
      <c r="C1589" s="6">
        <v>2896.64306640625</v>
      </c>
    </row>
    <row r="1590" spans="1:3" ht="12.75">
      <c r="A1590" s="5">
        <v>41411.53125</v>
      </c>
      <c r="B1590" s="6">
        <v>1003.89251708984</v>
      </c>
      <c r="C1590" s="6">
        <v>2897.435546875</v>
      </c>
    </row>
    <row r="1591" spans="1:3" ht="12.75">
      <c r="A1591" s="5">
        <v>41411.541666666664</v>
      </c>
      <c r="B1591" s="6">
        <v>1001.55902099609</v>
      </c>
      <c r="C1591" s="6">
        <v>2899.91088867188</v>
      </c>
    </row>
    <row r="1592" spans="1:3" ht="12.75">
      <c r="A1592" s="5">
        <v>41411.55208333333</v>
      </c>
      <c r="B1592" s="6">
        <v>970.689819335938</v>
      </c>
      <c r="C1592" s="6">
        <v>2906.05712890625</v>
      </c>
    </row>
    <row r="1593" spans="1:3" ht="12.75">
      <c r="A1593" s="5">
        <v>41411.5625</v>
      </c>
      <c r="B1593" s="6">
        <v>977.344665527344</v>
      </c>
      <c r="C1593" s="6">
        <v>2904.66870117188</v>
      </c>
    </row>
    <row r="1594" spans="1:3" ht="12.75">
      <c r="A1594" s="5">
        <v>41411.572916666664</v>
      </c>
      <c r="B1594" s="6">
        <v>970.999206542969</v>
      </c>
      <c r="C1594" s="6">
        <v>2905.5009765625</v>
      </c>
    </row>
    <row r="1595" spans="1:3" ht="12.75">
      <c r="A1595" s="5">
        <v>41411.58333333333</v>
      </c>
      <c r="B1595" s="6">
        <v>986.852478027344</v>
      </c>
      <c r="C1595" s="6">
        <v>2905.630859375</v>
      </c>
    </row>
    <row r="1596" spans="1:3" ht="12.75">
      <c r="A1596" s="5">
        <v>41411.59375</v>
      </c>
      <c r="B1596" s="6">
        <v>1042.43969726563</v>
      </c>
      <c r="C1596" s="6">
        <v>2905.45703125</v>
      </c>
    </row>
    <row r="1597" spans="1:3" ht="12.75">
      <c r="A1597" s="5">
        <v>41411.604166666664</v>
      </c>
      <c r="B1597" s="6">
        <v>1073.07788085938</v>
      </c>
      <c r="C1597" s="6">
        <v>2905.05029296875</v>
      </c>
    </row>
    <row r="1598" spans="1:3" ht="12.75">
      <c r="A1598" s="5">
        <v>41411.61458333333</v>
      </c>
      <c r="B1598" s="6">
        <v>1072.83642578125</v>
      </c>
      <c r="C1598" s="6">
        <v>2905.80541992188</v>
      </c>
    </row>
    <row r="1599" spans="1:3" ht="12.75">
      <c r="A1599" s="5">
        <v>41411.625</v>
      </c>
      <c r="B1599" s="6">
        <v>1054.98596191406</v>
      </c>
      <c r="C1599" s="6">
        <v>2032.16589355469</v>
      </c>
    </row>
    <row r="1600" spans="1:3" ht="12.75">
      <c r="A1600" s="5">
        <v>41411.635416666664</v>
      </c>
      <c r="B1600" s="6">
        <v>1070.64379882813</v>
      </c>
      <c r="C1600" s="6">
        <v>1476</v>
      </c>
    </row>
    <row r="1601" spans="1:3" ht="12.75">
      <c r="A1601" s="5">
        <v>41411.64583333333</v>
      </c>
      <c r="B1601" s="6">
        <v>1069.29345703125</v>
      </c>
      <c r="C1601" s="6">
        <v>1476</v>
      </c>
    </row>
    <row r="1602" spans="1:3" ht="12.75">
      <c r="A1602" s="5">
        <v>41411.65625</v>
      </c>
      <c r="B1602" s="6">
        <v>1041.77307128906</v>
      </c>
      <c r="C1602" s="6">
        <v>1476</v>
      </c>
    </row>
    <row r="1603" spans="1:3" ht="12.75">
      <c r="A1603" s="5">
        <v>41411.666666666664</v>
      </c>
      <c r="B1603" s="6">
        <v>1036.85620117188</v>
      </c>
      <c r="C1603" s="6">
        <v>1476</v>
      </c>
    </row>
    <row r="1604" spans="1:3" ht="12.75">
      <c r="A1604" s="5">
        <v>41411.67708333333</v>
      </c>
      <c r="B1604" s="6">
        <v>1015.34844970703</v>
      </c>
      <c r="C1604" s="6">
        <v>1476</v>
      </c>
    </row>
    <row r="1605" spans="1:3" ht="12.75">
      <c r="A1605" s="5">
        <v>41411.6875</v>
      </c>
      <c r="B1605" s="6">
        <v>1036.24047851563</v>
      </c>
      <c r="C1605" s="6">
        <v>2641.65747070313</v>
      </c>
    </row>
    <row r="1606" spans="1:3" ht="12.75">
      <c r="A1606" s="5">
        <v>41411.697916666664</v>
      </c>
      <c r="B1606" s="6">
        <v>1062.94116210938</v>
      </c>
      <c r="C1606" s="6">
        <v>2905.48559570313</v>
      </c>
    </row>
    <row r="1607" spans="1:3" ht="12.75">
      <c r="A1607" s="5">
        <v>41411.70833333333</v>
      </c>
      <c r="B1607" s="6">
        <v>1042.50109863281</v>
      </c>
      <c r="C1607" s="6">
        <v>2906.19702148438</v>
      </c>
    </row>
    <row r="1608" spans="1:3" ht="12.75">
      <c r="A1608" s="5">
        <v>41411.71875</v>
      </c>
      <c r="B1608" s="6">
        <v>981.700256347656</v>
      </c>
      <c r="C1608" s="6">
        <v>2908.18701171875</v>
      </c>
    </row>
    <row r="1609" spans="1:3" ht="12.75">
      <c r="A1609" s="5">
        <v>41411.729166666664</v>
      </c>
      <c r="B1609" s="6">
        <v>935.303833007813</v>
      </c>
      <c r="C1609" s="6">
        <v>2908.42163085938</v>
      </c>
    </row>
    <row r="1610" spans="1:3" ht="12.75">
      <c r="A1610" s="5">
        <v>41411.73958333333</v>
      </c>
      <c r="B1610" s="6">
        <v>938.284545898438</v>
      </c>
      <c r="C1610" s="6">
        <v>2908.4853515625</v>
      </c>
    </row>
    <row r="1611" spans="1:3" ht="12.75">
      <c r="A1611" s="5">
        <v>41411.75</v>
      </c>
      <c r="B1611" s="6">
        <v>918.712768554688</v>
      </c>
      <c r="C1611" s="6">
        <v>2907.9296875</v>
      </c>
    </row>
    <row r="1612" spans="1:3" ht="12.75">
      <c r="A1612" s="5">
        <v>41411.760416666664</v>
      </c>
      <c r="B1612" s="6">
        <v>916.377136230469</v>
      </c>
      <c r="C1612" s="6">
        <v>2905.58569335938</v>
      </c>
    </row>
    <row r="1613" spans="1:3" ht="12.75">
      <c r="A1613" s="5">
        <v>41411.77083333333</v>
      </c>
      <c r="B1613" s="6">
        <v>906.638610839844</v>
      </c>
      <c r="C1613" s="6">
        <v>2906.02905273438</v>
      </c>
    </row>
    <row r="1614" spans="1:3" ht="12.75">
      <c r="A1614" s="5">
        <v>41411.78125</v>
      </c>
      <c r="B1614" s="6">
        <v>918.26611328125</v>
      </c>
      <c r="C1614" s="6">
        <v>2906.11865234375</v>
      </c>
    </row>
    <row r="1615" spans="1:3" ht="12.75">
      <c r="A1615" s="5">
        <v>41411.791666666664</v>
      </c>
      <c r="B1615" s="6">
        <v>926.582946777344</v>
      </c>
      <c r="C1615" s="6">
        <v>2906.53735351563</v>
      </c>
    </row>
    <row r="1616" spans="1:3" ht="12.75">
      <c r="A1616" s="5">
        <v>41411.80208333333</v>
      </c>
      <c r="B1616" s="6">
        <v>949.517883300781</v>
      </c>
      <c r="C1616" s="6">
        <v>2912.46337890625</v>
      </c>
    </row>
    <row r="1617" spans="1:3" ht="12.75">
      <c r="A1617" s="5">
        <v>41411.8125</v>
      </c>
      <c r="B1617" s="6">
        <v>969.859008789063</v>
      </c>
      <c r="C1617" s="6">
        <v>2913.3896484375</v>
      </c>
    </row>
    <row r="1618" spans="1:3" ht="12.75">
      <c r="A1618" s="5">
        <v>41411.822916666664</v>
      </c>
      <c r="B1618" s="6">
        <v>962.352905273438</v>
      </c>
      <c r="C1618" s="6">
        <v>2912.30712890625</v>
      </c>
    </row>
    <row r="1619" spans="1:3" ht="12.75">
      <c r="A1619" s="5">
        <v>41411.83333333333</v>
      </c>
      <c r="B1619" s="6">
        <v>965.159484863281</v>
      </c>
      <c r="C1619" s="6">
        <v>2913.01806640625</v>
      </c>
    </row>
    <row r="1620" spans="1:3" ht="12.75">
      <c r="A1620" s="5">
        <v>41411.84375</v>
      </c>
      <c r="B1620" s="6">
        <v>960.652709960938</v>
      </c>
      <c r="C1620" s="6">
        <v>2911.9609375</v>
      </c>
    </row>
    <row r="1621" spans="1:3" ht="12.75">
      <c r="A1621" s="5">
        <v>41411.854166666664</v>
      </c>
      <c r="B1621" s="6">
        <v>974.9384765625</v>
      </c>
      <c r="C1621" s="6">
        <v>2911.79907226563</v>
      </c>
    </row>
    <row r="1622" spans="1:3" ht="12.75">
      <c r="A1622" s="5">
        <v>41411.86458333333</v>
      </c>
      <c r="B1622" s="6">
        <v>964.735046386719</v>
      </c>
      <c r="C1622" s="6">
        <v>2911.43579101563</v>
      </c>
    </row>
    <row r="1623" spans="1:3" ht="12.75">
      <c r="A1623" s="5">
        <v>41411.875</v>
      </c>
      <c r="B1623" s="6">
        <v>952.802001953125</v>
      </c>
      <c r="C1623" s="6">
        <v>2909.72143554688</v>
      </c>
    </row>
    <row r="1624" spans="1:3" ht="12.75">
      <c r="A1624" s="5">
        <v>41411.885416666664</v>
      </c>
      <c r="B1624" s="6">
        <v>901.043579101563</v>
      </c>
      <c r="C1624" s="6">
        <v>2907.90576171875</v>
      </c>
    </row>
    <row r="1625" spans="1:3" ht="12.75">
      <c r="A1625" s="5">
        <v>41411.89583333333</v>
      </c>
      <c r="B1625" s="6">
        <v>896.037902832031</v>
      </c>
      <c r="C1625" s="6">
        <v>2907.75073242188</v>
      </c>
    </row>
    <row r="1626" spans="1:3" ht="12.75">
      <c r="A1626" s="5">
        <v>41411.90625</v>
      </c>
      <c r="B1626" s="6">
        <v>933.0263671875</v>
      </c>
      <c r="C1626" s="6">
        <v>2902.4833984375</v>
      </c>
    </row>
    <row r="1627" spans="1:3" ht="12.75">
      <c r="A1627" s="5">
        <v>41411.916666666664</v>
      </c>
      <c r="B1627" s="6">
        <v>951.962890625</v>
      </c>
      <c r="C1627" s="6">
        <v>2900.38623046875</v>
      </c>
    </row>
    <row r="1628" spans="1:3" ht="12.75">
      <c r="A1628" s="5">
        <v>41411.92708333333</v>
      </c>
      <c r="B1628" s="6">
        <v>926.049438476563</v>
      </c>
      <c r="C1628" s="6">
        <v>2828.6689453125</v>
      </c>
    </row>
    <row r="1629" spans="1:3" ht="12.75">
      <c r="A1629" s="5">
        <v>41411.9375</v>
      </c>
      <c r="B1629" s="6">
        <v>909.795043945313</v>
      </c>
      <c r="C1629" s="6">
        <v>2794.22583007813</v>
      </c>
    </row>
    <row r="1630" spans="1:3" ht="12.75">
      <c r="A1630" s="5">
        <v>41411.947916666664</v>
      </c>
      <c r="B1630" s="6">
        <v>942.84912109375</v>
      </c>
      <c r="C1630" s="6">
        <v>2796.87475585938</v>
      </c>
    </row>
    <row r="1631" spans="1:3" ht="12.75">
      <c r="A1631" s="5">
        <v>41411.95833333333</v>
      </c>
      <c r="B1631" s="6">
        <v>919.338928222656</v>
      </c>
      <c r="C1631" s="6">
        <v>2770.64794921875</v>
      </c>
    </row>
    <row r="1632" spans="1:3" ht="12.75">
      <c r="A1632" s="5">
        <v>41411.96875</v>
      </c>
      <c r="B1632" s="6">
        <v>824.246032714844</v>
      </c>
      <c r="C1632" s="6">
        <v>2707.1552734375</v>
      </c>
    </row>
    <row r="1633" spans="1:3" ht="12.75">
      <c r="A1633" s="5">
        <v>41411.979166666664</v>
      </c>
      <c r="B1633" s="6">
        <v>824.254455566406</v>
      </c>
      <c r="C1633" s="6">
        <v>2709.89111328125</v>
      </c>
    </row>
    <row r="1634" spans="1:3" ht="12.75">
      <c r="A1634" s="5">
        <v>41411.98958333333</v>
      </c>
      <c r="B1634" s="6">
        <v>832.515869140625</v>
      </c>
      <c r="C1634" s="6">
        <v>2709.99951171875</v>
      </c>
    </row>
    <row r="1635" spans="1:3" ht="12.75">
      <c r="A1635" s="5">
        <v>41412</v>
      </c>
      <c r="B1635" s="6">
        <v>835.95263671875</v>
      </c>
      <c r="C1635" s="6">
        <v>2709.9599609375</v>
      </c>
    </row>
    <row r="1636" spans="1:3" ht="12.75">
      <c r="A1636" s="5">
        <v>41412.010416666664</v>
      </c>
      <c r="B1636" s="6">
        <v>786.953491210938</v>
      </c>
      <c r="C1636" s="6">
        <v>2710.0087890625</v>
      </c>
    </row>
    <row r="1637" spans="1:3" ht="12.75">
      <c r="A1637" s="5">
        <v>41412.02083333333</v>
      </c>
      <c r="B1637" s="6">
        <v>787.495483398438</v>
      </c>
      <c r="C1637" s="6">
        <v>2709.91064453125</v>
      </c>
    </row>
    <row r="1638" spans="1:3" ht="12.75">
      <c r="A1638" s="5">
        <v>41412.03125</v>
      </c>
      <c r="B1638" s="6">
        <v>800.157836914063</v>
      </c>
      <c r="C1638" s="6">
        <v>2709.73193359375</v>
      </c>
    </row>
    <row r="1639" spans="1:3" ht="12.75">
      <c r="A1639" s="5">
        <v>41412.041666666664</v>
      </c>
      <c r="B1639" s="6">
        <v>802.0234375</v>
      </c>
      <c r="C1639" s="6">
        <v>2709.2783203125</v>
      </c>
    </row>
    <row r="1640" spans="1:3" ht="12.75">
      <c r="A1640" s="5">
        <v>41412.05208333333</v>
      </c>
      <c r="B1640" s="6">
        <v>814.186706542969</v>
      </c>
      <c r="C1640" s="6">
        <v>2709.75317382813</v>
      </c>
    </row>
    <row r="1641" spans="1:3" ht="12.75">
      <c r="A1641" s="5">
        <v>41412.0625</v>
      </c>
      <c r="B1641" s="6">
        <v>825.465942382813</v>
      </c>
      <c r="C1641" s="6">
        <v>2709.94604492188</v>
      </c>
    </row>
    <row r="1642" spans="1:3" ht="12.75">
      <c r="A1642" s="5">
        <v>41412.072916666664</v>
      </c>
      <c r="B1642" s="6">
        <v>823.223999023438</v>
      </c>
      <c r="C1642" s="6">
        <v>2709.95166015625</v>
      </c>
    </row>
    <row r="1643" spans="1:3" ht="12.75">
      <c r="A1643" s="5">
        <v>41412.08333333333</v>
      </c>
      <c r="B1643" s="6">
        <v>799.478088378906</v>
      </c>
      <c r="C1643" s="6">
        <v>2709.94897460938</v>
      </c>
    </row>
    <row r="1644" spans="1:3" ht="12.75">
      <c r="A1644" s="5">
        <v>41412.09375</v>
      </c>
      <c r="B1644" s="6">
        <v>777.251831054688</v>
      </c>
      <c r="C1644" s="6">
        <v>2710.00952148438</v>
      </c>
    </row>
    <row r="1645" spans="1:3" ht="12.75">
      <c r="A1645" s="5">
        <v>41412.104166666664</v>
      </c>
      <c r="B1645" s="6">
        <v>762.37109375</v>
      </c>
      <c r="C1645" s="6">
        <v>2709.876953125</v>
      </c>
    </row>
    <row r="1646" spans="1:3" ht="12.75">
      <c r="A1646" s="5">
        <v>41412.11458333333</v>
      </c>
      <c r="B1646" s="6">
        <v>772.344787597656</v>
      </c>
      <c r="C1646" s="6">
        <v>2709.93481445313</v>
      </c>
    </row>
    <row r="1647" spans="1:3" ht="12.75">
      <c r="A1647" s="5">
        <v>41412.125</v>
      </c>
      <c r="B1647" s="6">
        <v>755.871826171875</v>
      </c>
      <c r="C1647" s="6">
        <v>2710.00317382813</v>
      </c>
    </row>
    <row r="1648" spans="1:3" ht="12.75">
      <c r="A1648" s="5">
        <v>41412.135416666664</v>
      </c>
      <c r="B1648" s="6">
        <v>755.544067382813</v>
      </c>
      <c r="C1648" s="6">
        <v>2709.9580078125</v>
      </c>
    </row>
    <row r="1649" spans="1:3" ht="12.75">
      <c r="A1649" s="5">
        <v>41412.14583333333</v>
      </c>
      <c r="B1649" s="6">
        <v>746.915283203125</v>
      </c>
      <c r="C1649" s="6">
        <v>2709.38989257813</v>
      </c>
    </row>
    <row r="1650" spans="1:3" ht="12.75">
      <c r="A1650" s="5">
        <v>41412.15625</v>
      </c>
      <c r="B1650" s="6">
        <v>730.265563964844</v>
      </c>
      <c r="C1650" s="6">
        <v>2709.68701171875</v>
      </c>
    </row>
    <row r="1651" spans="1:3" ht="12.75">
      <c r="A1651" s="5">
        <v>41412.166666666664</v>
      </c>
      <c r="B1651" s="6">
        <v>728.452392578125</v>
      </c>
      <c r="C1651" s="6">
        <v>2709.916015625</v>
      </c>
    </row>
    <row r="1652" spans="1:3" ht="12.75">
      <c r="A1652" s="5">
        <v>41412.17708333333</v>
      </c>
      <c r="B1652" s="6">
        <v>728.226928710938</v>
      </c>
      <c r="C1652" s="6">
        <v>2709.90600585938</v>
      </c>
    </row>
    <row r="1653" spans="1:3" ht="12.75">
      <c r="A1653" s="5">
        <v>41412.1875</v>
      </c>
      <c r="B1653" s="6">
        <v>733.102111816406</v>
      </c>
      <c r="C1653" s="6">
        <v>2709.90209960938</v>
      </c>
    </row>
    <row r="1654" spans="1:3" ht="12.75">
      <c r="A1654" s="5">
        <v>41412.197916666664</v>
      </c>
      <c r="B1654" s="6">
        <v>737.320495605469</v>
      </c>
      <c r="C1654" s="6">
        <v>2709.89697265625</v>
      </c>
    </row>
    <row r="1655" spans="1:3" ht="12.75">
      <c r="A1655" s="5">
        <v>41412.20833333333</v>
      </c>
      <c r="B1655" s="6">
        <v>739.240783691406</v>
      </c>
      <c r="C1655" s="6">
        <v>2710.03833007813</v>
      </c>
    </row>
    <row r="1656" spans="1:3" ht="12.75">
      <c r="A1656" s="5">
        <v>41412.21875</v>
      </c>
      <c r="B1656" s="6">
        <v>767.181640625</v>
      </c>
      <c r="C1656" s="6">
        <v>2709.44311523438</v>
      </c>
    </row>
    <row r="1657" spans="1:3" ht="12.75">
      <c r="A1657" s="5">
        <v>41412.229166666664</v>
      </c>
      <c r="B1657" s="6">
        <v>784.038940429688</v>
      </c>
      <c r="C1657" s="6">
        <v>2709.87133789063</v>
      </c>
    </row>
    <row r="1658" spans="1:3" ht="12.75">
      <c r="A1658" s="5">
        <v>41412.23958333333</v>
      </c>
      <c r="B1658" s="6">
        <v>793.247985839844</v>
      </c>
      <c r="C1658" s="6">
        <v>2709.9521484375</v>
      </c>
    </row>
    <row r="1659" spans="1:3" ht="12.75">
      <c r="A1659" s="5">
        <v>41412.25</v>
      </c>
      <c r="B1659" s="6">
        <v>789.948974609375</v>
      </c>
      <c r="C1659" s="6">
        <v>2709.96997070313</v>
      </c>
    </row>
    <row r="1660" spans="1:3" ht="12.75">
      <c r="A1660" s="5">
        <v>41412.260416666664</v>
      </c>
      <c r="B1660" s="6">
        <v>685.421081542969</v>
      </c>
      <c r="C1660" s="6">
        <v>2710.017578125</v>
      </c>
    </row>
    <row r="1661" spans="1:3" ht="12.75">
      <c r="A1661" s="5">
        <v>41412.27083333333</v>
      </c>
      <c r="B1661" s="6">
        <v>657.035217285156</v>
      </c>
      <c r="C1661" s="6">
        <v>2709.87573242188</v>
      </c>
    </row>
    <row r="1662" spans="1:3" ht="12.75">
      <c r="A1662" s="5">
        <v>41412.28125</v>
      </c>
      <c r="B1662" s="6">
        <v>630.051879882813</v>
      </c>
      <c r="C1662" s="6">
        <v>2709.85546875</v>
      </c>
    </row>
    <row r="1663" spans="1:3" ht="12.75">
      <c r="A1663" s="5">
        <v>41412.291666666664</v>
      </c>
      <c r="B1663" s="6">
        <v>642.238647460938</v>
      </c>
      <c r="C1663" s="6">
        <v>2709.9453125</v>
      </c>
    </row>
    <row r="1664" spans="1:3" ht="12.75">
      <c r="A1664" s="5">
        <v>41412.30208333333</v>
      </c>
      <c r="B1664" s="6">
        <v>703.583801269531</v>
      </c>
      <c r="C1664" s="6">
        <v>2699.70703125</v>
      </c>
    </row>
    <row r="1665" spans="1:3" ht="12.75">
      <c r="A1665" s="5">
        <v>41412.3125</v>
      </c>
      <c r="B1665" s="6">
        <v>722.708435058594</v>
      </c>
      <c r="C1665" s="6">
        <v>2686.5859375</v>
      </c>
    </row>
    <row r="1666" spans="1:3" ht="12.75">
      <c r="A1666" s="5">
        <v>41412.322916666664</v>
      </c>
      <c r="B1666" s="6">
        <v>707.033630371094</v>
      </c>
      <c r="C1666" s="6">
        <v>2686.18481445313</v>
      </c>
    </row>
    <row r="1667" spans="1:3" ht="12.75">
      <c r="A1667" s="5">
        <v>41412.33333333333</v>
      </c>
      <c r="B1667" s="6">
        <v>725.016296386719</v>
      </c>
      <c r="C1667" s="6">
        <v>2687.4814453125</v>
      </c>
    </row>
    <row r="1668" spans="1:3" ht="12.75">
      <c r="A1668" s="5">
        <v>41412.34375</v>
      </c>
      <c r="B1668" s="6">
        <v>730.239318847656</v>
      </c>
      <c r="C1668" s="6">
        <v>2688.9501953125</v>
      </c>
    </row>
    <row r="1669" spans="1:3" ht="12.75">
      <c r="A1669" s="5">
        <v>41412.354166666664</v>
      </c>
      <c r="B1669" s="6">
        <v>729.133239746094</v>
      </c>
      <c r="C1669" s="6">
        <v>2688.09399414063</v>
      </c>
    </row>
    <row r="1670" spans="1:3" ht="12.75">
      <c r="A1670" s="5">
        <v>41412.36458333333</v>
      </c>
      <c r="B1670" s="6">
        <v>729.815795898438</v>
      </c>
      <c r="C1670" s="6">
        <v>2687.42260742188</v>
      </c>
    </row>
    <row r="1671" spans="1:3" ht="12.75">
      <c r="A1671" s="5">
        <v>41412.375</v>
      </c>
      <c r="B1671" s="6">
        <v>721.576965332031</v>
      </c>
      <c r="C1671" s="6">
        <v>2687.58813476563</v>
      </c>
    </row>
    <row r="1672" spans="1:3" ht="12.75">
      <c r="A1672" s="5">
        <v>41412.385416666664</v>
      </c>
      <c r="B1672" s="6">
        <v>678.353149414063</v>
      </c>
      <c r="C1672" s="6">
        <v>2685.94873046875</v>
      </c>
    </row>
    <row r="1673" spans="1:3" ht="12.75">
      <c r="A1673" s="5">
        <v>41412.39583333333</v>
      </c>
      <c r="B1673" s="6">
        <v>652.943359375</v>
      </c>
      <c r="C1673" s="6">
        <v>2686.36157226563</v>
      </c>
    </row>
    <row r="1674" spans="1:3" ht="12.75">
      <c r="A1674" s="5">
        <v>41412.40625</v>
      </c>
      <c r="B1674" s="6">
        <v>655.094543457031</v>
      </c>
      <c r="C1674" s="6">
        <v>2685.31665039063</v>
      </c>
    </row>
    <row r="1675" spans="1:3" ht="12.75">
      <c r="A1675" s="5">
        <v>41412.416666666664</v>
      </c>
      <c r="B1675" s="6">
        <v>636.257751464844</v>
      </c>
      <c r="C1675" s="6">
        <v>2684.71459960938</v>
      </c>
    </row>
    <row r="1676" spans="1:3" ht="12.75">
      <c r="A1676" s="5">
        <v>41412.42708333333</v>
      </c>
      <c r="B1676" s="6">
        <v>100.721519470215</v>
      </c>
      <c r="C1676" s="6">
        <v>2683.61108398438</v>
      </c>
    </row>
    <row r="1677" spans="1:3" ht="12.75">
      <c r="A1677" s="5">
        <v>41412.4375</v>
      </c>
      <c r="B1677" s="6">
        <v>-47.061882019043</v>
      </c>
      <c r="C1677" s="6">
        <v>2683.92407226563</v>
      </c>
    </row>
    <row r="1678" spans="1:3" ht="12.75">
      <c r="A1678" s="5">
        <v>41412.447916666664</v>
      </c>
      <c r="B1678" s="6">
        <v>-35.4821128845215</v>
      </c>
      <c r="C1678" s="6">
        <v>2683.71923828125</v>
      </c>
    </row>
    <row r="1679" spans="1:3" ht="12.75">
      <c r="A1679" s="5">
        <v>41412.45833333333</v>
      </c>
      <c r="B1679" s="6">
        <v>-40.7624626159668</v>
      </c>
      <c r="C1679" s="6">
        <v>2683.4052734375</v>
      </c>
    </row>
    <row r="1680" spans="1:3" ht="12.75">
      <c r="A1680" s="5">
        <v>41412.46875</v>
      </c>
      <c r="B1680" s="6">
        <v>-20.7871437072754</v>
      </c>
      <c r="C1680" s="6">
        <v>2679.87084960938</v>
      </c>
    </row>
    <row r="1681" spans="1:3" ht="12.75">
      <c r="A1681" s="5">
        <v>41412.479166666664</v>
      </c>
      <c r="B1681" s="6">
        <v>-17.9126434326172</v>
      </c>
      <c r="C1681" s="6">
        <v>2678.09399414063</v>
      </c>
    </row>
    <row r="1682" spans="1:3" ht="12.75">
      <c r="A1682" s="5">
        <v>41412.48958333333</v>
      </c>
      <c r="B1682" s="6">
        <v>-16.2297973632813</v>
      </c>
      <c r="C1682" s="6">
        <v>2678.97436523438</v>
      </c>
    </row>
    <row r="1683" spans="1:3" ht="12.75">
      <c r="A1683" s="5">
        <v>41412.5</v>
      </c>
      <c r="B1683" s="6">
        <v>-24.5646362304688</v>
      </c>
      <c r="C1683" s="6">
        <v>2679.75927734375</v>
      </c>
    </row>
    <row r="1684" spans="1:3" ht="12.75">
      <c r="A1684" s="5">
        <v>41412.510416666664</v>
      </c>
      <c r="B1684" s="6">
        <v>-49.593936920166</v>
      </c>
      <c r="C1684" s="6">
        <v>2679.37182617188</v>
      </c>
    </row>
    <row r="1685" spans="1:3" ht="12.75">
      <c r="A1685" s="5">
        <v>41412.52083333333</v>
      </c>
      <c r="B1685" s="6">
        <v>-44.4246864318848</v>
      </c>
      <c r="C1685" s="6">
        <v>2679.29223632813</v>
      </c>
    </row>
    <row r="1686" spans="1:3" ht="12.75">
      <c r="A1686" s="5">
        <v>41412.53125</v>
      </c>
      <c r="B1686" s="6">
        <v>-29.7014923095703</v>
      </c>
      <c r="C1686" s="6">
        <v>2680.33984375</v>
      </c>
    </row>
    <row r="1687" spans="1:3" ht="12.75">
      <c r="A1687" s="5">
        <v>41412.541666666664</v>
      </c>
      <c r="B1687" s="6">
        <v>-53.6831283569336</v>
      </c>
      <c r="C1687" s="6">
        <v>2680.50634765625</v>
      </c>
    </row>
    <row r="1688" spans="1:3" ht="12.75">
      <c r="A1688" s="5">
        <v>41412.55208333333</v>
      </c>
      <c r="B1688" s="6">
        <v>-70.5121002197266</v>
      </c>
      <c r="C1688" s="6">
        <v>2681.04614257813</v>
      </c>
    </row>
    <row r="1689" spans="1:3" ht="12.75">
      <c r="A1689" s="5">
        <v>41412.5625</v>
      </c>
      <c r="B1689" s="6">
        <v>-56.1631126403809</v>
      </c>
      <c r="C1689" s="6">
        <v>2682.24926757813</v>
      </c>
    </row>
    <row r="1690" spans="1:3" ht="12.75">
      <c r="A1690" s="5">
        <v>41412.572916666664</v>
      </c>
      <c r="B1690" s="6">
        <v>-40.6392211914063</v>
      </c>
      <c r="C1690" s="6">
        <v>2682.609375</v>
      </c>
    </row>
    <row r="1691" spans="1:3" ht="12.75">
      <c r="A1691" s="5">
        <v>41412.58333333333</v>
      </c>
      <c r="B1691" s="6">
        <v>-39.2372932434082</v>
      </c>
      <c r="C1691" s="6">
        <v>2682.34716796875</v>
      </c>
    </row>
    <row r="1692" spans="1:3" ht="12.75">
      <c r="A1692" s="5">
        <v>41412.59375</v>
      </c>
      <c r="B1692" s="6">
        <v>-36.9694595336914</v>
      </c>
      <c r="C1692" s="6">
        <v>2683.32055664063</v>
      </c>
    </row>
    <row r="1693" spans="1:3" ht="12.75">
      <c r="A1693" s="5">
        <v>41412.604166666664</v>
      </c>
      <c r="B1693" s="6">
        <v>-31.1116504669189</v>
      </c>
      <c r="C1693" s="6">
        <v>2683.3330078125</v>
      </c>
    </row>
    <row r="1694" spans="1:3" ht="12.75">
      <c r="A1694" s="5">
        <v>41412.61458333333</v>
      </c>
      <c r="B1694" s="6">
        <v>-32.5685844421387</v>
      </c>
      <c r="C1694" s="6">
        <v>2684.25854492188</v>
      </c>
    </row>
    <row r="1695" spans="1:3" ht="12.75">
      <c r="A1695" s="5">
        <v>41412.625</v>
      </c>
      <c r="B1695" s="6">
        <v>-24.2949962615967</v>
      </c>
      <c r="C1695" s="6">
        <v>2684.53930664063</v>
      </c>
    </row>
    <row r="1696" spans="1:3" ht="12.75">
      <c r="A1696" s="5">
        <v>41412.635416666664</v>
      </c>
      <c r="B1696" s="6">
        <v>-2.95583748817444</v>
      </c>
      <c r="C1696" s="6">
        <v>2684.36572265625</v>
      </c>
    </row>
    <row r="1697" spans="1:3" ht="12.75">
      <c r="A1697" s="5">
        <v>41412.64583333333</v>
      </c>
      <c r="B1697" s="6">
        <v>7.56823253631592</v>
      </c>
      <c r="C1697" s="6">
        <v>2685.31591796875</v>
      </c>
    </row>
    <row r="1698" spans="1:3" ht="12.75">
      <c r="A1698" s="5">
        <v>41412.65625</v>
      </c>
      <c r="B1698" s="6">
        <v>6.46906661987305</v>
      </c>
      <c r="C1698" s="6">
        <v>2685.25512695313</v>
      </c>
    </row>
    <row r="1699" spans="1:3" ht="12.75">
      <c r="A1699" s="5">
        <v>41412.666666666664</v>
      </c>
      <c r="B1699" s="6">
        <v>6.26498556137085</v>
      </c>
      <c r="C1699" s="6">
        <v>2684.87841796875</v>
      </c>
    </row>
    <row r="1700" spans="1:3" ht="12.75">
      <c r="A1700" s="5">
        <v>41412.67708333333</v>
      </c>
      <c r="B1700" s="6">
        <v>7.5910530090332</v>
      </c>
      <c r="C1700" s="6">
        <v>2683.06103515625</v>
      </c>
    </row>
    <row r="1701" spans="1:3" ht="12.75">
      <c r="A1701" s="5">
        <v>41412.6875</v>
      </c>
      <c r="B1701" s="6">
        <v>196.024475097656</v>
      </c>
      <c r="C1701" s="6">
        <v>2682.20556640625</v>
      </c>
    </row>
    <row r="1702" spans="1:3" ht="12.75">
      <c r="A1702" s="5">
        <v>41412.697916666664</v>
      </c>
      <c r="B1702" s="6">
        <v>665.534851074219</v>
      </c>
      <c r="C1702" s="6">
        <v>2682.10205078125</v>
      </c>
    </row>
    <row r="1703" spans="1:3" ht="12.75">
      <c r="A1703" s="5">
        <v>41412.70833333333</v>
      </c>
      <c r="B1703" s="6">
        <v>648.533447265625</v>
      </c>
      <c r="C1703" s="6">
        <v>2682.19140625</v>
      </c>
    </row>
    <row r="1704" spans="1:3" ht="12.75">
      <c r="A1704" s="5">
        <v>41412.71875</v>
      </c>
      <c r="B1704" s="6">
        <v>397.012176513672</v>
      </c>
      <c r="C1704" s="6">
        <v>2681.87231445313</v>
      </c>
    </row>
    <row r="1705" spans="1:3" ht="12.75">
      <c r="A1705" s="5">
        <v>41412.729166666664</v>
      </c>
      <c r="B1705" s="6">
        <v>-30.7541007995605</v>
      </c>
      <c r="C1705" s="6">
        <v>2681.02490234375</v>
      </c>
    </row>
    <row r="1706" spans="1:3" ht="12.75">
      <c r="A1706" s="5">
        <v>41412.73958333333</v>
      </c>
      <c r="B1706" s="6">
        <v>-27.7970962524414</v>
      </c>
      <c r="C1706" s="6">
        <v>2680.76635742188</v>
      </c>
    </row>
    <row r="1707" spans="1:3" ht="12.75">
      <c r="A1707" s="5">
        <v>41412.75</v>
      </c>
      <c r="B1707" s="6">
        <v>-9.80978012084961</v>
      </c>
      <c r="C1707" s="6">
        <v>2679.26196289063</v>
      </c>
    </row>
    <row r="1708" spans="1:3" ht="12.75">
      <c r="A1708" s="5">
        <v>41412.760416666664</v>
      </c>
      <c r="B1708" s="6">
        <v>-9.32743072509766</v>
      </c>
      <c r="C1708" s="6">
        <v>2681.1318359375</v>
      </c>
    </row>
    <row r="1709" spans="1:3" ht="12.75">
      <c r="A1709" s="5">
        <v>41412.77083333333</v>
      </c>
      <c r="B1709" s="6">
        <v>-7.99329614639282</v>
      </c>
      <c r="C1709" s="6">
        <v>2682.28442382813</v>
      </c>
    </row>
    <row r="1710" spans="1:3" ht="12.75">
      <c r="A1710" s="5">
        <v>41412.78125</v>
      </c>
      <c r="B1710" s="6">
        <v>-0.966501593589783</v>
      </c>
      <c r="C1710" s="6">
        <v>2682.18823242188</v>
      </c>
    </row>
    <row r="1711" spans="1:3" ht="12.75">
      <c r="A1711" s="5">
        <v>41412.791666666664</v>
      </c>
      <c r="B1711" s="6">
        <v>8.61896324157715</v>
      </c>
      <c r="C1711" s="6">
        <v>2680.44873046875</v>
      </c>
    </row>
    <row r="1712" spans="1:3" ht="12.75">
      <c r="A1712" s="5">
        <v>41412.80208333333</v>
      </c>
      <c r="B1712" s="6">
        <v>2.42231631278992</v>
      </c>
      <c r="C1712" s="6">
        <v>2681.11059570313</v>
      </c>
    </row>
    <row r="1713" spans="1:3" ht="12.75">
      <c r="A1713" s="5">
        <v>41412.8125</v>
      </c>
      <c r="B1713" s="6">
        <v>-3.39836359024048</v>
      </c>
      <c r="C1713" s="6">
        <v>2682.19409179688</v>
      </c>
    </row>
    <row r="1714" spans="1:3" ht="12.75">
      <c r="A1714" s="5">
        <v>41412.822916666664</v>
      </c>
      <c r="B1714" s="6">
        <v>-0.909893989562988</v>
      </c>
      <c r="C1714" s="6">
        <v>2681.79638671875</v>
      </c>
    </row>
    <row r="1715" spans="1:3" ht="12.75">
      <c r="A1715" s="5">
        <v>41412.83333333333</v>
      </c>
      <c r="B1715" s="6">
        <v>2.121994972229</v>
      </c>
      <c r="C1715" s="6">
        <v>2681.6123046875</v>
      </c>
    </row>
    <row r="1716" spans="1:3" ht="12.75">
      <c r="A1716" s="5">
        <v>41412.84375</v>
      </c>
      <c r="B1716" s="6">
        <v>4.92153692245483</v>
      </c>
      <c r="C1716" s="6">
        <v>2681.83935546875</v>
      </c>
    </row>
    <row r="1717" spans="1:3" ht="12.75">
      <c r="A1717" s="5">
        <v>41412.854166666664</v>
      </c>
      <c r="B1717" s="6">
        <v>336.495239257813</v>
      </c>
      <c r="C1717" s="6">
        <v>2681.1103515625</v>
      </c>
    </row>
    <row r="1718" spans="1:3" ht="12.75">
      <c r="A1718" s="5">
        <v>41412.86458333333</v>
      </c>
      <c r="B1718" s="6">
        <v>670.429931640625</v>
      </c>
      <c r="C1718" s="6">
        <v>2678.5859375</v>
      </c>
    </row>
    <row r="1719" spans="1:3" ht="12.75">
      <c r="A1719" s="5">
        <v>41412.875</v>
      </c>
      <c r="B1719" s="6">
        <v>696.561279296875</v>
      </c>
      <c r="C1719" s="6">
        <v>2677.20434570313</v>
      </c>
    </row>
    <row r="1720" spans="1:3" ht="12.75">
      <c r="A1720" s="5">
        <v>41412.885416666664</v>
      </c>
      <c r="B1720" s="6">
        <v>684.913879394531</v>
      </c>
      <c r="C1720" s="6">
        <v>2677.04077148438</v>
      </c>
    </row>
    <row r="1721" spans="1:3" ht="12.75">
      <c r="A1721" s="5">
        <v>41412.89583333333</v>
      </c>
      <c r="B1721" s="6">
        <v>679.939025878906</v>
      </c>
      <c r="C1721" s="6">
        <v>2677.57006835938</v>
      </c>
    </row>
    <row r="1722" spans="1:3" ht="12.75">
      <c r="A1722" s="5">
        <v>41412.90625</v>
      </c>
      <c r="B1722" s="6">
        <v>679.052856445313</v>
      </c>
      <c r="C1722" s="6">
        <v>2678.03491210938</v>
      </c>
    </row>
    <row r="1723" spans="1:3" ht="12.75">
      <c r="A1723" s="5">
        <v>41412.916666666664</v>
      </c>
      <c r="B1723" s="6">
        <v>693.177978515625</v>
      </c>
      <c r="C1723" s="6">
        <v>2678.91723632813</v>
      </c>
    </row>
    <row r="1724" spans="1:3" ht="12.75">
      <c r="A1724" s="5">
        <v>41412.92708333333</v>
      </c>
      <c r="B1724" s="6">
        <v>785.205932617188</v>
      </c>
      <c r="C1724" s="6">
        <v>2677.51806640625</v>
      </c>
    </row>
    <row r="1725" spans="1:3" ht="12.75">
      <c r="A1725" s="5">
        <v>41412.9375</v>
      </c>
      <c r="B1725" s="6">
        <v>794.416320800781</v>
      </c>
      <c r="C1725" s="6">
        <v>2678.38916015625</v>
      </c>
    </row>
    <row r="1726" spans="1:3" ht="12.75">
      <c r="A1726" s="5">
        <v>41412.947916666664</v>
      </c>
      <c r="B1726" s="6">
        <v>810.976440429688</v>
      </c>
      <c r="C1726" s="6">
        <v>2680.72534179688</v>
      </c>
    </row>
    <row r="1727" spans="1:3" ht="12.75">
      <c r="A1727" s="5">
        <v>41412.95833333333</v>
      </c>
      <c r="B1727" s="6">
        <v>803.685546875</v>
      </c>
      <c r="C1727" s="6">
        <v>2685.37768554688</v>
      </c>
    </row>
    <row r="1728" spans="1:3" ht="12.75">
      <c r="A1728" s="5">
        <v>41412.96875</v>
      </c>
      <c r="B1728" s="6">
        <v>785.061279296875</v>
      </c>
      <c r="C1728" s="6">
        <v>2704.89990234375</v>
      </c>
    </row>
    <row r="1729" spans="1:3" ht="12.75">
      <c r="A1729" s="5">
        <v>41412.979166666664</v>
      </c>
      <c r="B1729" s="6">
        <v>820.711975097656</v>
      </c>
      <c r="C1729" s="6">
        <v>2709.81396484375</v>
      </c>
    </row>
    <row r="1730" spans="1:3" ht="12.75">
      <c r="A1730" s="5">
        <v>41412.98958333333</v>
      </c>
      <c r="B1730" s="6">
        <v>762.20703125</v>
      </c>
      <c r="C1730" s="6">
        <v>2709.8359375</v>
      </c>
    </row>
    <row r="1731" spans="1:3" ht="12.75">
      <c r="A1731" s="5">
        <v>41413</v>
      </c>
      <c r="B1731" s="6">
        <v>765.833618164063</v>
      </c>
      <c r="C1731" s="6">
        <v>2709.72705078125</v>
      </c>
    </row>
    <row r="1732" spans="1:3" ht="12.75">
      <c r="A1732" s="5">
        <v>41413.010416666664</v>
      </c>
      <c r="B1732" s="6">
        <v>780.217346191406</v>
      </c>
      <c r="C1732" s="6">
        <v>2709.84130859375</v>
      </c>
    </row>
    <row r="1733" spans="1:3" ht="12.75">
      <c r="A1733" s="5">
        <v>41413.02083333333</v>
      </c>
      <c r="B1733" s="6">
        <v>779.320861816406</v>
      </c>
      <c r="C1733" s="6">
        <v>2709.86279296875</v>
      </c>
    </row>
    <row r="1734" spans="1:3" ht="12.75">
      <c r="A1734" s="5">
        <v>41413.03125</v>
      </c>
      <c r="B1734" s="6">
        <v>781.688659667969</v>
      </c>
      <c r="C1734" s="6">
        <v>2709.84423828125</v>
      </c>
    </row>
    <row r="1735" spans="1:3" ht="12.75">
      <c r="A1735" s="5">
        <v>41413.041666666664</v>
      </c>
      <c r="B1735" s="6">
        <v>786.869445800781</v>
      </c>
      <c r="C1735" s="6">
        <v>2709.99291992188</v>
      </c>
    </row>
    <row r="1736" spans="1:3" ht="12.75">
      <c r="A1736" s="5">
        <v>41413.05208333333</v>
      </c>
      <c r="B1736" s="6">
        <v>827.168823242188</v>
      </c>
      <c r="C1736" s="6">
        <v>2709.7744140625</v>
      </c>
    </row>
    <row r="1737" spans="1:3" ht="12.75">
      <c r="A1737" s="5">
        <v>41413.0625</v>
      </c>
      <c r="B1737" s="6">
        <v>828.351867675781</v>
      </c>
      <c r="C1737" s="6">
        <v>2709.75537109375</v>
      </c>
    </row>
    <row r="1738" spans="1:3" ht="12.75">
      <c r="A1738" s="5">
        <v>41413.072916666664</v>
      </c>
      <c r="B1738" s="6">
        <v>813.893737792969</v>
      </c>
      <c r="C1738" s="6">
        <v>2709.84692382813</v>
      </c>
    </row>
    <row r="1739" spans="1:3" ht="12.75">
      <c r="A1739" s="5">
        <v>41413.08333333333</v>
      </c>
      <c r="B1739" s="6">
        <v>819.081848144531</v>
      </c>
      <c r="C1739" s="6">
        <v>2709.92358398438</v>
      </c>
    </row>
    <row r="1740" spans="1:3" ht="12.75">
      <c r="A1740" s="5">
        <v>41413.09375</v>
      </c>
      <c r="B1740" s="6">
        <v>851.197204589844</v>
      </c>
      <c r="C1740" s="6">
        <v>2709.7939453125</v>
      </c>
    </row>
    <row r="1741" spans="1:3" ht="12.75">
      <c r="A1741" s="5">
        <v>41413.104166666664</v>
      </c>
      <c r="B1741" s="6">
        <v>890.145446777344</v>
      </c>
      <c r="C1741" s="6">
        <v>2709.81372070313</v>
      </c>
    </row>
    <row r="1742" spans="1:3" ht="12.75">
      <c r="A1742" s="5">
        <v>41413.11458333333</v>
      </c>
      <c r="B1742" s="6">
        <v>878.106384277344</v>
      </c>
      <c r="C1742" s="6">
        <v>2709.9287109375</v>
      </c>
    </row>
    <row r="1743" spans="1:3" ht="12.75">
      <c r="A1743" s="5">
        <v>41413.125</v>
      </c>
      <c r="B1743" s="6">
        <v>887.179992675781</v>
      </c>
      <c r="C1743" s="6">
        <v>2709.80346679688</v>
      </c>
    </row>
    <row r="1744" spans="1:3" ht="12.75">
      <c r="A1744" s="5">
        <v>41413.135416666664</v>
      </c>
      <c r="B1744" s="6">
        <v>922.963134765625</v>
      </c>
      <c r="C1744" s="6">
        <v>2709.91528320313</v>
      </c>
    </row>
    <row r="1745" spans="1:3" ht="12.75">
      <c r="A1745" s="5">
        <v>41413.14583333333</v>
      </c>
      <c r="B1745" s="6">
        <v>921.3857421875</v>
      </c>
      <c r="C1745" s="6">
        <v>2709.90747070313</v>
      </c>
    </row>
    <row r="1746" spans="1:3" ht="12.75">
      <c r="A1746" s="5">
        <v>41413.15625</v>
      </c>
      <c r="B1746" s="6">
        <v>917.421020507813</v>
      </c>
      <c r="C1746" s="6">
        <v>2709.82666015625</v>
      </c>
    </row>
    <row r="1747" spans="1:3" ht="12.75">
      <c r="A1747" s="5">
        <v>41413.166666666664</v>
      </c>
      <c r="B1747" s="6">
        <v>925.24560546875</v>
      </c>
      <c r="C1747" s="6">
        <v>2709.71313476563</v>
      </c>
    </row>
    <row r="1748" spans="1:3" ht="12.75">
      <c r="A1748" s="5">
        <v>41413.17708333333</v>
      </c>
      <c r="B1748" s="6">
        <v>912.430114746094</v>
      </c>
      <c r="C1748" s="6">
        <v>2709.71240234375</v>
      </c>
    </row>
    <row r="1749" spans="1:3" ht="12.75">
      <c r="A1749" s="5">
        <v>41413.1875</v>
      </c>
      <c r="B1749" s="6">
        <v>924.211791992188</v>
      </c>
      <c r="C1749" s="6">
        <v>2709.77075195313</v>
      </c>
    </row>
    <row r="1750" spans="1:3" ht="12.75">
      <c r="A1750" s="5">
        <v>41413.197916666664</v>
      </c>
      <c r="B1750" s="6">
        <v>931.697265625</v>
      </c>
      <c r="C1750" s="6">
        <v>2709.85131835938</v>
      </c>
    </row>
    <row r="1751" spans="1:3" ht="12.75">
      <c r="A1751" s="5">
        <v>41413.20833333333</v>
      </c>
      <c r="B1751" s="6">
        <v>908.896179199219</v>
      </c>
      <c r="C1751" s="6">
        <v>2709.81591796875</v>
      </c>
    </row>
    <row r="1752" spans="1:3" ht="12.75">
      <c r="A1752" s="5">
        <v>41413.21875</v>
      </c>
      <c r="B1752" s="6">
        <v>891.545532226563</v>
      </c>
      <c r="C1752" s="6">
        <v>2709.91772460938</v>
      </c>
    </row>
    <row r="1753" spans="1:3" ht="12.75">
      <c r="A1753" s="5">
        <v>41413.229166666664</v>
      </c>
      <c r="B1753" s="6">
        <v>908.461364746094</v>
      </c>
      <c r="C1753" s="6">
        <v>2709.79907226563</v>
      </c>
    </row>
    <row r="1754" spans="1:3" ht="12.75">
      <c r="A1754" s="5">
        <v>41413.23958333333</v>
      </c>
      <c r="B1754" s="6">
        <v>925.628234863281</v>
      </c>
      <c r="C1754" s="6">
        <v>2709.84716796875</v>
      </c>
    </row>
    <row r="1755" spans="1:3" ht="12.75">
      <c r="A1755" s="5">
        <v>41413.25</v>
      </c>
      <c r="B1755" s="6">
        <v>905.360717773438</v>
      </c>
      <c r="C1755" s="6">
        <v>2709.95336914063</v>
      </c>
    </row>
    <row r="1756" spans="1:3" ht="12.75">
      <c r="A1756" s="5">
        <v>41413.260416666664</v>
      </c>
      <c r="B1756" s="6">
        <v>918.808654785156</v>
      </c>
      <c r="C1756" s="6">
        <v>2709.93872070313</v>
      </c>
    </row>
    <row r="1757" spans="1:3" ht="12.75">
      <c r="A1757" s="5">
        <v>41413.27083333333</v>
      </c>
      <c r="B1757" s="6">
        <v>924.705444335938</v>
      </c>
      <c r="C1757" s="6">
        <v>2709.90307617188</v>
      </c>
    </row>
    <row r="1758" spans="1:3" ht="12.75">
      <c r="A1758" s="5">
        <v>41413.28125</v>
      </c>
      <c r="B1758" s="6">
        <v>904.71533203125</v>
      </c>
      <c r="C1758" s="6">
        <v>2709.94409179688</v>
      </c>
    </row>
    <row r="1759" spans="1:3" ht="12.75">
      <c r="A1759" s="5">
        <v>41413.291666666664</v>
      </c>
      <c r="B1759" s="6">
        <v>923.365295410156</v>
      </c>
      <c r="C1759" s="6">
        <v>2709.81030273438</v>
      </c>
    </row>
    <row r="1760" spans="1:3" ht="12.75">
      <c r="A1760" s="5">
        <v>41413.30208333333</v>
      </c>
      <c r="B1760" s="6">
        <v>948.954772949219</v>
      </c>
      <c r="C1760" s="6">
        <v>2687.67211914063</v>
      </c>
    </row>
    <row r="1761" spans="1:3" ht="12.75">
      <c r="A1761" s="5">
        <v>41413.3125</v>
      </c>
      <c r="B1761" s="6">
        <v>964.7734375</v>
      </c>
      <c r="C1761" s="6">
        <v>2680.06396484375</v>
      </c>
    </row>
    <row r="1762" spans="1:3" ht="12.75">
      <c r="A1762" s="5">
        <v>41413.322916666664</v>
      </c>
      <c r="B1762" s="6">
        <v>930.45703125</v>
      </c>
      <c r="C1762" s="6">
        <v>2678.61108398438</v>
      </c>
    </row>
    <row r="1763" spans="1:3" ht="12.75">
      <c r="A1763" s="5">
        <v>41413.33333333333</v>
      </c>
      <c r="B1763" s="6">
        <v>921.570129394531</v>
      </c>
      <c r="C1763" s="6">
        <v>2677.4423828125</v>
      </c>
    </row>
    <row r="1764" spans="1:3" ht="12.75">
      <c r="A1764" s="5">
        <v>41413.34375</v>
      </c>
      <c r="B1764" s="6">
        <v>892.36865234375</v>
      </c>
      <c r="C1764" s="6">
        <v>2680.5537109375</v>
      </c>
    </row>
    <row r="1765" spans="1:3" ht="12.75">
      <c r="A1765" s="5">
        <v>41413.354166666664</v>
      </c>
      <c r="B1765" s="6">
        <v>876.880798339844</v>
      </c>
      <c r="C1765" s="6">
        <v>2680.43359375</v>
      </c>
    </row>
    <row r="1766" spans="1:3" ht="12.75">
      <c r="A1766" s="5">
        <v>41413.36458333333</v>
      </c>
      <c r="B1766" s="6">
        <v>852.047485351563</v>
      </c>
      <c r="C1766" s="6">
        <v>2678.8671875</v>
      </c>
    </row>
    <row r="1767" spans="1:3" ht="12.75">
      <c r="A1767" s="5">
        <v>41413.375</v>
      </c>
      <c r="B1767" s="6">
        <v>829.699584960938</v>
      </c>
      <c r="C1767" s="6">
        <v>2678.31298828125</v>
      </c>
    </row>
    <row r="1768" spans="1:3" ht="12.75">
      <c r="A1768" s="5">
        <v>41413.385416666664</v>
      </c>
      <c r="B1768" s="6">
        <v>843.337646484375</v>
      </c>
      <c r="C1768" s="6">
        <v>2679.44140625</v>
      </c>
    </row>
    <row r="1769" spans="1:3" ht="12.75">
      <c r="A1769" s="5">
        <v>41413.39583333333</v>
      </c>
      <c r="B1769" s="6">
        <v>866.2685546875</v>
      </c>
      <c r="C1769" s="6">
        <v>2678.4794921875</v>
      </c>
    </row>
    <row r="1770" spans="1:3" ht="12.75">
      <c r="A1770" s="5">
        <v>41413.40625</v>
      </c>
      <c r="B1770" s="6">
        <v>874.044067382813</v>
      </c>
      <c r="C1770" s="6">
        <v>2677.63208007813</v>
      </c>
    </row>
    <row r="1771" spans="1:3" ht="12.75">
      <c r="A1771" s="5">
        <v>41413.416666666664</v>
      </c>
      <c r="B1771" s="6">
        <v>848.182373046875</v>
      </c>
      <c r="C1771" s="6">
        <v>2678.95874023438</v>
      </c>
    </row>
    <row r="1772" spans="1:3" ht="12.75">
      <c r="A1772" s="5">
        <v>41413.42708333333</v>
      </c>
      <c r="B1772" s="6">
        <v>791.104370117188</v>
      </c>
      <c r="C1772" s="6">
        <v>2680.44384765625</v>
      </c>
    </row>
    <row r="1773" spans="1:3" ht="12.75">
      <c r="A1773" s="5">
        <v>41413.4375</v>
      </c>
      <c r="B1773" s="6">
        <v>791.752807617188</v>
      </c>
      <c r="C1773" s="6">
        <v>2680.80810546875</v>
      </c>
    </row>
    <row r="1774" spans="1:3" ht="12.75">
      <c r="A1774" s="5">
        <v>41413.447916666664</v>
      </c>
      <c r="B1774" s="6">
        <v>780.277709960938</v>
      </c>
      <c r="C1774" s="6">
        <v>2680.36865234375</v>
      </c>
    </row>
    <row r="1775" spans="1:3" ht="12.75">
      <c r="A1775" s="5">
        <v>41413.45833333333</v>
      </c>
      <c r="B1775" s="6">
        <v>782.2880859375</v>
      </c>
      <c r="C1775" s="6">
        <v>2674.9990234375</v>
      </c>
    </row>
    <row r="1776" spans="1:3" ht="12.75">
      <c r="A1776" s="5">
        <v>41413.46875</v>
      </c>
      <c r="B1776" s="6">
        <v>789.158813476563</v>
      </c>
      <c r="C1776" s="6">
        <v>2652.48217773438</v>
      </c>
    </row>
    <row r="1777" spans="1:3" ht="12.75">
      <c r="A1777" s="5">
        <v>41413.479166666664</v>
      </c>
      <c r="B1777" s="6">
        <v>801.507751464844</v>
      </c>
      <c r="C1777" s="6">
        <v>2643.30493164063</v>
      </c>
    </row>
    <row r="1778" spans="1:3" ht="12.75">
      <c r="A1778" s="5">
        <v>41413.48958333333</v>
      </c>
      <c r="B1778" s="6">
        <v>767.389404296875</v>
      </c>
      <c r="C1778" s="6">
        <v>2643.8359375</v>
      </c>
    </row>
    <row r="1779" spans="1:3" ht="12.75">
      <c r="A1779" s="5">
        <v>41413.5</v>
      </c>
      <c r="B1779" s="6">
        <v>758.662841796875</v>
      </c>
      <c r="C1779" s="6">
        <v>2645.16430664063</v>
      </c>
    </row>
    <row r="1780" spans="1:3" ht="12.75">
      <c r="A1780" s="5">
        <v>41413.510416666664</v>
      </c>
      <c r="B1780" s="6">
        <v>741.280578613281</v>
      </c>
      <c r="C1780" s="6">
        <v>2648.33911132813</v>
      </c>
    </row>
    <row r="1781" spans="1:3" ht="12.75">
      <c r="A1781" s="5">
        <v>41413.52083333333</v>
      </c>
      <c r="B1781" s="6">
        <v>778.63671875</v>
      </c>
      <c r="C1781" s="6">
        <v>2649.44360351563</v>
      </c>
    </row>
    <row r="1782" spans="1:3" ht="12.75">
      <c r="A1782" s="5">
        <v>41413.53125</v>
      </c>
      <c r="B1782" s="6">
        <v>773.413757324219</v>
      </c>
      <c r="C1782" s="6">
        <v>2649.52124023438</v>
      </c>
    </row>
    <row r="1783" spans="1:3" ht="12.75">
      <c r="A1783" s="5">
        <v>41413.541666666664</v>
      </c>
      <c r="B1783" s="6">
        <v>764.654846191406</v>
      </c>
      <c r="C1783" s="6">
        <v>2649.78515625</v>
      </c>
    </row>
    <row r="1784" spans="1:3" ht="12.75">
      <c r="A1784" s="5">
        <v>41413.55208333333</v>
      </c>
      <c r="B1784" s="6">
        <v>803.72607421875</v>
      </c>
      <c r="C1784" s="6">
        <v>2649.03491210938</v>
      </c>
    </row>
    <row r="1785" spans="1:3" ht="12.75">
      <c r="A1785" s="5">
        <v>41413.5625</v>
      </c>
      <c r="B1785" s="6">
        <v>810.155212402344</v>
      </c>
      <c r="C1785" s="6">
        <v>2650.05639648438</v>
      </c>
    </row>
    <row r="1786" spans="1:3" ht="12.75">
      <c r="A1786" s="5">
        <v>41413.572916666664</v>
      </c>
      <c r="B1786" s="6">
        <v>816.140380859375</v>
      </c>
      <c r="C1786" s="6">
        <v>2651</v>
      </c>
    </row>
    <row r="1787" spans="1:3" ht="12.75">
      <c r="A1787" s="5">
        <v>41413.58333333333</v>
      </c>
      <c r="B1787" s="6">
        <v>788.620910644531</v>
      </c>
      <c r="C1787" s="6">
        <v>2651.93530273438</v>
      </c>
    </row>
    <row r="1788" spans="1:3" ht="12.75">
      <c r="A1788" s="5">
        <v>41413.59375</v>
      </c>
      <c r="B1788" s="6">
        <v>807.017028808594</v>
      </c>
      <c r="C1788" s="6">
        <v>2654.78784179688</v>
      </c>
    </row>
    <row r="1789" spans="1:3" ht="12.75">
      <c r="A1789" s="5">
        <v>41413.604166666664</v>
      </c>
      <c r="B1789" s="6">
        <v>807.040405273438</v>
      </c>
      <c r="C1789" s="6">
        <v>2656.27563476563</v>
      </c>
    </row>
    <row r="1790" spans="1:3" ht="12.75">
      <c r="A1790" s="5">
        <v>41413.61458333333</v>
      </c>
      <c r="B1790" s="6">
        <v>815.731811523438</v>
      </c>
      <c r="C1790" s="6">
        <v>2657.45288085938</v>
      </c>
    </row>
    <row r="1791" spans="1:3" ht="12.75">
      <c r="A1791" s="5">
        <v>41413.625</v>
      </c>
      <c r="B1791" s="6">
        <v>794.645629882813</v>
      </c>
      <c r="C1791" s="6">
        <v>2658.14013671875</v>
      </c>
    </row>
    <row r="1792" spans="1:3" ht="12.75">
      <c r="A1792" s="5">
        <v>41413.635416666664</v>
      </c>
      <c r="B1792" s="6">
        <v>790.244506835938</v>
      </c>
      <c r="C1792" s="6">
        <v>2661.21069335938</v>
      </c>
    </row>
    <row r="1793" spans="1:3" ht="12.75">
      <c r="A1793" s="5">
        <v>41413.64583333333</v>
      </c>
      <c r="B1793" s="6">
        <v>795.401062011719</v>
      </c>
      <c r="C1793" s="6">
        <v>2662.25341796875</v>
      </c>
    </row>
    <row r="1794" spans="1:3" ht="12.75">
      <c r="A1794" s="5">
        <v>41413.65625</v>
      </c>
      <c r="B1794" s="6">
        <v>797.523681640625</v>
      </c>
      <c r="C1794" s="6">
        <v>2662.38525390625</v>
      </c>
    </row>
    <row r="1795" spans="1:3" ht="12.75">
      <c r="A1795" s="5">
        <v>41413.666666666664</v>
      </c>
      <c r="B1795" s="6">
        <v>775.555847167969</v>
      </c>
      <c r="C1795" s="6">
        <v>2662.42602539063</v>
      </c>
    </row>
    <row r="1796" spans="1:3" ht="12.75">
      <c r="A1796" s="5">
        <v>41413.67708333333</v>
      </c>
      <c r="B1796" s="6">
        <v>709.359008789063</v>
      </c>
      <c r="C1796" s="6">
        <v>2662.87475585938</v>
      </c>
    </row>
    <row r="1797" spans="1:3" ht="12.75">
      <c r="A1797" s="5">
        <v>41413.6875</v>
      </c>
      <c r="B1797" s="6">
        <v>687.531982421875</v>
      </c>
      <c r="C1797" s="6">
        <v>2662.154296875</v>
      </c>
    </row>
    <row r="1798" spans="1:3" ht="12.75">
      <c r="A1798" s="5">
        <v>41413.697916666664</v>
      </c>
      <c r="B1798" s="6">
        <v>663.474670410156</v>
      </c>
      <c r="C1798" s="6">
        <v>2661.001953125</v>
      </c>
    </row>
    <row r="1799" spans="1:3" ht="12.75">
      <c r="A1799" s="5">
        <v>41413.70833333333</v>
      </c>
      <c r="B1799" s="6">
        <v>663.800659179688</v>
      </c>
      <c r="C1799" s="6">
        <v>2663.96337890625</v>
      </c>
    </row>
    <row r="1800" spans="1:3" ht="12.75">
      <c r="A1800" s="5">
        <v>41413.71875</v>
      </c>
      <c r="B1800" s="6">
        <v>692.284545898438</v>
      </c>
      <c r="C1800" s="6">
        <v>2682.07836914063</v>
      </c>
    </row>
    <row r="1801" spans="1:3" ht="12.75">
      <c r="A1801" s="5">
        <v>41413.729166666664</v>
      </c>
      <c r="B1801" s="6">
        <v>695.847045898438</v>
      </c>
      <c r="C1801" s="6">
        <v>2685.92138671875</v>
      </c>
    </row>
    <row r="1802" spans="1:3" ht="12.75">
      <c r="A1802" s="5">
        <v>41413.73958333333</v>
      </c>
      <c r="B1802" s="6">
        <v>679.483764648438</v>
      </c>
      <c r="C1802" s="6">
        <v>2685.77514648438</v>
      </c>
    </row>
    <row r="1803" spans="1:3" ht="12.75">
      <c r="A1803" s="5">
        <v>41413.75</v>
      </c>
      <c r="B1803" s="6">
        <v>685.038024902344</v>
      </c>
      <c r="C1803" s="6">
        <v>2684.87377929688</v>
      </c>
    </row>
    <row r="1804" spans="1:3" ht="12.75">
      <c r="A1804" s="5">
        <v>41413.760416666664</v>
      </c>
      <c r="B1804" s="6">
        <v>746.499572753906</v>
      </c>
      <c r="C1804" s="6">
        <v>2680.26171875</v>
      </c>
    </row>
    <row r="1805" spans="1:3" ht="12.75">
      <c r="A1805" s="5">
        <v>41413.77083333333</v>
      </c>
      <c r="B1805" s="6">
        <v>750.038391113281</v>
      </c>
      <c r="C1805" s="6">
        <v>2677.748046875</v>
      </c>
    </row>
    <row r="1806" spans="1:3" ht="12.75">
      <c r="A1806" s="5">
        <v>41413.78125</v>
      </c>
      <c r="B1806" s="6">
        <v>728.4228515625</v>
      </c>
      <c r="C1806" s="6">
        <v>2678.19677734375</v>
      </c>
    </row>
    <row r="1807" spans="1:3" ht="12.75">
      <c r="A1807" s="5">
        <v>41413.791666666664</v>
      </c>
      <c r="B1807" s="6">
        <v>726.121948242188</v>
      </c>
      <c r="C1807" s="6">
        <v>2677.79931640625</v>
      </c>
    </row>
    <row r="1808" spans="1:3" ht="12.75">
      <c r="A1808" s="5">
        <v>41413.80208333333</v>
      </c>
      <c r="B1808" s="6">
        <v>735.333190917969</v>
      </c>
      <c r="C1808" s="6">
        <v>2675.7197265625</v>
      </c>
    </row>
    <row r="1809" spans="1:3" ht="12.75">
      <c r="A1809" s="5">
        <v>41413.8125</v>
      </c>
      <c r="B1809" s="6">
        <v>731.044494628906</v>
      </c>
      <c r="C1809" s="6">
        <v>2674.04907226563</v>
      </c>
    </row>
    <row r="1810" spans="1:3" ht="12.75">
      <c r="A1810" s="5">
        <v>41413.822916666664</v>
      </c>
      <c r="B1810" s="6">
        <v>740.689514160156</v>
      </c>
      <c r="C1810" s="6">
        <v>2673.98315429688</v>
      </c>
    </row>
    <row r="1811" spans="1:3" ht="12.75">
      <c r="A1811" s="5">
        <v>41413.83333333333</v>
      </c>
      <c r="B1811" s="6">
        <v>756.913391113281</v>
      </c>
      <c r="C1811" s="6">
        <v>2673.02880859375</v>
      </c>
    </row>
    <row r="1812" spans="1:3" ht="12.75">
      <c r="A1812" s="5">
        <v>41413.84375</v>
      </c>
      <c r="B1812" s="6">
        <v>841.818908691406</v>
      </c>
      <c r="C1812" s="6">
        <v>2670.8759765625</v>
      </c>
    </row>
    <row r="1813" spans="1:3" ht="12.75">
      <c r="A1813" s="5">
        <v>41413.854166666664</v>
      </c>
      <c r="B1813" s="6">
        <v>861.646484375</v>
      </c>
      <c r="C1813" s="6">
        <v>2669.4482421875</v>
      </c>
    </row>
    <row r="1814" spans="1:3" ht="12.75">
      <c r="A1814" s="5">
        <v>41413.86458333333</v>
      </c>
      <c r="B1814" s="6">
        <v>858.82958984375</v>
      </c>
      <c r="C1814" s="6">
        <v>2668.38232421875</v>
      </c>
    </row>
    <row r="1815" spans="1:3" ht="12.75">
      <c r="A1815" s="5">
        <v>41413.875</v>
      </c>
      <c r="B1815" s="6">
        <v>836.416625976563</v>
      </c>
      <c r="C1815" s="6">
        <v>2668.62255859375</v>
      </c>
    </row>
    <row r="1816" spans="1:3" ht="12.75">
      <c r="A1816" s="5">
        <v>41413.885416666664</v>
      </c>
      <c r="B1816" s="6">
        <v>866.40771484375</v>
      </c>
      <c r="C1816" s="6">
        <v>2668.44018554688</v>
      </c>
    </row>
    <row r="1817" spans="1:3" ht="12.75">
      <c r="A1817" s="5">
        <v>41413.89583333333</v>
      </c>
      <c r="B1817" s="6">
        <v>878.567810058594</v>
      </c>
      <c r="C1817" s="6">
        <v>2667.97509765625</v>
      </c>
    </row>
    <row r="1818" spans="1:3" ht="12.75">
      <c r="A1818" s="5">
        <v>41413.90625</v>
      </c>
      <c r="B1818" s="6">
        <v>879.525085449219</v>
      </c>
      <c r="C1818" s="6">
        <v>2668.7626953125</v>
      </c>
    </row>
    <row r="1819" spans="1:3" ht="12.75">
      <c r="A1819" s="5">
        <v>41413.916666666664</v>
      </c>
      <c r="B1819" s="6">
        <v>916.797546386719</v>
      </c>
      <c r="C1819" s="6">
        <v>2670.56420898438</v>
      </c>
    </row>
    <row r="1820" spans="1:3" ht="12.75">
      <c r="A1820" s="5">
        <v>41413.92708333333</v>
      </c>
      <c r="B1820" s="6">
        <v>895.625305175781</v>
      </c>
      <c r="C1820" s="6">
        <v>2671.4130859375</v>
      </c>
    </row>
    <row r="1821" spans="1:3" ht="12.75">
      <c r="A1821" s="5">
        <v>41413.9375</v>
      </c>
      <c r="B1821" s="6">
        <v>852.186645507813</v>
      </c>
      <c r="C1821" s="6">
        <v>2673.97436523438</v>
      </c>
    </row>
    <row r="1822" spans="1:3" ht="12.75">
      <c r="A1822" s="5">
        <v>41413.947916666664</v>
      </c>
      <c r="B1822" s="6">
        <v>880.952331542969</v>
      </c>
      <c r="C1822" s="6">
        <v>2676.06225585938</v>
      </c>
    </row>
    <row r="1823" spans="1:3" ht="12.75">
      <c r="A1823" s="5">
        <v>41413.95833333333</v>
      </c>
      <c r="B1823" s="6">
        <v>912.047180175781</v>
      </c>
      <c r="C1823" s="6">
        <v>2682.22094726563</v>
      </c>
    </row>
    <row r="1824" spans="1:3" ht="12.75">
      <c r="A1824" s="5">
        <v>41413.96875</v>
      </c>
      <c r="B1824" s="6">
        <v>973.87744140625</v>
      </c>
      <c r="C1824" s="6">
        <v>2699.51391601563</v>
      </c>
    </row>
    <row r="1825" spans="1:3" ht="12.75">
      <c r="A1825" s="5">
        <v>41413.979166666664</v>
      </c>
      <c r="B1825" s="6">
        <v>938.357299804688</v>
      </c>
      <c r="C1825" s="6">
        <v>2709.880859375</v>
      </c>
    </row>
    <row r="1826" spans="1:3" ht="12.75">
      <c r="A1826" s="5">
        <v>41413.98958333333</v>
      </c>
      <c r="B1826" s="6">
        <v>957.498229980469</v>
      </c>
      <c r="C1826" s="6">
        <v>2709.86401367188</v>
      </c>
    </row>
    <row r="1827" spans="1:3" ht="12.75">
      <c r="A1827" s="5">
        <v>41414</v>
      </c>
      <c r="B1827" s="6">
        <v>980.857055664063</v>
      </c>
      <c r="C1827" s="6">
        <v>2709.70947265625</v>
      </c>
    </row>
    <row r="1828" spans="1:3" ht="12.75">
      <c r="A1828" s="5">
        <v>41414.010416666664</v>
      </c>
      <c r="B1828" s="6">
        <v>991.501708984375</v>
      </c>
      <c r="C1828" s="6">
        <v>2709.78369140625</v>
      </c>
    </row>
    <row r="1829" spans="1:3" ht="12.75">
      <c r="A1829" s="5">
        <v>41414.02083333333</v>
      </c>
      <c r="B1829" s="6">
        <v>956.930786132813</v>
      </c>
      <c r="C1829" s="6">
        <v>2709.9072265625</v>
      </c>
    </row>
    <row r="1830" spans="1:3" ht="12.75">
      <c r="A1830" s="5">
        <v>41414.03125</v>
      </c>
      <c r="B1830" s="6">
        <v>965.430053710938</v>
      </c>
      <c r="C1830" s="6">
        <v>2709.83544921875</v>
      </c>
    </row>
    <row r="1831" spans="1:3" ht="12.75">
      <c r="A1831" s="5">
        <v>41414.041666666664</v>
      </c>
      <c r="B1831" s="6">
        <v>981.680236816406</v>
      </c>
      <c r="C1831" s="6">
        <v>2709.88525390625</v>
      </c>
    </row>
    <row r="1832" spans="1:3" ht="12.75">
      <c r="A1832" s="5">
        <v>41414.05208333333</v>
      </c>
      <c r="B1832" s="6">
        <v>1014.96270751953</v>
      </c>
      <c r="C1832" s="6">
        <v>2709.8623046875</v>
      </c>
    </row>
    <row r="1833" spans="1:3" ht="12.75">
      <c r="A1833" s="5">
        <v>41414.0625</v>
      </c>
      <c r="B1833" s="6">
        <v>1024.47863769531</v>
      </c>
      <c r="C1833" s="6">
        <v>2709.83569335938</v>
      </c>
    </row>
    <row r="1834" spans="1:3" ht="12.75">
      <c r="A1834" s="5">
        <v>41414.072916666664</v>
      </c>
      <c r="B1834" s="6">
        <v>1026.64990234375</v>
      </c>
      <c r="C1834" s="6">
        <v>2709.86572265625</v>
      </c>
    </row>
    <row r="1835" spans="1:3" ht="12.75">
      <c r="A1835" s="5">
        <v>41414.08333333333</v>
      </c>
      <c r="B1835" s="6">
        <v>1015.53234863281</v>
      </c>
      <c r="C1835" s="6">
        <v>2709.72021484375</v>
      </c>
    </row>
    <row r="1836" spans="1:3" ht="12.75">
      <c r="A1836" s="5">
        <v>41414.09375</v>
      </c>
      <c r="B1836" s="6">
        <v>1020.28851318359</v>
      </c>
      <c r="C1836" s="6">
        <v>2709.80151367188</v>
      </c>
    </row>
    <row r="1837" spans="1:3" ht="12.75">
      <c r="A1837" s="5">
        <v>41414.104166666664</v>
      </c>
      <c r="B1837" s="6">
        <v>995.154541015625</v>
      </c>
      <c r="C1837" s="6">
        <v>2709.86254882813</v>
      </c>
    </row>
    <row r="1838" spans="1:3" ht="12.75">
      <c r="A1838" s="5">
        <v>41414.11458333333</v>
      </c>
      <c r="B1838" s="6">
        <v>996.766296386719</v>
      </c>
      <c r="C1838" s="6">
        <v>2709.7763671875</v>
      </c>
    </row>
    <row r="1839" spans="1:3" ht="12.75">
      <c r="A1839" s="5">
        <v>41414.125</v>
      </c>
      <c r="B1839" s="6">
        <v>966.461669921875</v>
      </c>
      <c r="C1839" s="6">
        <v>2709.85107421875</v>
      </c>
    </row>
    <row r="1840" spans="1:3" ht="12.75">
      <c r="A1840" s="5">
        <v>41414.135416666664</v>
      </c>
      <c r="B1840" s="6">
        <v>959.619201660156</v>
      </c>
      <c r="C1840" s="6">
        <v>2709.88525390625</v>
      </c>
    </row>
    <row r="1841" spans="1:3" ht="12.75">
      <c r="A1841" s="5">
        <v>41414.14583333333</v>
      </c>
      <c r="B1841" s="6">
        <v>958.341369628906</v>
      </c>
      <c r="C1841" s="6">
        <v>2709.80322265625</v>
      </c>
    </row>
    <row r="1842" spans="1:3" ht="12.75">
      <c r="A1842" s="5">
        <v>41414.15625</v>
      </c>
      <c r="B1842" s="6">
        <v>977.571044921875</v>
      </c>
      <c r="C1842" s="6">
        <v>2709.71557617188</v>
      </c>
    </row>
    <row r="1843" spans="1:3" ht="12.75">
      <c r="A1843" s="5">
        <v>41414.166666666664</v>
      </c>
      <c r="B1843" s="6">
        <v>969.879760742188</v>
      </c>
      <c r="C1843" s="6">
        <v>2709.73559570313</v>
      </c>
    </row>
    <row r="1844" spans="1:3" ht="12.75">
      <c r="A1844" s="5">
        <v>41414.17708333333</v>
      </c>
      <c r="B1844" s="6">
        <v>932.332763671875</v>
      </c>
      <c r="C1844" s="6">
        <v>2709.62866210938</v>
      </c>
    </row>
    <row r="1845" spans="1:3" ht="12.75">
      <c r="A1845" s="5">
        <v>41414.1875</v>
      </c>
      <c r="B1845" s="6">
        <v>924.853454589844</v>
      </c>
      <c r="C1845" s="6">
        <v>2709.72387695313</v>
      </c>
    </row>
    <row r="1846" spans="1:3" ht="12.75">
      <c r="A1846" s="5">
        <v>41414.197916666664</v>
      </c>
      <c r="B1846" s="6">
        <v>928.29541015625</v>
      </c>
      <c r="C1846" s="6">
        <v>2709.5537109375</v>
      </c>
    </row>
    <row r="1847" spans="1:3" ht="12.75">
      <c r="A1847" s="5">
        <v>41414.20833333333</v>
      </c>
      <c r="B1847" s="6">
        <v>986.095336914063</v>
      </c>
      <c r="C1847" s="6">
        <v>2708.33349609375</v>
      </c>
    </row>
    <row r="1848" spans="1:3" ht="12.75">
      <c r="A1848" s="5">
        <v>41414.21875</v>
      </c>
      <c r="B1848" s="6">
        <v>1051.61926269531</v>
      </c>
      <c r="C1848" s="6">
        <v>2680.1884765625</v>
      </c>
    </row>
    <row r="1849" spans="1:3" ht="12.75">
      <c r="A1849" s="5">
        <v>41414.229166666664</v>
      </c>
      <c r="B1849" s="6">
        <v>1058.84436035156</v>
      </c>
      <c r="C1849" s="6">
        <v>2672.49389648438</v>
      </c>
    </row>
    <row r="1850" spans="1:3" ht="12.75">
      <c r="A1850" s="5">
        <v>41414.23958333333</v>
      </c>
      <c r="B1850" s="6">
        <v>1084.40490722656</v>
      </c>
      <c r="C1850" s="6">
        <v>2669.88256835938</v>
      </c>
    </row>
    <row r="1851" spans="1:3" ht="12.75">
      <c r="A1851" s="5">
        <v>41414.25</v>
      </c>
      <c r="B1851" s="6">
        <v>1049.6533203125</v>
      </c>
      <c r="C1851" s="6">
        <v>2670.57446289063</v>
      </c>
    </row>
    <row r="1852" spans="1:3" ht="12.75">
      <c r="A1852" s="5">
        <v>41414.260416666664</v>
      </c>
      <c r="B1852" s="6">
        <v>976.594482421875</v>
      </c>
      <c r="C1852" s="6">
        <v>2681.78149414063</v>
      </c>
    </row>
    <row r="1853" spans="1:3" ht="12.75">
      <c r="A1853" s="5">
        <v>41414.27083333333</v>
      </c>
      <c r="B1853" s="6">
        <v>921.885009765625</v>
      </c>
      <c r="C1853" s="6">
        <v>2682.95434570313</v>
      </c>
    </row>
    <row r="1854" spans="1:3" ht="12.75">
      <c r="A1854" s="5">
        <v>41414.28125</v>
      </c>
      <c r="B1854" s="6">
        <v>958.538269042969</v>
      </c>
      <c r="C1854" s="6">
        <v>2680.189453125</v>
      </c>
    </row>
    <row r="1855" spans="1:3" ht="12.75">
      <c r="A1855" s="5">
        <v>41414.291666666664</v>
      </c>
      <c r="B1855" s="6">
        <v>968.6845703125</v>
      </c>
      <c r="C1855" s="6">
        <v>2673.07641601563</v>
      </c>
    </row>
    <row r="1856" spans="1:3" ht="12.75">
      <c r="A1856" s="5">
        <v>41414.30208333333</v>
      </c>
      <c r="B1856" s="6">
        <v>988.690002441406</v>
      </c>
      <c r="C1856" s="6">
        <v>2502.57153320313</v>
      </c>
    </row>
    <row r="1857" spans="1:3" ht="12.75">
      <c r="A1857" s="5">
        <v>41414.3125</v>
      </c>
      <c r="B1857" s="6">
        <v>897.823364257813</v>
      </c>
      <c r="C1857" s="6">
        <v>1890.16589355469</v>
      </c>
    </row>
    <row r="1858" spans="1:3" ht="12.75">
      <c r="A1858" s="5">
        <v>41414.322916666664</v>
      </c>
      <c r="B1858" s="6">
        <v>877.633117675781</v>
      </c>
      <c r="C1858" s="6">
        <v>1888.04028320313</v>
      </c>
    </row>
    <row r="1859" spans="1:3" ht="12.75">
      <c r="A1859" s="5">
        <v>41414.33333333333</v>
      </c>
      <c r="B1859" s="6">
        <v>865.852600097656</v>
      </c>
      <c r="C1859" s="6">
        <v>1884.28393554688</v>
      </c>
    </row>
    <row r="1860" spans="1:3" ht="12.75">
      <c r="A1860" s="5">
        <v>41414.34375</v>
      </c>
      <c r="B1860" s="6">
        <v>929.072265625</v>
      </c>
      <c r="C1860" s="6">
        <v>1896.27563476563</v>
      </c>
    </row>
    <row r="1861" spans="1:3" ht="12.75">
      <c r="A1861" s="5">
        <v>41414.354166666664</v>
      </c>
      <c r="B1861" s="6">
        <v>922.229858398438</v>
      </c>
      <c r="C1861" s="6">
        <v>1892.41027832031</v>
      </c>
    </row>
    <row r="1862" spans="1:3" ht="12.75">
      <c r="A1862" s="5">
        <v>41414.36458333333</v>
      </c>
      <c r="B1862" s="6">
        <v>925.982421875</v>
      </c>
      <c r="C1862" s="6">
        <v>1904.27001953125</v>
      </c>
    </row>
    <row r="1863" spans="1:3" ht="12.75">
      <c r="A1863" s="5">
        <v>41414.375</v>
      </c>
      <c r="B1863" s="6">
        <v>908.775146484375</v>
      </c>
      <c r="C1863" s="6">
        <v>1911.83312988281</v>
      </c>
    </row>
    <row r="1864" spans="1:3" ht="12.75">
      <c r="A1864" s="5">
        <v>41414.385416666664</v>
      </c>
      <c r="B1864" s="6">
        <v>908.743591308594</v>
      </c>
      <c r="C1864" s="6">
        <v>1902.12854003906</v>
      </c>
    </row>
    <row r="1865" spans="1:3" ht="12.75">
      <c r="A1865" s="5">
        <v>41414.39583333333</v>
      </c>
      <c r="B1865" s="6">
        <v>941.872253417969</v>
      </c>
      <c r="C1865" s="6">
        <v>1903.98315429688</v>
      </c>
    </row>
    <row r="1866" spans="1:3" ht="12.75">
      <c r="A1866" s="5">
        <v>41414.40625</v>
      </c>
      <c r="B1866" s="6">
        <v>942.917602539063</v>
      </c>
      <c r="C1866" s="6">
        <v>1909.24841308594</v>
      </c>
    </row>
    <row r="1867" spans="1:3" ht="12.75">
      <c r="A1867" s="5">
        <v>41414.416666666664</v>
      </c>
      <c r="B1867" s="6">
        <v>936.592346191406</v>
      </c>
      <c r="C1867" s="6">
        <v>1911.81970214844</v>
      </c>
    </row>
    <row r="1868" spans="1:3" ht="12.75">
      <c r="A1868" s="5">
        <v>41414.42708333333</v>
      </c>
      <c r="B1868" s="6">
        <v>886.0595703125</v>
      </c>
      <c r="C1868" s="6">
        <v>1924.51916503906</v>
      </c>
    </row>
    <row r="1869" spans="1:3" ht="12.75">
      <c r="A1869" s="5">
        <v>41414.4375</v>
      </c>
      <c r="B1869" s="6">
        <v>881.294555664063</v>
      </c>
      <c r="C1869" s="6">
        <v>1923.89733886719</v>
      </c>
    </row>
    <row r="1870" spans="1:3" ht="12.75">
      <c r="A1870" s="5">
        <v>41414.447916666664</v>
      </c>
      <c r="B1870" s="6">
        <v>872.044555664063</v>
      </c>
      <c r="C1870" s="6">
        <v>1928.59509277344</v>
      </c>
    </row>
    <row r="1871" spans="1:3" ht="12.75">
      <c r="A1871" s="5">
        <v>41414.45833333333</v>
      </c>
      <c r="B1871" s="6">
        <v>852.62060546875</v>
      </c>
      <c r="C1871" s="6">
        <v>1930.06201171875</v>
      </c>
    </row>
    <row r="1872" spans="1:3" ht="12.75">
      <c r="A1872" s="5">
        <v>41414.46875</v>
      </c>
      <c r="B1872" s="6">
        <v>893.340759277344</v>
      </c>
      <c r="C1872" s="6">
        <v>1939.13342285156</v>
      </c>
    </row>
    <row r="1873" spans="1:3" ht="12.75">
      <c r="A1873" s="5">
        <v>41414.479166666664</v>
      </c>
      <c r="B1873" s="6">
        <v>888.8203125</v>
      </c>
      <c r="C1873" s="6">
        <v>1941.11645507813</v>
      </c>
    </row>
    <row r="1874" spans="1:3" ht="12.75">
      <c r="A1874" s="5">
        <v>41414.48958333333</v>
      </c>
      <c r="B1874" s="6">
        <v>883.665649414063</v>
      </c>
      <c r="C1874" s="6">
        <v>1942.31225585938</v>
      </c>
    </row>
    <row r="1875" spans="1:3" ht="12.75">
      <c r="A1875" s="5">
        <v>41414.5</v>
      </c>
      <c r="B1875" s="6">
        <v>879.814025878906</v>
      </c>
      <c r="C1875" s="6">
        <v>1941.18200683594</v>
      </c>
    </row>
    <row r="1876" spans="1:3" ht="12.75">
      <c r="A1876" s="5">
        <v>41414.510416666664</v>
      </c>
      <c r="B1876" s="6">
        <v>917.762145996094</v>
      </c>
      <c r="C1876" s="6">
        <v>1923.23364257813</v>
      </c>
    </row>
    <row r="1877" spans="1:3" ht="12.75">
      <c r="A1877" s="5">
        <v>41414.52083333333</v>
      </c>
      <c r="B1877" s="6">
        <v>957.745056152344</v>
      </c>
      <c r="C1877" s="6">
        <v>1917.76574707031</v>
      </c>
    </row>
    <row r="1878" spans="1:3" ht="12.75">
      <c r="A1878" s="5">
        <v>41414.53125</v>
      </c>
      <c r="B1878" s="6">
        <v>962.716613769531</v>
      </c>
      <c r="C1878" s="6">
        <v>1920.96081542969</v>
      </c>
    </row>
    <row r="1879" spans="1:3" ht="12.75">
      <c r="A1879" s="5">
        <v>41414.541666666664</v>
      </c>
      <c r="B1879" s="6">
        <v>959.407836914063</v>
      </c>
      <c r="C1879" s="6">
        <v>1926.08349609375</v>
      </c>
    </row>
    <row r="1880" spans="1:3" ht="12.75">
      <c r="A1880" s="5">
        <v>41414.55208333333</v>
      </c>
      <c r="B1880" s="6">
        <v>955.410583496094</v>
      </c>
      <c r="C1880" s="6">
        <v>1919.11596679688</v>
      </c>
    </row>
    <row r="1881" spans="1:3" ht="12.75">
      <c r="A1881" s="5">
        <v>41414.5625</v>
      </c>
      <c r="B1881" s="6">
        <v>986.514831542969</v>
      </c>
      <c r="C1881" s="6">
        <v>1912.35412597656</v>
      </c>
    </row>
    <row r="1882" spans="1:3" ht="12.75">
      <c r="A1882" s="5">
        <v>41414.572916666664</v>
      </c>
      <c r="B1882" s="6">
        <v>990.823425292969</v>
      </c>
      <c r="C1882" s="6">
        <v>1919.71813964844</v>
      </c>
    </row>
    <row r="1883" spans="1:3" ht="12.75">
      <c r="A1883" s="5">
        <v>41414.58333333333</v>
      </c>
      <c r="B1883" s="6">
        <v>1017.18011474609</v>
      </c>
      <c r="C1883" s="6">
        <v>1917.23791503906</v>
      </c>
    </row>
    <row r="1884" spans="1:3" ht="12.75">
      <c r="A1884" s="5">
        <v>41414.59375</v>
      </c>
      <c r="B1884" s="6">
        <v>1045.1650390625</v>
      </c>
      <c r="C1884" s="6">
        <v>1922.14208984375</v>
      </c>
    </row>
    <row r="1885" spans="1:3" ht="12.75">
      <c r="A1885" s="5">
        <v>41414.604166666664</v>
      </c>
      <c r="B1885" s="6">
        <v>1091.70544433594</v>
      </c>
      <c r="C1885" s="6">
        <v>1923.44909667969</v>
      </c>
    </row>
    <row r="1886" spans="1:3" ht="12.75">
      <c r="A1886" s="5">
        <v>41414.61458333333</v>
      </c>
      <c r="B1886" s="6">
        <v>1098.79235839844</v>
      </c>
      <c r="C1886" s="6">
        <v>1921.64306640625</v>
      </c>
    </row>
    <row r="1887" spans="1:3" ht="12.75">
      <c r="A1887" s="5">
        <v>41414.625</v>
      </c>
      <c r="B1887" s="6">
        <v>1114.787109375</v>
      </c>
      <c r="C1887" s="6">
        <v>1925.08288574219</v>
      </c>
    </row>
    <row r="1888" spans="1:3" ht="12.75">
      <c r="A1888" s="5">
        <v>41414.635416666664</v>
      </c>
      <c r="B1888" s="6">
        <v>1128.16650390625</v>
      </c>
      <c r="C1888" s="6">
        <v>1935.34558105469</v>
      </c>
    </row>
    <row r="1889" spans="1:3" ht="12.75">
      <c r="A1889" s="5">
        <v>41414.64583333333</v>
      </c>
      <c r="B1889" s="6">
        <v>1121.53991699219</v>
      </c>
      <c r="C1889" s="6">
        <v>1940.57592773438</v>
      </c>
    </row>
    <row r="1890" spans="1:3" ht="12.75">
      <c r="A1890" s="5">
        <v>41414.65625</v>
      </c>
      <c r="B1890" s="6">
        <v>1123.88134765625</v>
      </c>
      <c r="C1890" s="6">
        <v>1944.44616699219</v>
      </c>
    </row>
    <row r="1891" spans="1:3" ht="12.75">
      <c r="A1891" s="5">
        <v>41414.666666666664</v>
      </c>
      <c r="B1891" s="6">
        <v>1093.51293945313</v>
      </c>
      <c r="C1891" s="6">
        <v>1944.19970703125</v>
      </c>
    </row>
    <row r="1892" spans="1:3" ht="12.75">
      <c r="A1892" s="5">
        <v>41414.67708333333</v>
      </c>
      <c r="B1892" s="6">
        <v>1058.18444824219</v>
      </c>
      <c r="C1892" s="6">
        <v>1944.59753417969</v>
      </c>
    </row>
    <row r="1893" spans="1:3" ht="12.75">
      <c r="A1893" s="5">
        <v>41414.6875</v>
      </c>
      <c r="B1893" s="6">
        <v>1052.93322753906</v>
      </c>
      <c r="C1893" s="6">
        <v>1945.00427246094</v>
      </c>
    </row>
    <row r="1894" spans="1:3" ht="12.75">
      <c r="A1894" s="5">
        <v>41414.697916666664</v>
      </c>
      <c r="B1894" s="6">
        <v>1028.22277832031</v>
      </c>
      <c r="C1894" s="6">
        <v>1946.05053710938</v>
      </c>
    </row>
    <row r="1895" spans="1:3" ht="12.75">
      <c r="A1895" s="5">
        <v>41414.70833333333</v>
      </c>
      <c r="B1895" s="6">
        <v>1019.83050537109</v>
      </c>
      <c r="C1895" s="6">
        <v>1943.64904785156</v>
      </c>
    </row>
    <row r="1896" spans="1:3" ht="12.75">
      <c r="A1896" s="5">
        <v>41414.71875</v>
      </c>
      <c r="B1896" s="6">
        <v>1008.75476074219</v>
      </c>
      <c r="C1896" s="6">
        <v>1941.56896972656</v>
      </c>
    </row>
    <row r="1897" spans="1:3" ht="12.75">
      <c r="A1897" s="5">
        <v>41414.729166666664</v>
      </c>
      <c r="B1897" s="6">
        <v>986.834289550781</v>
      </c>
      <c r="C1897" s="6">
        <v>1938.71337890625</v>
      </c>
    </row>
    <row r="1898" spans="1:3" ht="12.75">
      <c r="A1898" s="5">
        <v>41414.73958333333</v>
      </c>
      <c r="B1898" s="6">
        <v>979.182250976563</v>
      </c>
      <c r="C1898" s="6">
        <v>1939.68713378906</v>
      </c>
    </row>
    <row r="1899" spans="1:3" ht="12.75">
      <c r="A1899" s="5">
        <v>41414.75</v>
      </c>
      <c r="B1899" s="6">
        <v>991.669250488281</v>
      </c>
      <c r="C1899" s="6">
        <v>1941.49108886719</v>
      </c>
    </row>
    <row r="1900" spans="1:3" ht="12.75">
      <c r="A1900" s="5">
        <v>41414.760416666664</v>
      </c>
      <c r="B1900" s="6">
        <v>986.898376464844</v>
      </c>
      <c r="C1900" s="6">
        <v>1937.02868652344</v>
      </c>
    </row>
    <row r="1901" spans="1:3" ht="12.75">
      <c r="A1901" s="5">
        <v>41414.77083333333</v>
      </c>
      <c r="B1901" s="6">
        <v>1004.11834716797</v>
      </c>
      <c r="C1901" s="6">
        <v>1939.09704589844</v>
      </c>
    </row>
    <row r="1902" spans="1:3" ht="12.75">
      <c r="A1902" s="5">
        <v>41414.78125</v>
      </c>
      <c r="B1902" s="6">
        <v>1054.541015625</v>
      </c>
      <c r="C1902" s="6">
        <v>1937.25549316406</v>
      </c>
    </row>
    <row r="1903" spans="1:3" ht="12.75">
      <c r="A1903" s="5">
        <v>41414.791666666664</v>
      </c>
      <c r="B1903" s="6">
        <v>1034.73950195313</v>
      </c>
      <c r="C1903" s="6">
        <v>1930.84985351563</v>
      </c>
    </row>
    <row r="1904" spans="1:3" ht="12.75">
      <c r="A1904" s="5">
        <v>41414.80208333333</v>
      </c>
      <c r="B1904" s="6">
        <v>998.488708496094</v>
      </c>
      <c r="C1904" s="6">
        <v>1916.60668945313</v>
      </c>
    </row>
    <row r="1905" spans="1:3" ht="12.75">
      <c r="A1905" s="5">
        <v>41414.8125</v>
      </c>
      <c r="B1905" s="6">
        <v>1008.40203857422</v>
      </c>
      <c r="C1905" s="6">
        <v>1929.41906738281</v>
      </c>
    </row>
    <row r="1906" spans="1:3" ht="12.75">
      <c r="A1906" s="5">
        <v>41414.822916666664</v>
      </c>
      <c r="B1906" s="6">
        <v>1005.41278076172</v>
      </c>
      <c r="C1906" s="6">
        <v>1936.99560546875</v>
      </c>
    </row>
    <row r="1907" spans="1:3" ht="12.75">
      <c r="A1907" s="5">
        <v>41414.83333333333</v>
      </c>
      <c r="B1907" s="6">
        <v>1009.6943359375</v>
      </c>
      <c r="C1907" s="6">
        <v>1938.60766601563</v>
      </c>
    </row>
    <row r="1908" spans="1:3" ht="12.75">
      <c r="A1908" s="5">
        <v>41414.84375</v>
      </c>
      <c r="B1908" s="6">
        <v>996.188293457031</v>
      </c>
      <c r="C1908" s="6">
        <v>1952.98022460938</v>
      </c>
    </row>
    <row r="1909" spans="1:3" ht="12.75">
      <c r="A1909" s="5">
        <v>41414.854166666664</v>
      </c>
      <c r="B1909" s="6">
        <v>994.475402832031</v>
      </c>
      <c r="C1909" s="6">
        <v>1953.5205078125</v>
      </c>
    </row>
    <row r="1910" spans="1:3" ht="12.75">
      <c r="A1910" s="5">
        <v>41414.86458333333</v>
      </c>
      <c r="B1910" s="6">
        <v>981.348327636719</v>
      </c>
      <c r="C1910" s="6">
        <v>1957.87097167969</v>
      </c>
    </row>
    <row r="1911" spans="1:3" ht="12.75">
      <c r="A1911" s="5">
        <v>41414.875</v>
      </c>
      <c r="B1911" s="6">
        <v>960.282531738281</v>
      </c>
      <c r="C1911" s="6">
        <v>1954.21240234375</v>
      </c>
    </row>
    <row r="1912" spans="1:3" ht="12.75">
      <c r="A1912" s="5">
        <v>41414.885416666664</v>
      </c>
      <c r="B1912" s="6">
        <v>947.013000488281</v>
      </c>
      <c r="C1912" s="6">
        <v>1948.39685058594</v>
      </c>
    </row>
    <row r="1913" spans="1:3" ht="12.75">
      <c r="A1913" s="5">
        <v>41414.89583333333</v>
      </c>
      <c r="B1913" s="6">
        <v>954.842407226563</v>
      </c>
      <c r="C1913" s="6">
        <v>1949.4697265625</v>
      </c>
    </row>
    <row r="1914" spans="1:3" ht="12.75">
      <c r="A1914" s="5">
        <v>41414.90625</v>
      </c>
      <c r="B1914" s="6">
        <v>976.6669921875</v>
      </c>
      <c r="C1914" s="6">
        <v>1952.85095214844</v>
      </c>
    </row>
    <row r="1915" spans="1:3" ht="12.75">
      <c r="A1915" s="5">
        <v>41414.916666666664</v>
      </c>
      <c r="B1915" s="6">
        <v>984.384033203125</v>
      </c>
      <c r="C1915" s="6">
        <v>1970.11999511719</v>
      </c>
    </row>
    <row r="1916" spans="1:3" ht="12.75">
      <c r="A1916" s="5">
        <v>41414.92708333333</v>
      </c>
      <c r="B1916" s="6">
        <v>948.060424804688</v>
      </c>
      <c r="C1916" s="6">
        <v>2019.73559570313</v>
      </c>
    </row>
    <row r="1917" spans="1:3" ht="12.75">
      <c r="A1917" s="5">
        <v>41414.9375</v>
      </c>
      <c r="B1917" s="6">
        <v>959.247009277344</v>
      </c>
      <c r="C1917" s="6">
        <v>2043.72229003906</v>
      </c>
    </row>
    <row r="1918" spans="1:3" ht="12.75">
      <c r="A1918" s="5">
        <v>41414.947916666664</v>
      </c>
      <c r="B1918" s="6">
        <v>979.774230957031</v>
      </c>
      <c r="C1918" s="6">
        <v>2058.7998046875</v>
      </c>
    </row>
    <row r="1919" spans="1:3" ht="12.75">
      <c r="A1919" s="5">
        <v>41414.95833333333</v>
      </c>
      <c r="B1919" s="6">
        <v>940.915710449219</v>
      </c>
      <c r="C1919" s="6">
        <v>2049.98461914063</v>
      </c>
    </row>
    <row r="1920" spans="1:3" ht="12.75">
      <c r="A1920" s="5">
        <v>41414.96875</v>
      </c>
      <c r="B1920" s="6">
        <v>814.820251464844</v>
      </c>
      <c r="C1920" s="6">
        <v>2013.59497070313</v>
      </c>
    </row>
    <row r="1921" spans="1:3" ht="12.75">
      <c r="A1921" s="5">
        <v>41414.979166666664</v>
      </c>
      <c r="B1921" s="6">
        <v>812.867797851563</v>
      </c>
      <c r="C1921" s="6">
        <v>2023.39294433594</v>
      </c>
    </row>
    <row r="1922" spans="1:3" ht="12.75">
      <c r="A1922" s="5">
        <v>41414.98958333333</v>
      </c>
      <c r="B1922" s="6">
        <v>820.552368164063</v>
      </c>
      <c r="C1922" s="6">
        <v>2026.63122558594</v>
      </c>
    </row>
    <row r="1923" spans="1:3" ht="12.75">
      <c r="A1923" s="5">
        <v>41415</v>
      </c>
      <c r="B1923" s="6">
        <v>834.067810058594</v>
      </c>
      <c r="C1923" s="6">
        <v>2027.09252929688</v>
      </c>
    </row>
    <row r="1924" spans="1:3" ht="12.75">
      <c r="A1924" s="5">
        <v>41415.010416666664</v>
      </c>
      <c r="B1924" s="6">
        <v>839.79052734375</v>
      </c>
      <c r="C1924" s="6">
        <v>2083.44140625</v>
      </c>
    </row>
    <row r="1925" spans="1:3" ht="12.75">
      <c r="A1925" s="5">
        <v>41415.02083333333</v>
      </c>
      <c r="B1925" s="6">
        <v>850.91455078125</v>
      </c>
      <c r="C1925" s="6">
        <v>2090.43383789063</v>
      </c>
    </row>
    <row r="1926" spans="1:3" ht="12.75">
      <c r="A1926" s="5">
        <v>41415.03125</v>
      </c>
      <c r="B1926" s="6">
        <v>849.566284179688</v>
      </c>
      <c r="C1926" s="6">
        <v>2090.83666992188</v>
      </c>
    </row>
    <row r="1927" spans="1:3" ht="12.75">
      <c r="A1927" s="5">
        <v>41415.041666666664</v>
      </c>
      <c r="B1927" s="6">
        <v>861.413513183594</v>
      </c>
      <c r="C1927" s="6">
        <v>2090.59594726563</v>
      </c>
    </row>
    <row r="1928" spans="1:3" ht="12.75">
      <c r="A1928" s="5">
        <v>41415.05208333333</v>
      </c>
      <c r="B1928" s="6">
        <v>835.466247558594</v>
      </c>
      <c r="C1928" s="6">
        <v>2091.6962890625</v>
      </c>
    </row>
    <row r="1929" spans="1:3" ht="12.75">
      <c r="A1929" s="5">
        <v>41415.0625</v>
      </c>
      <c r="B1929" s="6">
        <v>830.062316894531</v>
      </c>
      <c r="C1929" s="6">
        <v>2091.84643554688</v>
      </c>
    </row>
    <row r="1930" spans="1:3" ht="12.75">
      <c r="A1930" s="5">
        <v>41415.072916666664</v>
      </c>
      <c r="B1930" s="6">
        <v>833.484313964844</v>
      </c>
      <c r="C1930" s="6">
        <v>2091.95288085938</v>
      </c>
    </row>
    <row r="1931" spans="1:3" ht="12.75">
      <c r="A1931" s="5">
        <v>41415.08333333333</v>
      </c>
      <c r="B1931" s="6">
        <v>806.682983398438</v>
      </c>
      <c r="C1931" s="6">
        <v>2091.65478515625</v>
      </c>
    </row>
    <row r="1932" spans="1:3" ht="12.75">
      <c r="A1932" s="5">
        <v>41415.09375</v>
      </c>
      <c r="B1932" s="6">
        <v>810.3623046875</v>
      </c>
      <c r="C1932" s="6">
        <v>2092.86303710938</v>
      </c>
    </row>
    <row r="1933" spans="1:3" ht="12.75">
      <c r="A1933" s="5">
        <v>41415.104166666664</v>
      </c>
      <c r="B1933" s="6">
        <v>797.821411132813</v>
      </c>
      <c r="C1933" s="6">
        <v>2093.34375</v>
      </c>
    </row>
    <row r="1934" spans="1:3" ht="12.75">
      <c r="A1934" s="5">
        <v>41415.11458333333</v>
      </c>
      <c r="B1934" s="6">
        <v>799.394287109375</v>
      </c>
      <c r="C1934" s="6">
        <v>2093.0888671875</v>
      </c>
    </row>
    <row r="1935" spans="1:3" ht="12.75">
      <c r="A1935" s="5">
        <v>41415.125</v>
      </c>
      <c r="B1935" s="6">
        <v>786.672912597656</v>
      </c>
      <c r="C1935" s="6">
        <v>2093.08032226563</v>
      </c>
    </row>
    <row r="1936" spans="1:3" ht="12.75">
      <c r="A1936" s="5">
        <v>41415.135416666664</v>
      </c>
      <c r="B1936" s="6">
        <v>802.958740234375</v>
      </c>
      <c r="C1936" s="6">
        <v>2093.96826171875</v>
      </c>
    </row>
    <row r="1937" spans="1:3" ht="12.75">
      <c r="A1937" s="5">
        <v>41415.14583333333</v>
      </c>
      <c r="B1937" s="6">
        <v>794.544006347656</v>
      </c>
      <c r="C1937" s="6">
        <v>2094.0791015625</v>
      </c>
    </row>
    <row r="1938" spans="1:3" ht="12.75">
      <c r="A1938" s="5">
        <v>41415.15625</v>
      </c>
      <c r="B1938" s="6">
        <v>798.530334472656</v>
      </c>
      <c r="C1938" s="6">
        <v>2094.29077148438</v>
      </c>
    </row>
    <row r="1939" spans="1:3" ht="12.75">
      <c r="A1939" s="5">
        <v>41415.166666666664</v>
      </c>
      <c r="B1939" s="6">
        <v>827.758850097656</v>
      </c>
      <c r="C1939" s="6">
        <v>2094.49682617188</v>
      </c>
    </row>
    <row r="1940" spans="1:3" ht="12.75">
      <c r="A1940" s="5">
        <v>41415.17708333333</v>
      </c>
      <c r="B1940" s="6">
        <v>832.220336914063</v>
      </c>
      <c r="C1940" s="6">
        <v>2094.41528320313</v>
      </c>
    </row>
    <row r="1941" spans="1:3" ht="12.75">
      <c r="A1941" s="5">
        <v>41415.1875</v>
      </c>
      <c r="B1941" s="6">
        <v>808.4375</v>
      </c>
      <c r="C1941" s="6">
        <v>2093.29150390625</v>
      </c>
    </row>
    <row r="1942" spans="1:3" ht="12.75">
      <c r="A1942" s="5">
        <v>41415.197916666664</v>
      </c>
      <c r="B1942" s="6">
        <v>781.144897460938</v>
      </c>
      <c r="C1942" s="6">
        <v>2092.7890625</v>
      </c>
    </row>
    <row r="1943" spans="1:3" ht="12.75">
      <c r="A1943" s="5">
        <v>41415.20833333333</v>
      </c>
      <c r="B1943" s="6">
        <v>763.234313964844</v>
      </c>
      <c r="C1943" s="6">
        <v>2093.68579101563</v>
      </c>
    </row>
    <row r="1944" spans="1:3" ht="12.75">
      <c r="A1944" s="5">
        <v>41415.21875</v>
      </c>
      <c r="B1944" s="6">
        <v>705.404296875</v>
      </c>
      <c r="C1944" s="6">
        <v>2103.17626953125</v>
      </c>
    </row>
    <row r="1945" spans="1:3" ht="12.75">
      <c r="A1945" s="5">
        <v>41415.229166666664</v>
      </c>
      <c r="B1945" s="6">
        <v>634.05126953125</v>
      </c>
      <c r="C1945" s="6">
        <v>2104.4345703125</v>
      </c>
    </row>
    <row r="1946" spans="1:3" ht="12.75">
      <c r="A1946" s="5">
        <v>41415.23958333333</v>
      </c>
      <c r="B1946" s="6">
        <v>622.370788574219</v>
      </c>
      <c r="C1946" s="6">
        <v>2104.1123046875</v>
      </c>
    </row>
    <row r="1947" spans="1:3" ht="12.75">
      <c r="A1947" s="5">
        <v>41415.25</v>
      </c>
      <c r="B1947" s="6">
        <v>594.119995117188</v>
      </c>
      <c r="C1947" s="6">
        <v>2113.22021484375</v>
      </c>
    </row>
    <row r="1948" spans="1:3" ht="12.75">
      <c r="A1948" s="5">
        <v>41415.260416666664</v>
      </c>
      <c r="B1948" s="6">
        <v>626.578735351563</v>
      </c>
      <c r="C1948" s="6">
        <v>2130.68359375</v>
      </c>
    </row>
    <row r="1949" spans="1:3" ht="12.75">
      <c r="A1949" s="5">
        <v>41415.27083333333</v>
      </c>
      <c r="B1949" s="6">
        <v>551.817932128906</v>
      </c>
      <c r="C1949" s="6">
        <v>2085.57080078125</v>
      </c>
    </row>
    <row r="1950" spans="1:3" ht="12.75">
      <c r="A1950" s="5">
        <v>41415.28125</v>
      </c>
      <c r="B1950" s="6">
        <v>543.889587402344</v>
      </c>
      <c r="C1950" s="6">
        <v>2076.38208007813</v>
      </c>
    </row>
    <row r="1951" spans="1:3" ht="12.75">
      <c r="A1951" s="5">
        <v>41415.291666666664</v>
      </c>
      <c r="B1951" s="6">
        <v>603.870971679688</v>
      </c>
      <c r="C1951" s="6">
        <v>2069.0439453125</v>
      </c>
    </row>
    <row r="1952" spans="1:3" ht="12.75">
      <c r="A1952" s="5">
        <v>41415.30208333333</v>
      </c>
      <c r="B1952" s="6">
        <v>666.115844726563</v>
      </c>
      <c r="C1952" s="6">
        <v>2054.9462890625</v>
      </c>
    </row>
    <row r="1953" spans="1:3" ht="12.75">
      <c r="A1953" s="5">
        <v>41415.3125</v>
      </c>
      <c r="B1953" s="6">
        <v>627.861999511719</v>
      </c>
      <c r="C1953" s="6">
        <v>2047.697265625</v>
      </c>
    </row>
    <row r="1954" spans="1:3" ht="12.75">
      <c r="A1954" s="5">
        <v>41415.322916666664</v>
      </c>
      <c r="B1954" s="6">
        <v>628.527038574219</v>
      </c>
      <c r="C1954" s="6">
        <v>2045.49914550781</v>
      </c>
    </row>
    <row r="1955" spans="1:3" ht="12.75">
      <c r="A1955" s="5">
        <v>41415.33333333333</v>
      </c>
      <c r="B1955" s="6">
        <v>616.620971679688</v>
      </c>
      <c r="C1955" s="6">
        <v>2043.14758300781</v>
      </c>
    </row>
    <row r="1956" spans="1:3" ht="12.75">
      <c r="A1956" s="5">
        <v>41415.34375</v>
      </c>
      <c r="B1956" s="6">
        <v>609.823791503906</v>
      </c>
      <c r="C1956" s="6">
        <v>2034.97973632813</v>
      </c>
    </row>
    <row r="1957" spans="1:3" ht="12.75">
      <c r="A1957" s="5">
        <v>41415.354166666664</v>
      </c>
      <c r="B1957" s="6">
        <v>583.141235351563</v>
      </c>
      <c r="C1957" s="6">
        <v>2028.27404785156</v>
      </c>
    </row>
    <row r="1958" spans="1:3" ht="12.75">
      <c r="A1958" s="5">
        <v>41415.36458333333</v>
      </c>
      <c r="B1958" s="6">
        <v>555.770141601563</v>
      </c>
      <c r="C1958" s="6">
        <v>2027.14050292969</v>
      </c>
    </row>
    <row r="1959" spans="1:3" ht="12.75">
      <c r="A1959" s="5">
        <v>41415.375</v>
      </c>
      <c r="B1959" s="6">
        <v>582.090637207031</v>
      </c>
      <c r="C1959" s="6">
        <v>2024.69274902344</v>
      </c>
    </row>
    <row r="1960" spans="1:3" ht="12.75">
      <c r="A1960" s="5">
        <v>41415.385416666664</v>
      </c>
      <c r="B1960" s="6">
        <v>661.392456054688</v>
      </c>
      <c r="C1960" s="6">
        <v>2043.58898925781</v>
      </c>
    </row>
    <row r="1961" spans="1:3" ht="12.75">
      <c r="A1961" s="5">
        <v>41415.39583333333</v>
      </c>
      <c r="B1961" s="6">
        <v>655.130615234375</v>
      </c>
      <c r="C1961" s="6">
        <v>2045.36669921875</v>
      </c>
    </row>
    <row r="1962" spans="1:3" ht="12.75">
      <c r="A1962" s="5">
        <v>41415.40625</v>
      </c>
      <c r="B1962" s="6">
        <v>671.332458496094</v>
      </c>
      <c r="C1962" s="6">
        <v>2044.71630859375</v>
      </c>
    </row>
    <row r="1963" spans="1:3" ht="12.75">
      <c r="A1963" s="5">
        <v>41415.416666666664</v>
      </c>
      <c r="B1963" s="6">
        <v>676.446899414063</v>
      </c>
      <c r="C1963" s="6">
        <v>2049.12573242188</v>
      </c>
    </row>
    <row r="1964" spans="1:3" ht="12.75">
      <c r="A1964" s="5">
        <v>41415.42708333333</v>
      </c>
      <c r="B1964" s="6">
        <v>676.0205078125</v>
      </c>
      <c r="C1964" s="6">
        <v>2059.263671875</v>
      </c>
    </row>
    <row r="1965" spans="1:3" ht="12.75">
      <c r="A1965" s="5">
        <v>41415.4375</v>
      </c>
      <c r="B1965" s="6">
        <v>673.392700195313</v>
      </c>
      <c r="C1965" s="6">
        <v>2060.50439453125</v>
      </c>
    </row>
    <row r="1966" spans="1:3" ht="12.75">
      <c r="A1966" s="5">
        <v>41415.447916666664</v>
      </c>
      <c r="B1966" s="6">
        <v>684.321838378906</v>
      </c>
      <c r="C1966" s="6">
        <v>2059.67358398438</v>
      </c>
    </row>
    <row r="1967" spans="1:3" ht="12.75">
      <c r="A1967" s="5">
        <v>41415.45833333333</v>
      </c>
      <c r="B1967" s="6">
        <v>706.930847167969</v>
      </c>
      <c r="C1967" s="6">
        <v>2058.77783203125</v>
      </c>
    </row>
    <row r="1968" spans="1:3" ht="12.75">
      <c r="A1968" s="5">
        <v>41415.46875</v>
      </c>
      <c r="B1968" s="6">
        <v>752.489196777344</v>
      </c>
      <c r="C1968" s="6">
        <v>2066.53100585938</v>
      </c>
    </row>
    <row r="1969" spans="1:3" ht="12.75">
      <c r="A1969" s="5">
        <v>41415.479166666664</v>
      </c>
      <c r="B1969" s="6">
        <v>733.886901855469</v>
      </c>
      <c r="C1969" s="6">
        <v>2071.88671875</v>
      </c>
    </row>
    <row r="1970" spans="1:3" ht="12.75">
      <c r="A1970" s="5">
        <v>41415.48958333333</v>
      </c>
      <c r="B1970" s="6">
        <v>716.852722167969</v>
      </c>
      <c r="C1970" s="6">
        <v>2074.03076171875</v>
      </c>
    </row>
    <row r="1971" spans="1:3" ht="12.75">
      <c r="A1971" s="5">
        <v>41415.5</v>
      </c>
      <c r="B1971" s="6">
        <v>743.259460449219</v>
      </c>
      <c r="C1971" s="6">
        <v>2072.19262695313</v>
      </c>
    </row>
    <row r="1972" spans="1:3" ht="12.75">
      <c r="A1972" s="5">
        <v>41415.510416666664</v>
      </c>
      <c r="B1972" s="6">
        <v>840.14208984375</v>
      </c>
      <c r="C1972" s="6">
        <v>2073.90209960938</v>
      </c>
    </row>
    <row r="1973" spans="1:3" ht="12.75">
      <c r="A1973" s="5">
        <v>41415.52083333333</v>
      </c>
      <c r="B1973" s="6">
        <v>897.365295410156</v>
      </c>
      <c r="C1973" s="6">
        <v>2072.42651367188</v>
      </c>
    </row>
    <row r="1974" spans="1:3" ht="12.75">
      <c r="A1974" s="5">
        <v>41415.53125</v>
      </c>
      <c r="B1974" s="6">
        <v>905.845092773438</v>
      </c>
      <c r="C1974" s="6">
        <v>2073.21801757813</v>
      </c>
    </row>
    <row r="1975" spans="1:3" ht="12.75">
      <c r="A1975" s="5">
        <v>41415.541666666664</v>
      </c>
      <c r="B1975" s="6">
        <v>908.864685058594</v>
      </c>
      <c r="C1975" s="6">
        <v>2072.17724609375</v>
      </c>
    </row>
    <row r="1976" spans="1:3" ht="12.75">
      <c r="A1976" s="5">
        <v>41415.55208333333</v>
      </c>
      <c r="B1976" s="6">
        <v>914.916076660156</v>
      </c>
      <c r="C1976" s="6">
        <v>2067.26049804688</v>
      </c>
    </row>
    <row r="1977" spans="1:3" ht="12.75">
      <c r="A1977" s="5">
        <v>41415.5625</v>
      </c>
      <c r="B1977" s="6">
        <v>932.393249511719</v>
      </c>
      <c r="C1977" s="6">
        <v>2068.26708984375</v>
      </c>
    </row>
    <row r="1978" spans="1:3" ht="12.75">
      <c r="A1978" s="5">
        <v>41415.572916666664</v>
      </c>
      <c r="B1978" s="6">
        <v>936.626708984375</v>
      </c>
      <c r="C1978" s="6">
        <v>2066.1591796875</v>
      </c>
    </row>
    <row r="1979" spans="1:3" ht="12.75">
      <c r="A1979" s="5">
        <v>41415.58333333333</v>
      </c>
      <c r="B1979" s="6">
        <v>936.458679199219</v>
      </c>
      <c r="C1979" s="6">
        <v>2065.67651367188</v>
      </c>
    </row>
    <row r="1980" spans="1:3" ht="12.75">
      <c r="A1980" s="5">
        <v>41415.59375</v>
      </c>
      <c r="B1980" s="6">
        <v>936.825622558594</v>
      </c>
      <c r="C1980" s="6">
        <v>2060.6826171875</v>
      </c>
    </row>
    <row r="1981" spans="1:3" ht="12.75">
      <c r="A1981" s="5">
        <v>41415.604166666664</v>
      </c>
      <c r="B1981" s="6">
        <v>954.587646484375</v>
      </c>
      <c r="C1981" s="6">
        <v>2059.75439453125</v>
      </c>
    </row>
    <row r="1982" spans="1:3" ht="12.75">
      <c r="A1982" s="5">
        <v>41415.61458333333</v>
      </c>
      <c r="B1982" s="6">
        <v>974.461364746094</v>
      </c>
      <c r="C1982" s="6">
        <v>2058.9150390625</v>
      </c>
    </row>
    <row r="1983" spans="1:3" ht="12.75">
      <c r="A1983" s="5">
        <v>41415.625</v>
      </c>
      <c r="B1983" s="6">
        <v>985.848022460938</v>
      </c>
      <c r="C1983" s="6">
        <v>2051.38745117188</v>
      </c>
    </row>
    <row r="1984" spans="1:3" ht="12.75">
      <c r="A1984" s="5">
        <v>41415.635416666664</v>
      </c>
      <c r="B1984" s="6">
        <v>945.238342285156</v>
      </c>
      <c r="C1984" s="6">
        <v>2042.1259765625</v>
      </c>
    </row>
    <row r="1985" spans="1:3" ht="12.75">
      <c r="A1985" s="5">
        <v>41415.64583333333</v>
      </c>
      <c r="B1985" s="6">
        <v>957.708374023438</v>
      </c>
      <c r="C1985" s="6">
        <v>2040.77880859375</v>
      </c>
    </row>
    <row r="1986" spans="1:3" ht="12.75">
      <c r="A1986" s="5">
        <v>41415.65625</v>
      </c>
      <c r="B1986" s="6">
        <v>967.909301757813</v>
      </c>
      <c r="C1986" s="6">
        <v>2046.55200195313</v>
      </c>
    </row>
    <row r="1987" spans="1:3" ht="12.75">
      <c r="A1987" s="5">
        <v>41415.666666666664</v>
      </c>
      <c r="B1987" s="6">
        <v>967.143188476563</v>
      </c>
      <c r="C1987" s="6">
        <v>2034.54992675781</v>
      </c>
    </row>
    <row r="1988" spans="1:3" ht="12.75">
      <c r="A1988" s="5">
        <v>41415.67708333333</v>
      </c>
      <c r="B1988" s="6">
        <v>936.393615722656</v>
      </c>
      <c r="C1988" s="6">
        <v>2009.62805175781</v>
      </c>
    </row>
    <row r="1989" spans="1:3" ht="12.75">
      <c r="A1989" s="5">
        <v>41415.6875</v>
      </c>
      <c r="B1989" s="6">
        <v>936.929016113281</v>
      </c>
      <c r="C1989" s="6">
        <v>2006.26965332031</v>
      </c>
    </row>
    <row r="1990" spans="1:3" ht="12.75">
      <c r="A1990" s="5">
        <v>41415.697916666664</v>
      </c>
      <c r="B1990" s="6">
        <v>927.666259765625</v>
      </c>
      <c r="C1990" s="6">
        <v>2004.57580566406</v>
      </c>
    </row>
    <row r="1991" spans="1:3" ht="12.75">
      <c r="A1991" s="5">
        <v>41415.70833333333</v>
      </c>
      <c r="B1991" s="6">
        <v>874.176513671875</v>
      </c>
      <c r="C1991" s="6">
        <v>2003.234375</v>
      </c>
    </row>
    <row r="1992" spans="1:3" ht="12.75">
      <c r="A1992" s="5">
        <v>41415.71875</v>
      </c>
      <c r="B1992" s="6">
        <v>847.642761230469</v>
      </c>
      <c r="C1992" s="6">
        <v>2006.67431640625</v>
      </c>
    </row>
    <row r="1993" spans="1:3" ht="12.75">
      <c r="A1993" s="5">
        <v>41415.729166666664</v>
      </c>
      <c r="B1993" s="6">
        <v>864.472290039063</v>
      </c>
      <c r="C1993" s="6">
        <v>2002.88940429688</v>
      </c>
    </row>
    <row r="1994" spans="1:3" ht="12.75">
      <c r="A1994" s="5">
        <v>41415.73958333333</v>
      </c>
      <c r="B1994" s="6">
        <v>851.6171875</v>
      </c>
      <c r="C1994" s="6">
        <v>2002.10424804688</v>
      </c>
    </row>
    <row r="1995" spans="1:3" ht="12.75">
      <c r="A1995" s="5">
        <v>41415.75</v>
      </c>
      <c r="B1995" s="6">
        <v>864.095458984375</v>
      </c>
      <c r="C1995" s="6">
        <v>2003.48107910156</v>
      </c>
    </row>
    <row r="1996" spans="1:3" ht="12.75">
      <c r="A1996" s="5">
        <v>41415.760416666664</v>
      </c>
      <c r="B1996" s="6">
        <v>910.778930664063</v>
      </c>
      <c r="C1996" s="6">
        <v>2009.74450683594</v>
      </c>
    </row>
    <row r="1997" spans="1:3" ht="12.75">
      <c r="A1997" s="5">
        <v>41415.77083333333</v>
      </c>
      <c r="B1997" s="6">
        <v>968.19482421875</v>
      </c>
      <c r="C1997" s="6">
        <v>2012.46264648438</v>
      </c>
    </row>
    <row r="1998" spans="1:3" ht="12.75">
      <c r="A1998" s="5">
        <v>41415.78125</v>
      </c>
      <c r="B1998" s="6">
        <v>947.935424804688</v>
      </c>
      <c r="C1998" s="6">
        <v>2010.85949707031</v>
      </c>
    </row>
    <row r="1999" spans="1:3" ht="12.75">
      <c r="A1999" s="5">
        <v>41415.791666666664</v>
      </c>
      <c r="B1999" s="6">
        <v>927.321533203125</v>
      </c>
      <c r="C1999" s="6">
        <v>2010.59582519531</v>
      </c>
    </row>
    <row r="2000" spans="1:3" ht="12.75">
      <c r="A2000" s="5">
        <v>41415.80208333333</v>
      </c>
      <c r="B2000" s="6">
        <v>915.063049316406</v>
      </c>
      <c r="C2000" s="6">
        <v>2006.60070800781</v>
      </c>
    </row>
    <row r="2001" spans="1:3" ht="12.75">
      <c r="A2001" s="5">
        <v>41415.8125</v>
      </c>
      <c r="B2001" s="6">
        <v>926.452697753906</v>
      </c>
      <c r="C2001" s="6">
        <v>2001.66882324219</v>
      </c>
    </row>
    <row r="2002" spans="1:3" ht="12.75">
      <c r="A2002" s="5">
        <v>41415.822916666664</v>
      </c>
      <c r="B2002" s="6">
        <v>908.363098144531</v>
      </c>
      <c r="C2002" s="6">
        <v>2000.60815429688</v>
      </c>
    </row>
    <row r="2003" spans="1:3" ht="12.75">
      <c r="A2003" s="5">
        <v>41415.83333333333</v>
      </c>
      <c r="B2003" s="6">
        <v>898.025085449219</v>
      </c>
      <c r="C2003" s="6">
        <v>2002.16662597656</v>
      </c>
    </row>
    <row r="2004" spans="1:3" ht="12.75">
      <c r="A2004" s="5">
        <v>41415.84375</v>
      </c>
      <c r="B2004" s="6">
        <v>853.830383300781</v>
      </c>
      <c r="C2004" s="6">
        <v>2011.48266601563</v>
      </c>
    </row>
    <row r="2005" spans="1:3" ht="12.75">
      <c r="A2005" s="5">
        <v>41415.854166666664</v>
      </c>
      <c r="B2005" s="6">
        <v>811.886169433594</v>
      </c>
      <c r="C2005" s="6">
        <v>2011.71533203125</v>
      </c>
    </row>
    <row r="2006" spans="1:3" ht="12.75">
      <c r="A2006" s="5">
        <v>41415.86458333333</v>
      </c>
      <c r="B2006" s="6">
        <v>794.299438476563</v>
      </c>
      <c r="C2006" s="6">
        <v>2003.8671875</v>
      </c>
    </row>
    <row r="2007" spans="1:3" ht="12.75">
      <c r="A2007" s="5">
        <v>41415.875</v>
      </c>
      <c r="B2007" s="6">
        <v>789.772827148438</v>
      </c>
      <c r="C2007" s="6">
        <v>2003.57458496094</v>
      </c>
    </row>
    <row r="2008" spans="1:3" ht="12.75">
      <c r="A2008" s="5">
        <v>41415.885416666664</v>
      </c>
      <c r="B2008" s="6">
        <v>798</v>
      </c>
      <c r="C2008" s="6">
        <v>2007.95471191406</v>
      </c>
    </row>
    <row r="2009" spans="1:3" ht="12.75">
      <c r="A2009" s="5">
        <v>41415.89583333333</v>
      </c>
      <c r="B2009" s="6">
        <v>804.113708496094</v>
      </c>
      <c r="C2009" s="6">
        <v>2013.86340332031</v>
      </c>
    </row>
    <row r="2010" spans="1:3" ht="12.75">
      <c r="A2010" s="5">
        <v>41415.90625</v>
      </c>
      <c r="B2010" s="6">
        <v>846.162658691406</v>
      </c>
      <c r="C2010" s="6">
        <v>2020.63208007813</v>
      </c>
    </row>
    <row r="2011" spans="1:3" ht="12.75">
      <c r="A2011" s="5">
        <v>41415.916666666664</v>
      </c>
      <c r="B2011" s="6">
        <v>855.062072753906</v>
      </c>
      <c r="C2011" s="6">
        <v>2022.10327148438</v>
      </c>
    </row>
    <row r="2012" spans="1:3" ht="12.75">
      <c r="A2012" s="5">
        <v>41415.92708333333</v>
      </c>
      <c r="B2012" s="6">
        <v>851.523986816406</v>
      </c>
      <c r="C2012" s="6">
        <v>2005.41320800781</v>
      </c>
    </row>
    <row r="2013" spans="1:3" ht="12.75">
      <c r="A2013" s="5">
        <v>41415.9375</v>
      </c>
      <c r="B2013" s="6">
        <v>855.991027832031</v>
      </c>
      <c r="C2013" s="6">
        <v>2006.07971191406</v>
      </c>
    </row>
    <row r="2014" spans="1:3" ht="12.75">
      <c r="A2014" s="5">
        <v>41415.947916666664</v>
      </c>
      <c r="B2014" s="6">
        <v>855.565673828125</v>
      </c>
      <c r="C2014" s="6">
        <v>2014.16442871094</v>
      </c>
    </row>
    <row r="2015" spans="1:3" ht="12.75">
      <c r="A2015" s="5">
        <v>41415.95833333333</v>
      </c>
      <c r="B2015" s="6">
        <v>855.135925292969</v>
      </c>
      <c r="C2015" s="6">
        <v>2016.03076171875</v>
      </c>
    </row>
    <row r="2016" spans="1:3" ht="12.75">
      <c r="A2016" s="5">
        <v>41415.96875</v>
      </c>
      <c r="B2016" s="6">
        <v>863.376098632813</v>
      </c>
      <c r="C2016" s="6">
        <v>2004.48327636719</v>
      </c>
    </row>
    <row r="2017" spans="1:3" ht="12.75">
      <c r="A2017" s="5">
        <v>41415.979166666664</v>
      </c>
      <c r="B2017" s="6">
        <v>841.269714355469</v>
      </c>
      <c r="C2017" s="6">
        <v>2008.86779785156</v>
      </c>
    </row>
    <row r="2018" spans="1:3" ht="12.75">
      <c r="A2018" s="5">
        <v>41415.98958333333</v>
      </c>
      <c r="B2018" s="6">
        <v>880.638122558594</v>
      </c>
      <c r="C2018" s="6">
        <v>2016.31335449219</v>
      </c>
    </row>
    <row r="2019" spans="1:3" ht="12.75">
      <c r="A2019" s="5">
        <v>41416</v>
      </c>
      <c r="B2019" s="6">
        <v>871.444519042969</v>
      </c>
      <c r="C2019" s="6">
        <v>2026.97607421875</v>
      </c>
    </row>
    <row r="2020" spans="1:3" ht="12.75">
      <c r="A2020" s="5">
        <v>41416.010416666664</v>
      </c>
      <c r="B2020" s="6">
        <v>893.648193359375</v>
      </c>
      <c r="C2020" s="6">
        <v>2082.67553710938</v>
      </c>
    </row>
    <row r="2021" spans="1:3" ht="12.75">
      <c r="A2021" s="5">
        <v>41416.02083333333</v>
      </c>
      <c r="B2021" s="6">
        <v>864.103088378906</v>
      </c>
      <c r="C2021" s="6">
        <v>2095.65234375</v>
      </c>
    </row>
    <row r="2022" spans="1:3" ht="12.75">
      <c r="A2022" s="5">
        <v>41416.03125</v>
      </c>
      <c r="B2022" s="6">
        <v>859.332336425781</v>
      </c>
      <c r="C2022" s="6">
        <v>2095.86254882813</v>
      </c>
    </row>
    <row r="2023" spans="1:3" ht="12.75">
      <c r="A2023" s="5">
        <v>41416.041666666664</v>
      </c>
      <c r="B2023" s="6">
        <v>843.705139160156</v>
      </c>
      <c r="C2023" s="6">
        <v>2095.96655273438</v>
      </c>
    </row>
    <row r="2024" spans="1:3" ht="12.75">
      <c r="A2024" s="5">
        <v>41416.05208333333</v>
      </c>
      <c r="B2024" s="6">
        <v>848.587951660156</v>
      </c>
      <c r="C2024" s="6">
        <v>2095.65844726563</v>
      </c>
    </row>
    <row r="2025" spans="1:3" ht="12.75">
      <c r="A2025" s="5">
        <v>41416.0625</v>
      </c>
      <c r="B2025" s="6">
        <v>891.97265625</v>
      </c>
      <c r="C2025" s="6">
        <v>2095.798828125</v>
      </c>
    </row>
    <row r="2026" spans="1:3" ht="12.75">
      <c r="A2026" s="5">
        <v>41416.072916666664</v>
      </c>
      <c r="B2026" s="6">
        <v>884.527770996094</v>
      </c>
      <c r="C2026" s="6">
        <v>2096.0380859375</v>
      </c>
    </row>
    <row r="2027" spans="1:3" ht="12.75">
      <c r="A2027" s="5">
        <v>41416.08333333333</v>
      </c>
      <c r="B2027" s="6">
        <v>893.044006347656</v>
      </c>
      <c r="C2027" s="6">
        <v>2095.58911132813</v>
      </c>
    </row>
    <row r="2028" spans="1:3" ht="12.75">
      <c r="A2028" s="5">
        <v>41416.09375</v>
      </c>
      <c r="B2028" s="6">
        <v>945.302917480469</v>
      </c>
      <c r="C2028" s="6">
        <v>2095.7880859375</v>
      </c>
    </row>
    <row r="2029" spans="1:3" ht="12.75">
      <c r="A2029" s="5">
        <v>41416.104166666664</v>
      </c>
      <c r="B2029" s="6">
        <v>971.155578613281</v>
      </c>
      <c r="C2029" s="6">
        <v>2095.998046875</v>
      </c>
    </row>
    <row r="2030" spans="1:3" ht="12.75">
      <c r="A2030" s="5">
        <v>41416.11458333333</v>
      </c>
      <c r="B2030" s="6">
        <v>960.079345703125</v>
      </c>
      <c r="C2030" s="6">
        <v>2095.93090820313</v>
      </c>
    </row>
    <row r="2031" spans="1:3" ht="12.75">
      <c r="A2031" s="5">
        <v>41416.125</v>
      </c>
      <c r="B2031" s="6">
        <v>937.02392578125</v>
      </c>
      <c r="C2031" s="6">
        <v>2095.7578125</v>
      </c>
    </row>
    <row r="2032" spans="1:3" ht="12.75">
      <c r="A2032" s="5">
        <v>41416.135416666664</v>
      </c>
      <c r="B2032" s="6">
        <v>928.524658203125</v>
      </c>
      <c r="C2032" s="6">
        <v>2095.93334960938</v>
      </c>
    </row>
    <row r="2033" spans="1:3" ht="12.75">
      <c r="A2033" s="5">
        <v>41416.14583333333</v>
      </c>
      <c r="B2033" s="6">
        <v>920.268249511719</v>
      </c>
      <c r="C2033" s="6">
        <v>2096.0234375</v>
      </c>
    </row>
    <row r="2034" spans="1:3" ht="12.75">
      <c r="A2034" s="5">
        <v>41416.15625</v>
      </c>
      <c r="B2034" s="6">
        <v>931.620727539063</v>
      </c>
      <c r="C2034" s="6">
        <v>2095.759765625</v>
      </c>
    </row>
    <row r="2035" spans="1:3" ht="12.75">
      <c r="A2035" s="5">
        <v>41416.166666666664</v>
      </c>
      <c r="B2035" s="6">
        <v>921.46923828125</v>
      </c>
      <c r="C2035" s="6">
        <v>2096.05200195313</v>
      </c>
    </row>
    <row r="2036" spans="1:3" ht="12.75">
      <c r="A2036" s="5">
        <v>41416.17708333333</v>
      </c>
      <c r="B2036" s="6">
        <v>901.608093261719</v>
      </c>
      <c r="C2036" s="6">
        <v>2096.01391601563</v>
      </c>
    </row>
    <row r="2037" spans="1:3" ht="12.75">
      <c r="A2037" s="5">
        <v>41416.1875</v>
      </c>
      <c r="B2037" s="6">
        <v>874.543090820313</v>
      </c>
      <c r="C2037" s="6">
        <v>2095.98413085938</v>
      </c>
    </row>
    <row r="2038" spans="1:3" ht="12.75">
      <c r="A2038" s="5">
        <v>41416.197916666664</v>
      </c>
      <c r="B2038" s="6">
        <v>880.380676269531</v>
      </c>
      <c r="C2038" s="6">
        <v>2095.60302734375</v>
      </c>
    </row>
    <row r="2039" spans="1:3" ht="12.75">
      <c r="A2039" s="5">
        <v>41416.20833333333</v>
      </c>
      <c r="B2039" s="6">
        <v>867.972045898438</v>
      </c>
      <c r="C2039" s="6">
        <v>2092.927734375</v>
      </c>
    </row>
    <row r="2040" spans="1:3" ht="12.75">
      <c r="A2040" s="5">
        <v>41416.21875</v>
      </c>
      <c r="B2040" s="6">
        <v>884.95458984375</v>
      </c>
      <c r="C2040" s="6">
        <v>2023.357421875</v>
      </c>
    </row>
    <row r="2041" spans="1:3" ht="12.75">
      <c r="A2041" s="5">
        <v>41416.229166666664</v>
      </c>
      <c r="B2041" s="6">
        <v>839.269958496094</v>
      </c>
      <c r="C2041" s="6">
        <v>2008.43469238281</v>
      </c>
    </row>
    <row r="2042" spans="1:3" ht="12.75">
      <c r="A2042" s="5">
        <v>41416.23958333333</v>
      </c>
      <c r="B2042" s="6">
        <v>846.216735839844</v>
      </c>
      <c r="C2042" s="6">
        <v>1998.3359375</v>
      </c>
    </row>
    <row r="2043" spans="1:3" ht="12.75">
      <c r="A2043" s="5">
        <v>41416.25</v>
      </c>
      <c r="B2043" s="6">
        <v>838.718566894531</v>
      </c>
      <c r="C2043" s="6">
        <v>1997.83032226563</v>
      </c>
    </row>
    <row r="2044" spans="1:3" ht="12.75">
      <c r="A2044" s="5">
        <v>41416.260416666664</v>
      </c>
      <c r="B2044" s="6">
        <v>900.366577148438</v>
      </c>
      <c r="C2044" s="6">
        <v>2001.19299316406</v>
      </c>
    </row>
    <row r="2045" spans="1:3" ht="12.75">
      <c r="A2045" s="5">
        <v>41416.27083333333</v>
      </c>
      <c r="B2045" s="6">
        <v>913.201110839844</v>
      </c>
      <c r="C2045" s="6">
        <v>1994.01904296875</v>
      </c>
    </row>
    <row r="2046" spans="1:3" ht="12.75">
      <c r="A2046" s="5">
        <v>41416.28125</v>
      </c>
      <c r="B2046" s="6">
        <v>873.448181152344</v>
      </c>
      <c r="C2046" s="6">
        <v>1988.23156738281</v>
      </c>
    </row>
    <row r="2047" spans="1:3" ht="12.75">
      <c r="A2047" s="5">
        <v>41416.291666666664</v>
      </c>
      <c r="B2047" s="6">
        <v>875.395202636719</v>
      </c>
      <c r="C2047" s="6">
        <v>1975.67529296875</v>
      </c>
    </row>
    <row r="2048" spans="1:3" ht="12.75">
      <c r="A2048" s="5">
        <v>41416.30208333333</v>
      </c>
      <c r="B2048" s="6">
        <v>899.984802246094</v>
      </c>
      <c r="C2048" s="6">
        <v>1905.6162109375</v>
      </c>
    </row>
    <row r="2049" spans="1:3" ht="12.75">
      <c r="A2049" s="5">
        <v>41416.3125</v>
      </c>
      <c r="B2049" s="6">
        <v>878.179504394531</v>
      </c>
      <c r="C2049" s="6">
        <v>1874.07788085938</v>
      </c>
    </row>
    <row r="2050" spans="1:3" ht="12.75">
      <c r="A2050" s="5">
        <v>41416.322916666664</v>
      </c>
      <c r="B2050" s="6">
        <v>821.484680175781</v>
      </c>
      <c r="C2050" s="6">
        <v>1873.37060546875</v>
      </c>
    </row>
    <row r="2051" spans="1:3" ht="12.75">
      <c r="A2051" s="5">
        <v>41416.33333333333</v>
      </c>
      <c r="B2051" s="6">
        <v>817.225219726563</v>
      </c>
      <c r="C2051" s="6">
        <v>1867.15112304688</v>
      </c>
    </row>
    <row r="2052" spans="1:3" ht="12.75">
      <c r="A2052" s="5">
        <v>41416.34375</v>
      </c>
      <c r="B2052" s="6">
        <v>779.604614257813</v>
      </c>
      <c r="C2052" s="6">
        <v>1866.73596191406</v>
      </c>
    </row>
    <row r="2053" spans="1:3" ht="12.75">
      <c r="A2053" s="5">
        <v>41416.354166666664</v>
      </c>
      <c r="B2053" s="6">
        <v>754.159912109375</v>
      </c>
      <c r="C2053" s="6">
        <v>1873.82409667969</v>
      </c>
    </row>
    <row r="2054" spans="1:3" ht="12.75">
      <c r="A2054" s="5">
        <v>41416.36458333333</v>
      </c>
      <c r="B2054" s="6">
        <v>762.518188476563</v>
      </c>
      <c r="C2054" s="6">
        <v>1871.80517578125</v>
      </c>
    </row>
    <row r="2055" spans="1:3" ht="12.75">
      <c r="A2055" s="5">
        <v>41416.375</v>
      </c>
      <c r="B2055" s="6">
        <v>802.021911621094</v>
      </c>
      <c r="C2055" s="6">
        <v>1869.87548828125</v>
      </c>
    </row>
    <row r="2056" spans="1:3" ht="12.75">
      <c r="A2056" s="5">
        <v>41416.385416666664</v>
      </c>
      <c r="B2056" s="6">
        <v>821.380249023438</v>
      </c>
      <c r="C2056" s="6">
        <v>1863.00390625</v>
      </c>
    </row>
    <row r="2057" spans="1:3" ht="12.75">
      <c r="A2057" s="5">
        <v>41416.39583333333</v>
      </c>
      <c r="B2057" s="6">
        <v>810.611877441406</v>
      </c>
      <c r="C2057" s="6">
        <v>1860.8564453125</v>
      </c>
    </row>
    <row r="2058" spans="1:3" ht="12.75">
      <c r="A2058" s="5">
        <v>41416.40625</v>
      </c>
      <c r="B2058" s="6">
        <v>829.556640625</v>
      </c>
      <c r="C2058" s="6">
        <v>1857.7998046875</v>
      </c>
    </row>
    <row r="2059" spans="1:3" ht="12.75">
      <c r="A2059" s="5">
        <v>41416.416666666664</v>
      </c>
      <c r="B2059" s="6">
        <v>793.727905273438</v>
      </c>
      <c r="C2059" s="6">
        <v>1860.08630371094</v>
      </c>
    </row>
    <row r="2060" spans="1:3" ht="12.75">
      <c r="A2060" s="5">
        <v>41416.42708333333</v>
      </c>
      <c r="B2060" s="6">
        <v>684.647521972656</v>
      </c>
      <c r="C2060" s="6">
        <v>1869.41101074219</v>
      </c>
    </row>
    <row r="2061" spans="1:3" ht="12.75">
      <c r="A2061" s="5">
        <v>41416.4375</v>
      </c>
      <c r="B2061" s="6">
        <v>657.751220703125</v>
      </c>
      <c r="C2061" s="6">
        <v>1874.46752929688</v>
      </c>
    </row>
    <row r="2062" spans="1:3" ht="12.75">
      <c r="A2062" s="5">
        <v>41416.447916666664</v>
      </c>
      <c r="B2062" s="6">
        <v>666.395385742188</v>
      </c>
      <c r="C2062" s="6">
        <v>1872.55517578125</v>
      </c>
    </row>
    <row r="2063" spans="1:3" ht="12.75">
      <c r="A2063" s="5">
        <v>41416.45833333333</v>
      </c>
      <c r="B2063" s="6">
        <v>662.885986328125</v>
      </c>
      <c r="C2063" s="6">
        <v>1879.28466796875</v>
      </c>
    </row>
    <row r="2064" spans="1:3" ht="12.75">
      <c r="A2064" s="5">
        <v>41416.46875</v>
      </c>
      <c r="B2064" s="6">
        <v>637.159423828125</v>
      </c>
      <c r="C2064" s="6">
        <v>1921.58361816406</v>
      </c>
    </row>
    <row r="2065" spans="1:3" ht="12.75">
      <c r="A2065" s="5">
        <v>41416.479166666664</v>
      </c>
      <c r="B2065" s="6">
        <v>652.341125488281</v>
      </c>
      <c r="C2065" s="6">
        <v>1934.91687011719</v>
      </c>
    </row>
    <row r="2066" spans="1:3" ht="12.75">
      <c r="A2066" s="5">
        <v>41416.48958333333</v>
      </c>
      <c r="B2066" s="6">
        <v>641.230529785156</v>
      </c>
      <c r="C2066" s="6">
        <v>1934.88232421875</v>
      </c>
    </row>
    <row r="2067" spans="1:3" ht="12.75">
      <c r="A2067" s="5">
        <v>41416.5</v>
      </c>
      <c r="B2067" s="6">
        <v>618.688415527344</v>
      </c>
      <c r="C2067" s="6">
        <v>1930.01391601563</v>
      </c>
    </row>
    <row r="2068" spans="1:3" ht="12.75">
      <c r="A2068" s="5">
        <v>41416.510416666664</v>
      </c>
      <c r="B2068" s="6">
        <v>616.438903808594</v>
      </c>
      <c r="C2068" s="6">
        <v>1923.85119628906</v>
      </c>
    </row>
    <row r="2069" spans="1:3" ht="12.75">
      <c r="A2069" s="5">
        <v>41416.52083333333</v>
      </c>
      <c r="B2069" s="6">
        <v>616.664428710938</v>
      </c>
      <c r="C2069" s="6">
        <v>1918.74536132813</v>
      </c>
    </row>
    <row r="2070" spans="1:3" ht="12.75">
      <c r="A2070" s="5">
        <v>41416.53125</v>
      </c>
      <c r="B2070" s="6">
        <v>628.389953613281</v>
      </c>
      <c r="C2070" s="6">
        <v>1918.927734375</v>
      </c>
    </row>
    <row r="2071" spans="1:3" ht="12.75">
      <c r="A2071" s="5">
        <v>41416.541666666664</v>
      </c>
      <c r="B2071" s="6">
        <v>614.9482421875</v>
      </c>
      <c r="C2071" s="6">
        <v>1916.6435546875</v>
      </c>
    </row>
    <row r="2072" spans="1:3" ht="12.75">
      <c r="A2072" s="5">
        <v>41416.55208333333</v>
      </c>
      <c r="B2072" s="6">
        <v>609.799743652344</v>
      </c>
      <c r="C2072" s="6">
        <v>1899.275390625</v>
      </c>
    </row>
    <row r="2073" spans="1:3" ht="12.75">
      <c r="A2073" s="5">
        <v>41416.5625</v>
      </c>
      <c r="B2073" s="6">
        <v>640.140502929688</v>
      </c>
      <c r="C2073" s="6">
        <v>1896.10229492188</v>
      </c>
    </row>
    <row r="2074" spans="1:3" ht="12.75">
      <c r="A2074" s="5">
        <v>41416.572916666664</v>
      </c>
      <c r="B2074" s="6">
        <v>649.171264648438</v>
      </c>
      <c r="C2074" s="6">
        <v>1900.9072265625</v>
      </c>
    </row>
    <row r="2075" spans="1:3" ht="12.75">
      <c r="A2075" s="5">
        <v>41416.58333333333</v>
      </c>
      <c r="B2075" s="6">
        <v>660.856628417969</v>
      </c>
      <c r="C2075" s="6">
        <v>1916.47607421875</v>
      </c>
    </row>
    <row r="2076" spans="1:3" ht="12.75">
      <c r="A2076" s="5">
        <v>41416.59375</v>
      </c>
      <c r="B2076" s="6">
        <v>742.228881835938</v>
      </c>
      <c r="C2076" s="6">
        <v>1954.06713867188</v>
      </c>
    </row>
    <row r="2077" spans="1:3" ht="12.75">
      <c r="A2077" s="5">
        <v>41416.604166666664</v>
      </c>
      <c r="B2077" s="6">
        <v>764.762756347656</v>
      </c>
      <c r="C2077" s="6">
        <v>1973.39807128906</v>
      </c>
    </row>
    <row r="2078" spans="1:3" ht="12.75">
      <c r="A2078" s="5">
        <v>41416.61458333333</v>
      </c>
      <c r="B2078" s="6">
        <v>769.8857421875</v>
      </c>
      <c r="C2078" s="6">
        <v>1983.72473144531</v>
      </c>
    </row>
    <row r="2079" spans="1:3" ht="12.75">
      <c r="A2079" s="5">
        <v>41416.625</v>
      </c>
      <c r="B2079" s="6">
        <v>772.231567382813</v>
      </c>
      <c r="C2079" s="6">
        <v>1994.47570800781</v>
      </c>
    </row>
    <row r="2080" spans="1:3" ht="12.75">
      <c r="A2080" s="5">
        <v>41416.635416666664</v>
      </c>
      <c r="B2080" s="6">
        <v>752.472961425781</v>
      </c>
      <c r="C2080" s="6">
        <v>2026.16821289063</v>
      </c>
    </row>
    <row r="2081" spans="1:3" ht="12.75">
      <c r="A2081" s="5">
        <v>41416.64583333333</v>
      </c>
      <c r="B2081" s="6">
        <v>730.379089355469</v>
      </c>
      <c r="C2081" s="6">
        <v>2035.56127929688</v>
      </c>
    </row>
    <row r="2082" spans="1:3" ht="12.75">
      <c r="A2082" s="5">
        <v>41416.65625</v>
      </c>
      <c r="B2082" s="6">
        <v>694.972106933594</v>
      </c>
      <c r="C2082" s="6">
        <v>2044.19689941406</v>
      </c>
    </row>
    <row r="2083" spans="1:3" ht="12.75">
      <c r="A2083" s="5">
        <v>41416.666666666664</v>
      </c>
      <c r="B2083" s="6">
        <v>758.590942382813</v>
      </c>
      <c r="C2083" s="6">
        <v>2043.25512695313</v>
      </c>
    </row>
    <row r="2084" spans="1:3" ht="12.75">
      <c r="A2084" s="5">
        <v>41416.67708333333</v>
      </c>
      <c r="B2084" s="6">
        <v>758.0068359375</v>
      </c>
      <c r="C2084" s="6">
        <v>2014.89440917969</v>
      </c>
    </row>
    <row r="2085" spans="1:3" ht="12.75">
      <c r="A2085" s="5">
        <v>41416.6875</v>
      </c>
      <c r="B2085" s="6">
        <v>744.487182617188</v>
      </c>
      <c r="C2085" s="6">
        <v>2004.1630859375</v>
      </c>
    </row>
    <row r="2086" spans="1:3" ht="12.75">
      <c r="A2086" s="5">
        <v>41416.697916666664</v>
      </c>
      <c r="B2086" s="6">
        <v>741.232604980469</v>
      </c>
      <c r="C2086" s="6">
        <v>1996.59948730469</v>
      </c>
    </row>
    <row r="2087" spans="1:3" ht="12.75">
      <c r="A2087" s="5">
        <v>41416.70833333333</v>
      </c>
      <c r="B2087" s="6">
        <v>749.77978515625</v>
      </c>
      <c r="C2087" s="6">
        <v>1986.61181640625</v>
      </c>
    </row>
    <row r="2088" spans="1:3" ht="12.75">
      <c r="A2088" s="5">
        <v>41416.71875</v>
      </c>
      <c r="B2088" s="6">
        <v>716.179626464844</v>
      </c>
      <c r="C2088" s="6">
        <v>1990.52709960938</v>
      </c>
    </row>
    <row r="2089" spans="1:3" ht="12.75">
      <c r="A2089" s="5">
        <v>41416.729166666664</v>
      </c>
      <c r="B2089" s="6">
        <v>716.049499511719</v>
      </c>
      <c r="C2089" s="6">
        <v>1990.296875</v>
      </c>
    </row>
    <row r="2090" spans="1:3" ht="12.75">
      <c r="A2090" s="5">
        <v>41416.73958333333</v>
      </c>
      <c r="B2090" s="6">
        <v>706.969848632813</v>
      </c>
      <c r="C2090" s="6">
        <v>1993.42395019531</v>
      </c>
    </row>
    <row r="2091" spans="1:3" ht="12.75">
      <c r="A2091" s="5">
        <v>41416.75</v>
      </c>
      <c r="B2091" s="6">
        <v>736.9248046875</v>
      </c>
      <c r="C2091" s="6">
        <v>2005.64892578125</v>
      </c>
    </row>
    <row r="2092" spans="1:3" ht="12.75">
      <c r="A2092" s="5">
        <v>41416.760416666664</v>
      </c>
      <c r="B2092" s="6">
        <v>838.270812988281</v>
      </c>
      <c r="C2092" s="6">
        <v>2033.41491699219</v>
      </c>
    </row>
    <row r="2093" spans="1:3" ht="12.75">
      <c r="A2093" s="5">
        <v>41416.77083333333</v>
      </c>
      <c r="B2093" s="6">
        <v>883.87744140625</v>
      </c>
      <c r="C2093" s="6">
        <v>2041.24719238281</v>
      </c>
    </row>
    <row r="2094" spans="1:3" ht="12.75">
      <c r="A2094" s="5">
        <v>41416.78125</v>
      </c>
      <c r="B2094" s="6">
        <v>883.173400878906</v>
      </c>
      <c r="C2094" s="6">
        <v>2042.94421386719</v>
      </c>
    </row>
    <row r="2095" spans="1:3" ht="12.75">
      <c r="A2095" s="5">
        <v>41416.791666666664</v>
      </c>
      <c r="B2095" s="6">
        <v>894.483215332031</v>
      </c>
      <c r="C2095" s="6">
        <v>2049.97021484375</v>
      </c>
    </row>
    <row r="2096" spans="1:3" ht="12.75">
      <c r="A2096" s="5">
        <v>41416.80208333333</v>
      </c>
      <c r="B2096" s="6">
        <v>943.821716308594</v>
      </c>
      <c r="C2096" s="6">
        <v>2079.05297851563</v>
      </c>
    </row>
    <row r="2097" spans="1:3" ht="12.75">
      <c r="A2097" s="5">
        <v>41416.8125</v>
      </c>
      <c r="B2097" s="6">
        <v>952.330505371094</v>
      </c>
      <c r="C2097" s="6">
        <v>2091.99682617188</v>
      </c>
    </row>
    <row r="2098" spans="1:3" ht="12.75">
      <c r="A2098" s="5">
        <v>41416.822916666664</v>
      </c>
      <c r="B2098" s="6">
        <v>952.088684082031</v>
      </c>
      <c r="C2098" s="6">
        <v>2093.29443359375</v>
      </c>
    </row>
    <row r="2099" spans="1:3" ht="12.75">
      <c r="A2099" s="5">
        <v>41416.83333333333</v>
      </c>
      <c r="B2099" s="6">
        <v>929.736938476563</v>
      </c>
      <c r="C2099" s="6">
        <v>2089.4423828125</v>
      </c>
    </row>
    <row r="2100" spans="1:3" ht="12.75">
      <c r="A2100" s="5">
        <v>41416.84375</v>
      </c>
      <c r="B2100" s="6">
        <v>899.800842285156</v>
      </c>
      <c r="C2100" s="6">
        <v>2063.67626953125</v>
      </c>
    </row>
    <row r="2101" spans="1:3" ht="12.75">
      <c r="A2101" s="5">
        <v>41416.854166666664</v>
      </c>
      <c r="B2101" s="6">
        <v>857.002502441406</v>
      </c>
      <c r="C2101" s="6">
        <v>2060.70458984375</v>
      </c>
    </row>
    <row r="2102" spans="1:3" ht="12.75">
      <c r="A2102" s="5">
        <v>41416.86458333333</v>
      </c>
      <c r="B2102" s="6">
        <v>833.038330078125</v>
      </c>
      <c r="C2102" s="6">
        <v>2057.66333007813</v>
      </c>
    </row>
    <row r="2103" spans="1:3" ht="12.75">
      <c r="A2103" s="5">
        <v>41416.875</v>
      </c>
      <c r="B2103" s="6">
        <v>819.150634765625</v>
      </c>
      <c r="C2103" s="6">
        <v>2057.62939453125</v>
      </c>
    </row>
    <row r="2104" spans="1:3" ht="12.75">
      <c r="A2104" s="5">
        <v>41416.885416666664</v>
      </c>
      <c r="B2104" s="6">
        <v>852.447509765625</v>
      </c>
      <c r="C2104" s="6">
        <v>2051.95922851563</v>
      </c>
    </row>
    <row r="2105" spans="1:3" ht="12.75">
      <c r="A2105" s="5">
        <v>41416.89583333333</v>
      </c>
      <c r="B2105" s="6">
        <v>889.836364746094</v>
      </c>
      <c r="C2105" s="6">
        <v>2054.80908203125</v>
      </c>
    </row>
    <row r="2106" spans="1:3" ht="12.75">
      <c r="A2106" s="5">
        <v>41416.90625</v>
      </c>
      <c r="B2106" s="6">
        <v>902.897399902344</v>
      </c>
      <c r="C2106" s="6">
        <v>2061.00366210938</v>
      </c>
    </row>
    <row r="2107" spans="1:3" ht="12.75">
      <c r="A2107" s="5">
        <v>41416.916666666664</v>
      </c>
      <c r="B2107" s="6">
        <v>908.981384277344</v>
      </c>
      <c r="C2107" s="6">
        <v>2055.51049804688</v>
      </c>
    </row>
    <row r="2108" spans="1:3" ht="12.75">
      <c r="A2108" s="5">
        <v>41416.92708333333</v>
      </c>
      <c r="B2108" s="6">
        <v>931.070251464844</v>
      </c>
      <c r="C2108" s="6">
        <v>2061.533203125</v>
      </c>
    </row>
    <row r="2109" spans="1:3" ht="12.75">
      <c r="A2109" s="5">
        <v>41416.9375</v>
      </c>
      <c r="B2109" s="6">
        <v>927.8427734375</v>
      </c>
      <c r="C2109" s="6">
        <v>2068.90991210938</v>
      </c>
    </row>
    <row r="2110" spans="1:3" ht="12.75">
      <c r="A2110" s="5">
        <v>41416.947916666664</v>
      </c>
      <c r="B2110" s="6">
        <v>937.931213378906</v>
      </c>
      <c r="C2110" s="6">
        <v>2082.68774414063</v>
      </c>
    </row>
    <row r="2111" spans="1:3" ht="12.75">
      <c r="A2111" s="5">
        <v>41416.95833333333</v>
      </c>
      <c r="B2111" s="6">
        <v>982.484436035156</v>
      </c>
      <c r="C2111" s="6">
        <v>2089.27270507813</v>
      </c>
    </row>
    <row r="2112" spans="1:3" ht="12.75">
      <c r="A2112" s="5">
        <v>41416.96875</v>
      </c>
      <c r="B2112" s="6">
        <v>919.804382324219</v>
      </c>
      <c r="C2112" s="6">
        <v>2065.74584960938</v>
      </c>
    </row>
    <row r="2113" spans="1:3" ht="12.75">
      <c r="A2113" s="5">
        <v>41416.979166666664</v>
      </c>
      <c r="B2113" s="6">
        <v>853.991088867188</v>
      </c>
      <c r="C2113" s="6">
        <v>2047.02136230469</v>
      </c>
    </row>
    <row r="2114" spans="1:3" ht="12.75">
      <c r="A2114" s="5">
        <v>41416.98958333333</v>
      </c>
      <c r="B2114" s="6">
        <v>896.25341796875</v>
      </c>
      <c r="C2114" s="6">
        <v>2052.05834960938</v>
      </c>
    </row>
    <row r="2115" spans="1:3" ht="12.75">
      <c r="A2115" s="5">
        <v>41417</v>
      </c>
      <c r="B2115" s="6">
        <v>853.100952148438</v>
      </c>
      <c r="C2115" s="6">
        <v>2036.5068359375</v>
      </c>
    </row>
    <row r="2116" spans="1:3" ht="12.75">
      <c r="A2116" s="5">
        <v>41417.010416666664</v>
      </c>
      <c r="B2116" s="6">
        <v>751.011779785156</v>
      </c>
      <c r="C2116" s="6">
        <v>2001.34436035156</v>
      </c>
    </row>
    <row r="2117" spans="1:3" ht="12.75">
      <c r="A2117" s="5">
        <v>41417.02083333333</v>
      </c>
      <c r="B2117" s="6">
        <v>738.279296875</v>
      </c>
      <c r="C2117" s="6">
        <v>2004.869140625</v>
      </c>
    </row>
    <row r="2118" spans="1:3" ht="12.75">
      <c r="A2118" s="5">
        <v>41417.03125</v>
      </c>
      <c r="B2118" s="6">
        <v>749.275451660156</v>
      </c>
      <c r="C2118" s="6">
        <v>2007.76171875</v>
      </c>
    </row>
    <row r="2119" spans="1:3" ht="12.75">
      <c r="A2119" s="5">
        <v>41417.041666666664</v>
      </c>
      <c r="B2119" s="6">
        <v>764.315856933594</v>
      </c>
      <c r="C2119" s="6">
        <v>2016.080078125</v>
      </c>
    </row>
    <row r="2120" spans="1:3" ht="12.75">
      <c r="A2120" s="5">
        <v>41417.05208333333</v>
      </c>
      <c r="B2120" s="6">
        <v>771.965576171875</v>
      </c>
      <c r="C2120" s="6">
        <v>2060.78076171875</v>
      </c>
    </row>
    <row r="2121" spans="1:3" ht="12.75">
      <c r="A2121" s="5">
        <v>41417.0625</v>
      </c>
      <c r="B2121" s="6">
        <v>767.971984863281</v>
      </c>
      <c r="C2121" s="6">
        <v>2087.310546875</v>
      </c>
    </row>
    <row r="2122" spans="1:3" ht="12.75">
      <c r="A2122" s="5">
        <v>41417.072916666664</v>
      </c>
      <c r="B2122" s="6">
        <v>761.217956542969</v>
      </c>
      <c r="C2122" s="6">
        <v>2087.05297851563</v>
      </c>
    </row>
    <row r="2123" spans="1:3" ht="12.75">
      <c r="A2123" s="5">
        <v>41417.08333333333</v>
      </c>
      <c r="B2123" s="6">
        <v>759.324462890625</v>
      </c>
      <c r="C2123" s="6">
        <v>2087.30859375</v>
      </c>
    </row>
    <row r="2124" spans="1:3" ht="12.75">
      <c r="A2124" s="5">
        <v>41417.09375</v>
      </c>
      <c r="B2124" s="6">
        <v>756.612182617188</v>
      </c>
      <c r="C2124" s="6">
        <v>2088.53173828125</v>
      </c>
    </row>
    <row r="2125" spans="1:3" ht="12.75">
      <c r="A2125" s="5">
        <v>41417.104166666664</v>
      </c>
      <c r="B2125" s="6">
        <v>731.050170898438</v>
      </c>
      <c r="C2125" s="6">
        <v>2088.6181640625</v>
      </c>
    </row>
    <row r="2126" spans="1:3" ht="12.75">
      <c r="A2126" s="5">
        <v>41417.11458333333</v>
      </c>
      <c r="B2126" s="6">
        <v>720.239379882813</v>
      </c>
      <c r="C2126" s="6">
        <v>2088.66088867188</v>
      </c>
    </row>
    <row r="2127" spans="1:3" ht="12.75">
      <c r="A2127" s="5">
        <v>41417.125</v>
      </c>
      <c r="B2127" s="6">
        <v>716.452331542969</v>
      </c>
      <c r="C2127" s="6">
        <v>2088.80932617188</v>
      </c>
    </row>
    <row r="2128" spans="1:3" ht="12.75">
      <c r="A2128" s="5">
        <v>41417.135416666664</v>
      </c>
      <c r="B2128" s="6">
        <v>698.407470703125</v>
      </c>
      <c r="C2128" s="6">
        <v>2089.95336914063</v>
      </c>
    </row>
    <row r="2129" spans="1:3" ht="12.75">
      <c r="A2129" s="5">
        <v>41417.14583333333</v>
      </c>
      <c r="B2129" s="6">
        <v>693.193603515625</v>
      </c>
      <c r="C2129" s="6">
        <v>2090.29370117188</v>
      </c>
    </row>
    <row r="2130" spans="1:3" ht="12.75">
      <c r="A2130" s="5">
        <v>41417.15625</v>
      </c>
      <c r="B2130" s="6">
        <v>693.580871582031</v>
      </c>
      <c r="C2130" s="6">
        <v>2089.51049804688</v>
      </c>
    </row>
    <row r="2131" spans="1:3" ht="12.75">
      <c r="A2131" s="5">
        <v>41417.166666666664</v>
      </c>
      <c r="B2131" s="6">
        <v>699.800964355469</v>
      </c>
      <c r="C2131" s="6">
        <v>2089.77490234375</v>
      </c>
    </row>
    <row r="2132" spans="1:3" ht="12.75">
      <c r="A2132" s="5">
        <v>41417.17708333333</v>
      </c>
      <c r="B2132" s="6">
        <v>739.763549804688</v>
      </c>
      <c r="C2132" s="6">
        <v>2090.03491210938</v>
      </c>
    </row>
    <row r="2133" spans="1:3" ht="12.75">
      <c r="A2133" s="5">
        <v>41417.1875</v>
      </c>
      <c r="B2133" s="6">
        <v>743.052612304688</v>
      </c>
      <c r="C2133" s="6">
        <v>2090.0244140625</v>
      </c>
    </row>
    <row r="2134" spans="1:3" ht="12.75">
      <c r="A2134" s="5">
        <v>41417.197916666664</v>
      </c>
      <c r="B2134" s="6">
        <v>732.454040527344</v>
      </c>
      <c r="C2134" s="6">
        <v>2089.99926757813</v>
      </c>
    </row>
    <row r="2135" spans="1:3" ht="12.75">
      <c r="A2135" s="5">
        <v>41417.20833333333</v>
      </c>
      <c r="B2135" s="6">
        <v>716.786193847656</v>
      </c>
      <c r="C2135" s="6">
        <v>2083.97314453125</v>
      </c>
    </row>
    <row r="2136" spans="1:3" ht="12.75">
      <c r="A2136" s="5">
        <v>41417.21875</v>
      </c>
      <c r="B2136" s="6">
        <v>689.599609375</v>
      </c>
      <c r="C2136" s="6">
        <v>2007.77270507813</v>
      </c>
    </row>
    <row r="2137" spans="1:3" ht="12.75">
      <c r="A2137" s="5">
        <v>41417.229166666664</v>
      </c>
      <c r="B2137" s="6">
        <v>654.258056640625</v>
      </c>
      <c r="C2137" s="6">
        <v>1990.78381347656</v>
      </c>
    </row>
    <row r="2138" spans="1:3" ht="12.75">
      <c r="A2138" s="5">
        <v>41417.23958333333</v>
      </c>
      <c r="B2138" s="6">
        <v>632.173156738281</v>
      </c>
      <c r="C2138" s="6">
        <v>1981.44702148438</v>
      </c>
    </row>
    <row r="2139" spans="1:3" ht="12.75">
      <c r="A2139" s="5">
        <v>41417.25</v>
      </c>
      <c r="B2139" s="6">
        <v>633.249877929688</v>
      </c>
      <c r="C2139" s="6">
        <v>1985.09338378906</v>
      </c>
    </row>
    <row r="2140" spans="1:3" ht="12.75">
      <c r="A2140" s="5">
        <v>41417.260416666664</v>
      </c>
      <c r="B2140" s="6">
        <v>647.694580078125</v>
      </c>
      <c r="C2140" s="6">
        <v>2005.04797363281</v>
      </c>
    </row>
    <row r="2141" spans="1:3" ht="12.75">
      <c r="A2141" s="5">
        <v>41417.27083333333</v>
      </c>
      <c r="B2141" s="6">
        <v>646.249267578125</v>
      </c>
      <c r="C2141" s="6">
        <v>2005.17797851563</v>
      </c>
    </row>
    <row r="2142" spans="1:3" ht="12.75">
      <c r="A2142" s="5">
        <v>41417.28125</v>
      </c>
      <c r="B2142" s="6">
        <v>658.60498046875</v>
      </c>
      <c r="C2142" s="6">
        <v>1996.35266113281</v>
      </c>
    </row>
    <row r="2143" spans="1:3" ht="12.75">
      <c r="A2143" s="5">
        <v>41417.291666666664</v>
      </c>
      <c r="B2143" s="6">
        <v>617.640014648438</v>
      </c>
      <c r="C2143" s="6">
        <v>1974.83410644531</v>
      </c>
    </row>
    <row r="2144" spans="1:3" ht="12.75">
      <c r="A2144" s="5">
        <v>41417.30208333333</v>
      </c>
      <c r="B2144" s="6">
        <v>652.009460449219</v>
      </c>
      <c r="C2144" s="6">
        <v>1901.9970703125</v>
      </c>
    </row>
    <row r="2145" spans="1:3" ht="12.75">
      <c r="A2145" s="5">
        <v>41417.3125</v>
      </c>
      <c r="B2145" s="6">
        <v>626.639221191406</v>
      </c>
      <c r="C2145" s="6">
        <v>1879.25183105469</v>
      </c>
    </row>
    <row r="2146" spans="1:3" ht="12.75">
      <c r="A2146" s="5">
        <v>41417.322916666664</v>
      </c>
      <c r="B2146" s="6">
        <v>623.832397460938</v>
      </c>
      <c r="C2146" s="6">
        <v>1876.73657226563</v>
      </c>
    </row>
    <row r="2147" spans="1:3" ht="12.75">
      <c r="A2147" s="5">
        <v>41417.33333333333</v>
      </c>
      <c r="B2147" s="6">
        <v>614.687438964844</v>
      </c>
      <c r="C2147" s="6">
        <v>1897.12585449219</v>
      </c>
    </row>
    <row r="2148" spans="1:3" ht="12.75">
      <c r="A2148" s="5">
        <v>41417.34375</v>
      </c>
      <c r="B2148" s="6">
        <v>660.108581542969</v>
      </c>
      <c r="C2148" s="6">
        <v>1979.38952636719</v>
      </c>
    </row>
    <row r="2149" spans="1:3" ht="12.75">
      <c r="A2149" s="5">
        <v>41417.354166666664</v>
      </c>
      <c r="B2149" s="6">
        <v>614.345947265625</v>
      </c>
      <c r="C2149" s="6">
        <v>1996.19848632813</v>
      </c>
    </row>
    <row r="2150" spans="1:3" ht="12.75">
      <c r="A2150" s="5">
        <v>41417.36458333333</v>
      </c>
      <c r="B2150" s="6">
        <v>610.694702148438</v>
      </c>
      <c r="C2150" s="6">
        <v>1998.72033691406</v>
      </c>
    </row>
    <row r="2151" spans="1:3" ht="12.75">
      <c r="A2151" s="5">
        <v>41417.375</v>
      </c>
      <c r="B2151" s="6">
        <v>648.376342773438</v>
      </c>
      <c r="C2151" s="6">
        <v>2011.88098144531</v>
      </c>
    </row>
    <row r="2152" spans="1:3" ht="12.75">
      <c r="A2152" s="5">
        <v>41417.385416666664</v>
      </c>
      <c r="B2152" s="6">
        <v>762.240173339844</v>
      </c>
      <c r="C2152" s="6">
        <v>2042.33776855469</v>
      </c>
    </row>
    <row r="2153" spans="1:3" ht="12.75">
      <c r="A2153" s="5">
        <v>41417.39583333333</v>
      </c>
      <c r="B2153" s="6">
        <v>788.44873046875</v>
      </c>
      <c r="C2153" s="6">
        <v>2047.6943359375</v>
      </c>
    </row>
    <row r="2154" spans="1:3" ht="12.75">
      <c r="A2154" s="5">
        <v>41417.40625</v>
      </c>
      <c r="B2154" s="6">
        <v>775.405578613281</v>
      </c>
      <c r="C2154" s="6">
        <v>2051.36669921875</v>
      </c>
    </row>
    <row r="2155" spans="1:3" ht="12.75">
      <c r="A2155" s="5">
        <v>41417.416666666664</v>
      </c>
      <c r="B2155" s="6">
        <v>767.101318359375</v>
      </c>
      <c r="C2155" s="6">
        <v>2061.31005859375</v>
      </c>
    </row>
    <row r="2156" spans="1:3" ht="12.75">
      <c r="A2156" s="5">
        <v>41417.42708333333</v>
      </c>
      <c r="B2156" s="6">
        <v>800.754455566406</v>
      </c>
      <c r="C2156" s="6">
        <v>2097.45190429688</v>
      </c>
    </row>
    <row r="2157" spans="1:3" ht="12.75">
      <c r="A2157" s="5">
        <v>41417.4375</v>
      </c>
      <c r="B2157" s="6">
        <v>790.107177734375</v>
      </c>
      <c r="C2157" s="6">
        <v>2107.521484375</v>
      </c>
    </row>
    <row r="2158" spans="1:3" ht="12.75">
      <c r="A2158" s="5">
        <v>41417.447916666664</v>
      </c>
      <c r="B2158" s="6">
        <v>795.076110839844</v>
      </c>
      <c r="C2158" s="6">
        <v>2106.37670898438</v>
      </c>
    </row>
    <row r="2159" spans="1:3" ht="12.75">
      <c r="A2159" s="5">
        <v>41417.45833333333</v>
      </c>
      <c r="B2159" s="6">
        <v>799.258850097656</v>
      </c>
      <c r="C2159" s="6">
        <v>2103.66528320313</v>
      </c>
    </row>
    <row r="2160" spans="1:3" ht="12.75">
      <c r="A2160" s="5">
        <v>41417.46875</v>
      </c>
      <c r="B2160" s="6">
        <v>828.005615234375</v>
      </c>
      <c r="C2160" s="6">
        <v>2084.47314453125</v>
      </c>
    </row>
    <row r="2161" spans="1:3" ht="12.75">
      <c r="A2161" s="5">
        <v>41417.479166666664</v>
      </c>
      <c r="B2161" s="6">
        <v>836.929626464844</v>
      </c>
      <c r="C2161" s="6">
        <v>2080.349609375</v>
      </c>
    </row>
    <row r="2162" spans="1:3" ht="12.75">
      <c r="A2162" s="5">
        <v>41417.48958333333</v>
      </c>
      <c r="B2162" s="6">
        <v>854.324096679688</v>
      </c>
      <c r="C2162" s="6">
        <v>2082.25439453125</v>
      </c>
    </row>
    <row r="2163" spans="1:3" ht="12.75">
      <c r="A2163" s="5">
        <v>41417.5</v>
      </c>
      <c r="B2163" s="6">
        <v>826.765197753906</v>
      </c>
      <c r="C2163" s="6">
        <v>2090.53955078125</v>
      </c>
    </row>
    <row r="2164" spans="1:3" ht="12.75">
      <c r="A2164" s="5">
        <v>41417.510416666664</v>
      </c>
      <c r="B2164" s="6">
        <v>810.120849609375</v>
      </c>
      <c r="C2164" s="6">
        <v>2122.041015625</v>
      </c>
    </row>
    <row r="2165" spans="1:3" ht="12.75">
      <c r="A2165" s="5">
        <v>41417.52083333333</v>
      </c>
      <c r="B2165" s="6">
        <v>801.398986816406</v>
      </c>
      <c r="C2165" s="6">
        <v>2121.72900390625</v>
      </c>
    </row>
    <row r="2166" spans="1:3" ht="12.75">
      <c r="A2166" s="5">
        <v>41417.53125</v>
      </c>
      <c r="B2166" s="6">
        <v>795.890014648438</v>
      </c>
      <c r="C2166" s="6">
        <v>2120.90625</v>
      </c>
    </row>
    <row r="2167" spans="1:3" ht="12.75">
      <c r="A2167" s="5">
        <v>41417.541666666664</v>
      </c>
      <c r="B2167" s="6">
        <v>796.181945800781</v>
      </c>
      <c r="C2167" s="6">
        <v>2121.98706054688</v>
      </c>
    </row>
    <row r="2168" spans="1:3" ht="12.75">
      <c r="A2168" s="5">
        <v>41417.55208333333</v>
      </c>
      <c r="B2168" s="6">
        <v>806.458740234375</v>
      </c>
      <c r="C2168" s="6">
        <v>2129.53686523438</v>
      </c>
    </row>
    <row r="2169" spans="1:3" ht="12.75">
      <c r="A2169" s="5">
        <v>41417.5625</v>
      </c>
      <c r="B2169" s="6">
        <v>832.291015625</v>
      </c>
      <c r="C2169" s="6">
        <v>2130.42919921875</v>
      </c>
    </row>
    <row r="2170" spans="1:3" ht="12.75">
      <c r="A2170" s="5">
        <v>41417.572916666664</v>
      </c>
      <c r="B2170" s="6">
        <v>827.577697753906</v>
      </c>
      <c r="C2170" s="6">
        <v>2135.1240234375</v>
      </c>
    </row>
    <row r="2171" spans="1:3" ht="12.75">
      <c r="A2171" s="5">
        <v>41417.58333333333</v>
      </c>
      <c r="B2171" s="6">
        <v>800.001953125</v>
      </c>
      <c r="C2171" s="6">
        <v>2139.59399414063</v>
      </c>
    </row>
    <row r="2172" spans="1:3" ht="12.75">
      <c r="A2172" s="5">
        <v>41417.59375</v>
      </c>
      <c r="B2172" s="6">
        <v>826.849426269531</v>
      </c>
      <c r="C2172" s="6">
        <v>2136.65625</v>
      </c>
    </row>
    <row r="2173" spans="1:3" ht="12.75">
      <c r="A2173" s="5">
        <v>41417.604166666664</v>
      </c>
      <c r="B2173" s="6">
        <v>839.930480957031</v>
      </c>
      <c r="C2173" s="6">
        <v>2141.8818359375</v>
      </c>
    </row>
    <row r="2174" spans="1:3" ht="12.75">
      <c r="A2174" s="5">
        <v>41417.61458333333</v>
      </c>
      <c r="B2174" s="6">
        <v>828.765747070313</v>
      </c>
      <c r="C2174" s="6">
        <v>2140.69995117188</v>
      </c>
    </row>
    <row r="2175" spans="1:3" ht="12.75">
      <c r="A2175" s="5">
        <v>41417.625</v>
      </c>
      <c r="B2175" s="6">
        <v>820.126586914063</v>
      </c>
      <c r="C2175" s="6">
        <v>2141.6103515625</v>
      </c>
    </row>
    <row r="2176" spans="1:3" ht="12.75">
      <c r="A2176" s="5">
        <v>41417.635416666664</v>
      </c>
      <c r="B2176" s="6">
        <v>801.315490722656</v>
      </c>
      <c r="C2176" s="6">
        <v>2150.67114257813</v>
      </c>
    </row>
    <row r="2177" spans="1:3" ht="12.75">
      <c r="A2177" s="5">
        <v>41417.64583333333</v>
      </c>
      <c r="B2177" s="6">
        <v>785.822509765625</v>
      </c>
      <c r="C2177" s="6">
        <v>2154.53295898438</v>
      </c>
    </row>
    <row r="2178" spans="1:3" ht="12.75">
      <c r="A2178" s="5">
        <v>41417.65625</v>
      </c>
      <c r="B2178" s="6">
        <v>810.455688476563</v>
      </c>
      <c r="C2178" s="6">
        <v>2156.74560546875</v>
      </c>
    </row>
    <row r="2179" spans="1:3" ht="12.75">
      <c r="A2179" s="5">
        <v>41417.666666666664</v>
      </c>
      <c r="B2179" s="6">
        <v>783.70068359375</v>
      </c>
      <c r="C2179" s="6">
        <v>2155.12133789063</v>
      </c>
    </row>
    <row r="2180" spans="1:3" ht="12.75">
      <c r="A2180" s="5">
        <v>41417.67708333333</v>
      </c>
      <c r="B2180" s="6">
        <v>762.401489257813</v>
      </c>
      <c r="C2180" s="6">
        <v>2152.21728515625</v>
      </c>
    </row>
    <row r="2181" spans="1:3" ht="12.75">
      <c r="A2181" s="5">
        <v>41417.6875</v>
      </c>
      <c r="B2181" s="6">
        <v>750.10546875</v>
      </c>
      <c r="C2181" s="6">
        <v>2152.87646484375</v>
      </c>
    </row>
    <row r="2182" spans="1:3" ht="12.75">
      <c r="A2182" s="5">
        <v>41417.697916666664</v>
      </c>
      <c r="B2182" s="6">
        <v>743.920593261719</v>
      </c>
      <c r="C2182" s="6">
        <v>2155.53076171875</v>
      </c>
    </row>
    <row r="2183" spans="1:3" ht="12.75">
      <c r="A2183" s="5">
        <v>41417.70833333333</v>
      </c>
      <c r="B2183" s="6">
        <v>749.690673828125</v>
      </c>
      <c r="C2183" s="6">
        <v>2237.79565429688</v>
      </c>
    </row>
    <row r="2184" spans="1:3" ht="12.75">
      <c r="A2184" s="5">
        <v>41417.71875</v>
      </c>
      <c r="B2184" s="6">
        <v>727.024780273438</v>
      </c>
      <c r="C2184" s="6">
        <v>2914.86328125</v>
      </c>
    </row>
    <row r="2185" spans="1:3" ht="12.75">
      <c r="A2185" s="5">
        <v>41417.729166666664</v>
      </c>
      <c r="B2185" s="6">
        <v>757.024108886719</v>
      </c>
      <c r="C2185" s="6">
        <v>2914.29248046875</v>
      </c>
    </row>
    <row r="2186" spans="1:3" ht="12.75">
      <c r="A2186" s="5">
        <v>41417.73958333333</v>
      </c>
      <c r="B2186" s="6">
        <v>741.984741210938</v>
      </c>
      <c r="C2186" s="6">
        <v>2914.58837890625</v>
      </c>
    </row>
    <row r="2187" spans="1:3" ht="12.75">
      <c r="A2187" s="5">
        <v>41417.75</v>
      </c>
      <c r="B2187" s="6">
        <v>751.875183105469</v>
      </c>
      <c r="C2187" s="6">
        <v>2915.6416015625</v>
      </c>
    </row>
    <row r="2188" spans="1:3" ht="12.75">
      <c r="A2188" s="5">
        <v>41417.760416666664</v>
      </c>
      <c r="B2188" s="6">
        <v>831.962829589844</v>
      </c>
      <c r="C2188" s="6">
        <v>2924.88818359375</v>
      </c>
    </row>
    <row r="2189" spans="1:3" ht="12.75">
      <c r="A2189" s="5">
        <v>41417.77083333333</v>
      </c>
      <c r="B2189" s="6">
        <v>895.009582519531</v>
      </c>
      <c r="C2189" s="6">
        <v>2928.4765625</v>
      </c>
    </row>
    <row r="2190" spans="1:3" ht="12.75">
      <c r="A2190" s="5">
        <v>41417.78125</v>
      </c>
      <c r="B2190" s="6">
        <v>904.571472167969</v>
      </c>
      <c r="C2190" s="6">
        <v>2928.21923828125</v>
      </c>
    </row>
    <row r="2191" spans="1:3" ht="12.75">
      <c r="A2191" s="5">
        <v>41417.791666666664</v>
      </c>
      <c r="B2191" s="6">
        <v>894.382202148438</v>
      </c>
      <c r="C2191" s="6">
        <v>2923.87060546875</v>
      </c>
    </row>
    <row r="2192" spans="1:3" ht="12.75">
      <c r="A2192" s="5">
        <v>41417.80208333333</v>
      </c>
      <c r="B2192" s="6">
        <v>903.924621582031</v>
      </c>
      <c r="C2192" s="6">
        <v>2908.05297851563</v>
      </c>
    </row>
    <row r="2193" spans="1:3" ht="12.75">
      <c r="A2193" s="5">
        <v>41417.8125</v>
      </c>
      <c r="B2193" s="6">
        <v>898.654602050781</v>
      </c>
      <c r="C2193" s="6">
        <v>2905.2197265625</v>
      </c>
    </row>
    <row r="2194" spans="1:3" ht="12.75">
      <c r="A2194" s="5">
        <v>41417.822916666664</v>
      </c>
      <c r="B2194" s="6">
        <v>903.183166503906</v>
      </c>
      <c r="C2194" s="6">
        <v>2904.6240234375</v>
      </c>
    </row>
    <row r="2195" spans="1:3" ht="12.75">
      <c r="A2195" s="5">
        <v>41417.83333333333</v>
      </c>
      <c r="B2195" s="6">
        <v>909.027587890625</v>
      </c>
      <c r="C2195" s="6">
        <v>2905.38720703125</v>
      </c>
    </row>
    <row r="2196" spans="1:3" ht="12.75">
      <c r="A2196" s="5">
        <v>41417.84375</v>
      </c>
      <c r="B2196" s="6">
        <v>917.294067382813</v>
      </c>
      <c r="C2196" s="6">
        <v>2905.19873046875</v>
      </c>
    </row>
    <row r="2197" spans="1:3" ht="12.75">
      <c r="A2197" s="5">
        <v>41417.854166666664</v>
      </c>
      <c r="B2197" s="6">
        <v>892.073852539063</v>
      </c>
      <c r="C2197" s="6">
        <v>2904.90966796875</v>
      </c>
    </row>
    <row r="2198" spans="1:3" ht="12.75">
      <c r="A2198" s="5">
        <v>41417.86458333333</v>
      </c>
      <c r="B2198" s="6">
        <v>926.512268066406</v>
      </c>
      <c r="C2198" s="6">
        <v>2904.96875</v>
      </c>
    </row>
    <row r="2199" spans="1:3" ht="12.75">
      <c r="A2199" s="5">
        <v>41417.875</v>
      </c>
      <c r="B2199" s="6">
        <v>922.580322265625</v>
      </c>
      <c r="C2199" s="6">
        <v>2903.28369140625</v>
      </c>
    </row>
    <row r="2200" spans="1:3" ht="12.75">
      <c r="A2200" s="5">
        <v>41417.885416666664</v>
      </c>
      <c r="B2200" s="6">
        <v>877.113403320313</v>
      </c>
      <c r="C2200" s="6">
        <v>2836.82421875</v>
      </c>
    </row>
    <row r="2201" spans="1:3" ht="12.75">
      <c r="A2201" s="5">
        <v>41417.89583333333</v>
      </c>
      <c r="B2201" s="6">
        <v>784.957092285156</v>
      </c>
      <c r="C2201" s="6">
        <v>2785.59375</v>
      </c>
    </row>
    <row r="2202" spans="1:3" ht="12.75">
      <c r="A2202" s="5">
        <v>41417.90625</v>
      </c>
      <c r="B2202" s="6">
        <v>808.826293945313</v>
      </c>
      <c r="C2202" s="6">
        <v>2787.35229492188</v>
      </c>
    </row>
    <row r="2203" spans="1:3" ht="12.75">
      <c r="A2203" s="5">
        <v>41417.916666666664</v>
      </c>
      <c r="B2203" s="6">
        <v>759.898071289063</v>
      </c>
      <c r="C2203" s="6">
        <v>2752.15478515625</v>
      </c>
    </row>
    <row r="2204" spans="1:3" ht="12.75">
      <c r="A2204" s="5">
        <v>41417.92708333333</v>
      </c>
      <c r="B2204" s="6">
        <v>655.142700195313</v>
      </c>
      <c r="C2204" s="6">
        <v>2679.96435546875</v>
      </c>
    </row>
    <row r="2205" spans="1:3" ht="12.75">
      <c r="A2205" s="5">
        <v>41417.9375</v>
      </c>
      <c r="B2205" s="6">
        <v>656.687927246094</v>
      </c>
      <c r="C2205" s="6">
        <v>2680.697265625</v>
      </c>
    </row>
    <row r="2206" spans="1:3" ht="12.75">
      <c r="A2206" s="5">
        <v>41417.947916666664</v>
      </c>
      <c r="B2206" s="6">
        <v>671.971008300781</v>
      </c>
      <c r="C2206" s="6">
        <v>2684.8447265625</v>
      </c>
    </row>
    <row r="2207" spans="1:3" ht="12.75">
      <c r="A2207" s="5">
        <v>41417.95833333333</v>
      </c>
      <c r="B2207" s="6">
        <v>655.834045410156</v>
      </c>
      <c r="C2207" s="6">
        <v>2686.07006835938</v>
      </c>
    </row>
    <row r="2208" spans="1:3" ht="12.75">
      <c r="A2208" s="5">
        <v>41417.96875</v>
      </c>
      <c r="B2208" s="6">
        <v>651.093994140625</v>
      </c>
      <c r="C2208" s="6">
        <v>2686.55346679688</v>
      </c>
    </row>
    <row r="2209" spans="1:3" ht="12.75">
      <c r="A2209" s="5">
        <v>41417.979166666664</v>
      </c>
      <c r="B2209" s="6">
        <v>652.962463378906</v>
      </c>
      <c r="C2209" s="6">
        <v>2688.47705078125</v>
      </c>
    </row>
    <row r="2210" spans="1:3" ht="12.75">
      <c r="A2210" s="5">
        <v>41417.98958333333</v>
      </c>
      <c r="B2210" s="6">
        <v>688.294982910156</v>
      </c>
      <c r="C2210" s="6">
        <v>2686.88989257813</v>
      </c>
    </row>
    <row r="2211" spans="1:3" ht="12.75">
      <c r="A2211" s="5">
        <v>41418</v>
      </c>
      <c r="B2211" s="6">
        <v>728.702514648438</v>
      </c>
      <c r="C2211" s="6">
        <v>2687.0380859375</v>
      </c>
    </row>
    <row r="2212" spans="1:3" ht="12.75">
      <c r="A2212" s="5">
        <v>41418.010416666664</v>
      </c>
      <c r="B2212" s="6">
        <v>823.130920410156</v>
      </c>
      <c r="C2212" s="6">
        <v>2707.8271484375</v>
      </c>
    </row>
    <row r="2213" spans="1:3" ht="12.75">
      <c r="A2213" s="5">
        <v>41418.02083333333</v>
      </c>
      <c r="B2213" s="6">
        <v>860.9208984375</v>
      </c>
      <c r="C2213" s="6">
        <v>2709.13500976563</v>
      </c>
    </row>
    <row r="2214" spans="1:3" ht="12.75">
      <c r="A2214" s="5">
        <v>41418.03125</v>
      </c>
      <c r="B2214" s="6">
        <v>889.722778320313</v>
      </c>
      <c r="C2214" s="6">
        <v>2709.22729492188</v>
      </c>
    </row>
    <row r="2215" spans="1:3" ht="12.75">
      <c r="A2215" s="5">
        <v>41418.041666666664</v>
      </c>
      <c r="B2215" s="6">
        <v>904.928283691406</v>
      </c>
      <c r="C2215" s="6">
        <v>2709.15966796875</v>
      </c>
    </row>
    <row r="2216" spans="1:3" ht="12.75">
      <c r="A2216" s="5">
        <v>41418.05208333333</v>
      </c>
      <c r="B2216" s="6">
        <v>941.134643554688</v>
      </c>
      <c r="C2216" s="6">
        <v>2709.59326171875</v>
      </c>
    </row>
    <row r="2217" spans="1:3" ht="12.75">
      <c r="A2217" s="5">
        <v>41418.0625</v>
      </c>
      <c r="B2217" s="6">
        <v>947.64306640625</v>
      </c>
      <c r="C2217" s="6">
        <v>2709.61669921875</v>
      </c>
    </row>
    <row r="2218" spans="1:3" ht="12.75">
      <c r="A2218" s="5">
        <v>41418.072916666664</v>
      </c>
      <c r="B2218" s="6">
        <v>963.207641601563</v>
      </c>
      <c r="C2218" s="6">
        <v>2709.6611328125</v>
      </c>
    </row>
    <row r="2219" spans="1:3" ht="12.75">
      <c r="A2219" s="5">
        <v>41418.08333333333</v>
      </c>
      <c r="B2219" s="6">
        <v>999.2080078125</v>
      </c>
      <c r="C2219" s="6">
        <v>2709.1865234375</v>
      </c>
    </row>
    <row r="2220" spans="1:3" ht="12.75">
      <c r="A2220" s="5">
        <v>41418.09375</v>
      </c>
      <c r="B2220" s="6">
        <v>995.840270996094</v>
      </c>
      <c r="C2220" s="6">
        <v>2709.03637695313</v>
      </c>
    </row>
    <row r="2221" spans="1:3" ht="12.75">
      <c r="A2221" s="5">
        <v>41418.104166666664</v>
      </c>
      <c r="B2221" s="6">
        <v>983.714416503906</v>
      </c>
      <c r="C2221" s="6">
        <v>2710.09521484375</v>
      </c>
    </row>
    <row r="2222" spans="1:3" ht="12.75">
      <c r="A2222" s="5">
        <v>41418.11458333333</v>
      </c>
      <c r="B2222" s="6">
        <v>982.16748046875</v>
      </c>
      <c r="C2222" s="6">
        <v>2710.08471679688</v>
      </c>
    </row>
    <row r="2223" spans="1:3" ht="12.75">
      <c r="A2223" s="5">
        <v>41418.125</v>
      </c>
      <c r="B2223" s="6">
        <v>975.720581054688</v>
      </c>
      <c r="C2223" s="6">
        <v>2709.56298828125</v>
      </c>
    </row>
    <row r="2224" spans="1:3" ht="12.75">
      <c r="A2224" s="5">
        <v>41418.135416666664</v>
      </c>
      <c r="B2224" s="6">
        <v>940.240295410156</v>
      </c>
      <c r="C2224" s="6">
        <v>2709.86694335938</v>
      </c>
    </row>
    <row r="2225" spans="1:3" ht="12.75">
      <c r="A2225" s="5">
        <v>41418.14583333333</v>
      </c>
      <c r="B2225" s="6">
        <v>907.027038574219</v>
      </c>
      <c r="C2225" s="6">
        <v>2710.01635742188</v>
      </c>
    </row>
    <row r="2226" spans="1:3" ht="12.75">
      <c r="A2226" s="5">
        <v>41418.15625</v>
      </c>
      <c r="B2226" s="6">
        <v>901.139221191406</v>
      </c>
      <c r="C2226" s="6">
        <v>2710.060546875</v>
      </c>
    </row>
    <row r="2227" spans="1:3" ht="12.75">
      <c r="A2227" s="5">
        <v>41418.166666666664</v>
      </c>
      <c r="B2227" s="6">
        <v>887.497131347656</v>
      </c>
      <c r="C2227" s="6">
        <v>2710.087890625</v>
      </c>
    </row>
    <row r="2228" spans="1:3" ht="12.75">
      <c r="A2228" s="5">
        <v>41418.17708333333</v>
      </c>
      <c r="B2228" s="6">
        <v>896.305908203125</v>
      </c>
      <c r="C2228" s="6">
        <v>2710.08032226563</v>
      </c>
    </row>
    <row r="2229" spans="1:3" ht="12.75">
      <c r="A2229" s="5">
        <v>41418.1875</v>
      </c>
      <c r="B2229" s="6">
        <v>885.875732421875</v>
      </c>
      <c r="C2229" s="6">
        <v>2710.05517578125</v>
      </c>
    </row>
    <row r="2230" spans="1:3" ht="12.75">
      <c r="A2230" s="5">
        <v>41418.197916666664</v>
      </c>
      <c r="B2230" s="6">
        <v>864.483337402344</v>
      </c>
      <c r="C2230" s="6">
        <v>2710.14282226563</v>
      </c>
    </row>
    <row r="2231" spans="1:3" ht="12.75">
      <c r="A2231" s="5">
        <v>41418.20833333333</v>
      </c>
      <c r="B2231" s="6">
        <v>799.427612304688</v>
      </c>
      <c r="C2231" s="6">
        <v>2704.69775390625</v>
      </c>
    </row>
    <row r="2232" spans="1:3" ht="12.75">
      <c r="A2232" s="5">
        <v>41418.21875</v>
      </c>
      <c r="B2232" s="6">
        <v>770.289611816406</v>
      </c>
      <c r="C2232" s="6">
        <v>2686.04321289063</v>
      </c>
    </row>
    <row r="2233" spans="1:3" ht="12.75">
      <c r="A2233" s="5">
        <v>41418.229166666664</v>
      </c>
      <c r="B2233" s="6">
        <v>732.83642578125</v>
      </c>
      <c r="C2233" s="6">
        <v>2683.92846679688</v>
      </c>
    </row>
    <row r="2234" spans="1:3" ht="12.75">
      <c r="A2234" s="5">
        <v>41418.23958333333</v>
      </c>
      <c r="B2234" s="6">
        <v>732.541809082031</v>
      </c>
      <c r="C2234" s="6">
        <v>2683.14404296875</v>
      </c>
    </row>
    <row r="2235" spans="1:3" ht="12.75">
      <c r="A2235" s="5">
        <v>41418.25</v>
      </c>
      <c r="B2235" s="6">
        <v>720.737426757813</v>
      </c>
      <c r="C2235" s="6">
        <v>2683.96997070313</v>
      </c>
    </row>
    <row r="2236" spans="1:3" ht="12.75">
      <c r="A2236" s="5">
        <v>41418.260416666664</v>
      </c>
      <c r="B2236" s="6">
        <v>700.330383300781</v>
      </c>
      <c r="C2236" s="6">
        <v>2689.95727539063</v>
      </c>
    </row>
    <row r="2237" spans="1:3" ht="12.75">
      <c r="A2237" s="5">
        <v>41418.27083333333</v>
      </c>
      <c r="B2237" s="6">
        <v>675.760314941406</v>
      </c>
      <c r="C2237" s="6">
        <v>2689.22680664063</v>
      </c>
    </row>
    <row r="2238" spans="1:3" ht="12.75">
      <c r="A2238" s="5">
        <v>41418.28125</v>
      </c>
      <c r="B2238" s="6">
        <v>688.189086914063</v>
      </c>
      <c r="C2238" s="6">
        <v>2686.013671875</v>
      </c>
    </row>
    <row r="2239" spans="1:3" ht="12.75">
      <c r="A2239" s="5">
        <v>41418.291666666664</v>
      </c>
      <c r="B2239" s="6">
        <v>687.285888671875</v>
      </c>
      <c r="C2239" s="6">
        <v>2679.484375</v>
      </c>
    </row>
    <row r="2240" spans="1:3" ht="12.75">
      <c r="A2240" s="5">
        <v>41418.30208333333</v>
      </c>
      <c r="B2240" s="6">
        <v>666.038452148438</v>
      </c>
      <c r="C2240" s="6">
        <v>2663.83520507813</v>
      </c>
    </row>
    <row r="2241" spans="1:3" ht="12.75">
      <c r="A2241" s="5">
        <v>41418.3125</v>
      </c>
      <c r="B2241" s="6">
        <v>679.359619140625</v>
      </c>
      <c r="C2241" s="6">
        <v>2663.77026367188</v>
      </c>
    </row>
    <row r="2242" spans="1:3" ht="12.75">
      <c r="A2242" s="5">
        <v>41418.322916666664</v>
      </c>
      <c r="B2242" s="6">
        <v>668.537719726563</v>
      </c>
      <c r="C2242" s="6">
        <v>2662.56567382813</v>
      </c>
    </row>
    <row r="2243" spans="1:3" ht="12.75">
      <c r="A2243" s="5">
        <v>41418.33333333333</v>
      </c>
      <c r="B2243" s="6">
        <v>641.247741699219</v>
      </c>
      <c r="C2243" s="6">
        <v>2677.54907226563</v>
      </c>
    </row>
    <row r="2244" spans="1:3" ht="12.75">
      <c r="A2244" s="5">
        <v>41418.34375</v>
      </c>
      <c r="B2244" s="6">
        <v>686.498291015625</v>
      </c>
      <c r="C2244" s="6">
        <v>2767.5712890625</v>
      </c>
    </row>
    <row r="2245" spans="1:3" ht="12.75">
      <c r="A2245" s="5">
        <v>41418.354166666664</v>
      </c>
      <c r="B2245" s="6">
        <v>653.673950195313</v>
      </c>
      <c r="C2245" s="6">
        <v>2775.9560546875</v>
      </c>
    </row>
    <row r="2246" spans="1:3" ht="12.75">
      <c r="A2246" s="5">
        <v>41418.36458333333</v>
      </c>
      <c r="B2246" s="6">
        <v>651.768249511719</v>
      </c>
      <c r="C2246" s="6">
        <v>2776.60327148438</v>
      </c>
    </row>
    <row r="2247" spans="1:3" ht="12.75">
      <c r="A2247" s="5">
        <v>41418.375</v>
      </c>
      <c r="B2247" s="6">
        <v>690.731384277344</v>
      </c>
      <c r="C2247" s="6">
        <v>2777.5009765625</v>
      </c>
    </row>
    <row r="2248" spans="1:3" ht="12.75">
      <c r="A2248" s="5">
        <v>41418.385416666664</v>
      </c>
      <c r="B2248" s="6">
        <v>794.803466796875</v>
      </c>
      <c r="C2248" s="6">
        <v>2785.984375</v>
      </c>
    </row>
    <row r="2249" spans="1:3" ht="12.75">
      <c r="A2249" s="5">
        <v>41418.39583333333</v>
      </c>
      <c r="B2249" s="6">
        <v>828.340515136719</v>
      </c>
      <c r="C2249" s="6">
        <v>2789.88891601563</v>
      </c>
    </row>
    <row r="2250" spans="1:3" ht="12.75">
      <c r="A2250" s="5">
        <v>41418.40625</v>
      </c>
      <c r="B2250" s="6">
        <v>823.090270996094</v>
      </c>
      <c r="C2250" s="6">
        <v>2789.89379882813</v>
      </c>
    </row>
    <row r="2251" spans="1:3" ht="12.75">
      <c r="A2251" s="5">
        <v>41418.416666666664</v>
      </c>
      <c r="B2251" s="6">
        <v>793.760009765625</v>
      </c>
      <c r="C2251" s="6">
        <v>2789.39526367188</v>
      </c>
    </row>
    <row r="2252" spans="1:3" ht="12.75">
      <c r="A2252" s="5">
        <v>41418.42708333333</v>
      </c>
      <c r="B2252" s="6">
        <v>834.015380859375</v>
      </c>
      <c r="C2252" s="6">
        <v>2786.78662109375</v>
      </c>
    </row>
    <row r="2253" spans="1:3" ht="12.75">
      <c r="A2253" s="5">
        <v>41418.4375</v>
      </c>
      <c r="B2253" s="6">
        <v>827.677001953125</v>
      </c>
      <c r="C2253" s="6">
        <v>2788.84545898438</v>
      </c>
    </row>
    <row r="2254" spans="1:3" ht="12.75">
      <c r="A2254" s="5">
        <v>41418.447916666664</v>
      </c>
      <c r="B2254" s="6">
        <v>832.618286132813</v>
      </c>
      <c r="C2254" s="6">
        <v>2788.96606445313</v>
      </c>
    </row>
    <row r="2255" spans="1:3" ht="12.75">
      <c r="A2255" s="5">
        <v>41418.45833333333</v>
      </c>
      <c r="B2255" s="6">
        <v>814.919982910156</v>
      </c>
      <c r="C2255" s="6">
        <v>2788.8916015625</v>
      </c>
    </row>
    <row r="2256" spans="1:3" ht="12.75">
      <c r="A2256" s="5">
        <v>41418.46875</v>
      </c>
      <c r="B2256" s="6">
        <v>771.519348144531</v>
      </c>
      <c r="C2256" s="6">
        <v>2789.88354492188</v>
      </c>
    </row>
    <row r="2257" spans="1:3" ht="12.75">
      <c r="A2257" s="5">
        <v>41418.479166666664</v>
      </c>
      <c r="B2257" s="6">
        <v>735.644470214844</v>
      </c>
      <c r="C2257" s="6">
        <v>2791.0498046875</v>
      </c>
    </row>
    <row r="2258" spans="1:3" ht="12.75">
      <c r="A2258" s="5">
        <v>41418.48958333333</v>
      </c>
      <c r="B2258" s="6">
        <v>740.589721679688</v>
      </c>
      <c r="C2258" s="6">
        <v>2791.25830078125</v>
      </c>
    </row>
    <row r="2259" spans="1:3" ht="12.75">
      <c r="A2259" s="5">
        <v>41418.5</v>
      </c>
      <c r="B2259" s="6">
        <v>734.298767089844</v>
      </c>
      <c r="C2259" s="6">
        <v>2790.80859375</v>
      </c>
    </row>
    <row r="2260" spans="1:3" ht="12.75">
      <c r="A2260" s="5">
        <v>41418.510416666664</v>
      </c>
      <c r="B2260" s="6">
        <v>762.266235351563</v>
      </c>
      <c r="C2260" s="6">
        <v>2793.3212890625</v>
      </c>
    </row>
    <row r="2261" spans="1:3" ht="12.75">
      <c r="A2261" s="5">
        <v>41418.52083333333</v>
      </c>
      <c r="B2261" s="6">
        <v>745.216979980469</v>
      </c>
      <c r="C2261" s="6">
        <v>2794.32055664063</v>
      </c>
    </row>
    <row r="2262" spans="1:3" ht="12.75">
      <c r="A2262" s="5">
        <v>41418.53125</v>
      </c>
      <c r="B2262" s="6">
        <v>739.628479003906</v>
      </c>
      <c r="C2262" s="6">
        <v>2794.50756835938</v>
      </c>
    </row>
    <row r="2263" spans="1:3" ht="12.75">
      <c r="A2263" s="5">
        <v>41418.541666666664</v>
      </c>
      <c r="B2263" s="6">
        <v>755.558044433594</v>
      </c>
      <c r="C2263" s="6">
        <v>2795.43896484375</v>
      </c>
    </row>
    <row r="2264" spans="1:3" ht="12.75">
      <c r="A2264" s="5">
        <v>41418.55208333333</v>
      </c>
      <c r="B2264" s="6">
        <v>797.784301757813</v>
      </c>
      <c r="C2264" s="6">
        <v>2796.30053710938</v>
      </c>
    </row>
    <row r="2265" spans="1:3" ht="12.75">
      <c r="A2265" s="5">
        <v>41418.5625</v>
      </c>
      <c r="B2265" s="6">
        <v>821.130798339844</v>
      </c>
      <c r="C2265" s="6">
        <v>2796.4609375</v>
      </c>
    </row>
    <row r="2266" spans="1:3" ht="12.75">
      <c r="A2266" s="5">
        <v>41418.572916666664</v>
      </c>
      <c r="B2266" s="6">
        <v>820.801330566406</v>
      </c>
      <c r="C2266" s="6">
        <v>2797.09301757813</v>
      </c>
    </row>
    <row r="2267" spans="1:3" ht="12.75">
      <c r="A2267" s="5">
        <v>41418.58333333333</v>
      </c>
      <c r="B2267" s="6">
        <v>820.232971191406</v>
      </c>
      <c r="C2267" s="6">
        <v>2799.42065429688</v>
      </c>
    </row>
    <row r="2268" spans="1:3" ht="12.75">
      <c r="A2268" s="5">
        <v>41418.59375</v>
      </c>
      <c r="B2268" s="6">
        <v>855.13623046875</v>
      </c>
      <c r="C2268" s="6">
        <v>2817.20361328125</v>
      </c>
    </row>
    <row r="2269" spans="1:3" ht="12.75">
      <c r="A2269" s="5">
        <v>41418.604166666664</v>
      </c>
      <c r="B2269" s="6">
        <v>912.716674804688</v>
      </c>
      <c r="C2269" s="6">
        <v>2817.92846679688</v>
      </c>
    </row>
    <row r="2270" spans="1:3" ht="12.75">
      <c r="A2270" s="5">
        <v>41418.61458333333</v>
      </c>
      <c r="B2270" s="6">
        <v>899.242004394531</v>
      </c>
      <c r="C2270" s="6">
        <v>2818.23657226563</v>
      </c>
    </row>
    <row r="2271" spans="1:3" ht="12.75">
      <c r="A2271" s="5">
        <v>41418.625</v>
      </c>
      <c r="B2271" s="6">
        <v>914.456298828125</v>
      </c>
      <c r="C2271" s="6">
        <v>2818.56518554688</v>
      </c>
    </row>
    <row r="2272" spans="1:3" ht="12.75">
      <c r="A2272" s="5">
        <v>41418.635416666664</v>
      </c>
      <c r="B2272" s="6">
        <v>897.144287109375</v>
      </c>
      <c r="C2272" s="6">
        <v>2818.4951171875</v>
      </c>
    </row>
    <row r="2273" spans="1:3" ht="12.75">
      <c r="A2273" s="5">
        <v>41418.64583333333</v>
      </c>
      <c r="B2273" s="6">
        <v>876.913879394531</v>
      </c>
      <c r="C2273" s="6">
        <v>2818.29663085938</v>
      </c>
    </row>
    <row r="2274" spans="1:3" ht="12.75">
      <c r="A2274" s="5">
        <v>41418.65625</v>
      </c>
      <c r="B2274" s="6">
        <v>894.67626953125</v>
      </c>
      <c r="C2274" s="6">
        <v>2818.453125</v>
      </c>
    </row>
    <row r="2275" spans="1:3" ht="12.75">
      <c r="A2275" s="5">
        <v>41418.666666666664</v>
      </c>
      <c r="B2275" s="6">
        <v>897.937561035156</v>
      </c>
      <c r="C2275" s="6">
        <v>2818.04272460938</v>
      </c>
    </row>
    <row r="2276" spans="1:3" ht="12.75">
      <c r="A2276" s="5">
        <v>41418.67708333333</v>
      </c>
      <c r="B2276" s="6">
        <v>876.51123046875</v>
      </c>
      <c r="C2276" s="6">
        <v>2818.34155273438</v>
      </c>
    </row>
    <row r="2277" spans="1:3" ht="12.75">
      <c r="A2277" s="5">
        <v>41418.6875</v>
      </c>
      <c r="B2277" s="6">
        <v>868.428283691406</v>
      </c>
      <c r="C2277" s="6">
        <v>2818.22265625</v>
      </c>
    </row>
    <row r="2278" spans="1:3" ht="12.75">
      <c r="A2278" s="5">
        <v>41418.697916666664</v>
      </c>
      <c r="B2278" s="6">
        <v>866.856811523438</v>
      </c>
      <c r="C2278" s="6">
        <v>2818.447265625</v>
      </c>
    </row>
    <row r="2279" spans="1:3" ht="12.75">
      <c r="A2279" s="5">
        <v>41418.70833333333</v>
      </c>
      <c r="B2279" s="6">
        <v>872.086669921875</v>
      </c>
      <c r="C2279" s="6">
        <v>2818.306640625</v>
      </c>
    </row>
    <row r="2280" spans="1:3" ht="12.75">
      <c r="A2280" s="5">
        <v>41418.71875</v>
      </c>
      <c r="B2280" s="6">
        <v>843.098571777344</v>
      </c>
      <c r="C2280" s="6">
        <v>2818.42041015625</v>
      </c>
    </row>
    <row r="2281" spans="1:3" ht="12.75">
      <c r="A2281" s="5">
        <v>41418.729166666664</v>
      </c>
      <c r="B2281" s="6">
        <v>847.541625976563</v>
      </c>
      <c r="C2281" s="6">
        <v>2818.26806640625</v>
      </c>
    </row>
    <row r="2282" spans="1:3" ht="12.75">
      <c r="A2282" s="5">
        <v>41418.73958333333</v>
      </c>
      <c r="B2282" s="6">
        <v>850.841674804688</v>
      </c>
      <c r="C2282" s="6">
        <v>2818.20776367188</v>
      </c>
    </row>
    <row r="2283" spans="1:3" ht="12.75">
      <c r="A2283" s="5">
        <v>41418.75</v>
      </c>
      <c r="B2283" s="6">
        <v>827.488159179688</v>
      </c>
      <c r="C2283" s="6">
        <v>2816.85327148438</v>
      </c>
    </row>
    <row r="2284" spans="1:3" ht="12.75">
      <c r="A2284" s="5">
        <v>41418.760416666664</v>
      </c>
      <c r="B2284" s="6">
        <v>791.199645996094</v>
      </c>
      <c r="C2284" s="6">
        <v>2800.228515625</v>
      </c>
    </row>
    <row r="2285" spans="1:3" ht="12.75">
      <c r="A2285" s="5">
        <v>41418.77083333333</v>
      </c>
      <c r="B2285" s="6">
        <v>778.912963867188</v>
      </c>
      <c r="C2285" s="6">
        <v>2798.41723632813</v>
      </c>
    </row>
    <row r="2286" spans="1:3" ht="12.75">
      <c r="A2286" s="5">
        <v>41418.78125</v>
      </c>
      <c r="B2286" s="6">
        <v>776.098022460938</v>
      </c>
      <c r="C2286" s="6">
        <v>2797.908203125</v>
      </c>
    </row>
    <row r="2287" spans="1:3" ht="12.75">
      <c r="A2287" s="5">
        <v>41418.791666666664</v>
      </c>
      <c r="B2287" s="6">
        <v>792.204528808594</v>
      </c>
      <c r="C2287" s="6">
        <v>2797.27221679688</v>
      </c>
    </row>
    <row r="2288" spans="1:3" ht="12.75">
      <c r="A2288" s="5">
        <v>41418.80208333333</v>
      </c>
      <c r="B2288" s="6">
        <v>828.621826171875</v>
      </c>
      <c r="C2288" s="6">
        <v>2796.08227539063</v>
      </c>
    </row>
    <row r="2289" spans="1:3" ht="12.75">
      <c r="A2289" s="5">
        <v>41418.8125</v>
      </c>
      <c r="B2289" s="6">
        <v>865.626403808594</v>
      </c>
      <c r="C2289" s="6">
        <v>2795.26220703125</v>
      </c>
    </row>
    <row r="2290" spans="1:3" ht="12.75">
      <c r="A2290" s="5">
        <v>41418.822916666664</v>
      </c>
      <c r="B2290" s="6">
        <v>879.150756835938</v>
      </c>
      <c r="C2290" s="6">
        <v>2795.2314453125</v>
      </c>
    </row>
    <row r="2291" spans="1:3" ht="12.75">
      <c r="A2291" s="5">
        <v>41418.83333333333</v>
      </c>
      <c r="B2291" s="6">
        <v>895.740905761719</v>
      </c>
      <c r="C2291" s="6">
        <v>2794.6357421875</v>
      </c>
    </row>
    <row r="2292" spans="1:3" ht="12.75">
      <c r="A2292" s="5">
        <v>41418.84375</v>
      </c>
      <c r="B2292" s="6">
        <v>917.1953125</v>
      </c>
      <c r="C2292" s="6">
        <v>2794.96826171875</v>
      </c>
    </row>
    <row r="2293" spans="1:3" ht="12.75">
      <c r="A2293" s="5">
        <v>41418.854166666664</v>
      </c>
      <c r="B2293" s="6">
        <v>898.984375</v>
      </c>
      <c r="C2293" s="6">
        <v>2794.009765625</v>
      </c>
    </row>
    <row r="2294" spans="1:3" ht="12.75">
      <c r="A2294" s="5">
        <v>41418.86458333333</v>
      </c>
      <c r="B2294" s="6">
        <v>875.774230957031</v>
      </c>
      <c r="C2294" s="6">
        <v>2793.75146484375</v>
      </c>
    </row>
    <row r="2295" spans="1:3" ht="12.75">
      <c r="A2295" s="5">
        <v>41418.875</v>
      </c>
      <c r="B2295" s="6">
        <v>896.062744140625</v>
      </c>
      <c r="C2295" s="6">
        <v>2793.1357421875</v>
      </c>
    </row>
    <row r="2296" spans="1:3" ht="12.75">
      <c r="A2296" s="5">
        <v>41418.885416666664</v>
      </c>
      <c r="B2296" s="6">
        <v>902.669189453125</v>
      </c>
      <c r="C2296" s="6">
        <v>2794.6904296875</v>
      </c>
    </row>
    <row r="2297" spans="1:3" ht="12.75">
      <c r="A2297" s="5">
        <v>41418.89583333333</v>
      </c>
      <c r="B2297" s="6">
        <v>894.636596679688</v>
      </c>
      <c r="C2297" s="6">
        <v>2796.18798828125</v>
      </c>
    </row>
    <row r="2298" spans="1:3" ht="12.75">
      <c r="A2298" s="5">
        <v>41418.90625</v>
      </c>
      <c r="B2298" s="6">
        <v>908.624084472656</v>
      </c>
      <c r="C2298" s="6">
        <v>2797.67260742188</v>
      </c>
    </row>
    <row r="2299" spans="1:3" ht="12.75">
      <c r="A2299" s="5">
        <v>41418.916666666664</v>
      </c>
      <c r="B2299" s="6">
        <v>905.966979980469</v>
      </c>
      <c r="C2299" s="6">
        <v>2798.62548828125</v>
      </c>
    </row>
    <row r="2300" spans="1:3" ht="12.75">
      <c r="A2300" s="5">
        <v>41418.92708333333</v>
      </c>
      <c r="B2300" s="6">
        <v>841.591552734375</v>
      </c>
      <c r="C2300" s="6">
        <v>2785.23754882813</v>
      </c>
    </row>
    <row r="2301" spans="1:3" ht="12.75">
      <c r="A2301" s="5">
        <v>41418.9375</v>
      </c>
      <c r="B2301" s="6">
        <v>810.761169433594</v>
      </c>
      <c r="C2301" s="6">
        <v>2776.66967773438</v>
      </c>
    </row>
    <row r="2302" spans="1:3" ht="12.75">
      <c r="A2302" s="5">
        <v>41418.947916666664</v>
      </c>
      <c r="B2302" s="6">
        <v>806.846374511719</v>
      </c>
      <c r="C2302" s="6">
        <v>2776.69897460938</v>
      </c>
    </row>
    <row r="2303" spans="1:3" ht="12.75">
      <c r="A2303" s="5">
        <v>41418.95833333333</v>
      </c>
      <c r="B2303" s="6">
        <v>809.478759765625</v>
      </c>
      <c r="C2303" s="6">
        <v>2764.853515625</v>
      </c>
    </row>
    <row r="2304" spans="1:3" ht="12.75">
      <c r="A2304" s="5">
        <v>41418.96875</v>
      </c>
      <c r="B2304" s="6">
        <v>825.311889648438</v>
      </c>
      <c r="C2304" s="6">
        <v>2709.4345703125</v>
      </c>
    </row>
    <row r="2305" spans="1:3" ht="12.75">
      <c r="A2305" s="5">
        <v>41418.979166666664</v>
      </c>
      <c r="B2305" s="6">
        <v>837.885192871094</v>
      </c>
      <c r="C2305" s="6">
        <v>2709.689453125</v>
      </c>
    </row>
    <row r="2306" spans="1:3" ht="12.75">
      <c r="A2306" s="5">
        <v>41418.98958333333</v>
      </c>
      <c r="B2306" s="6">
        <v>881.212158203125</v>
      </c>
      <c r="C2306" s="6">
        <v>2710.14526367188</v>
      </c>
    </row>
    <row r="2307" spans="1:3" ht="12.75">
      <c r="A2307" s="5">
        <v>41419</v>
      </c>
      <c r="B2307" s="6">
        <v>884.407775878906</v>
      </c>
      <c r="C2307" s="6">
        <v>2710.0283203125</v>
      </c>
    </row>
    <row r="2308" spans="1:3" ht="12.75">
      <c r="A2308" s="5">
        <v>41419.010416666664</v>
      </c>
      <c r="B2308" s="6">
        <v>871.30615234375</v>
      </c>
      <c r="C2308" s="6">
        <v>2710.0888671875</v>
      </c>
    </row>
    <row r="2309" spans="1:3" ht="12.75">
      <c r="A2309" s="5">
        <v>41419.02083333333</v>
      </c>
      <c r="B2309" s="6">
        <v>868.472839355469</v>
      </c>
      <c r="C2309" s="6">
        <v>2710.12817382813</v>
      </c>
    </row>
    <row r="2310" spans="1:3" ht="12.75">
      <c r="A2310" s="5">
        <v>41419.03125</v>
      </c>
      <c r="B2310" s="6">
        <v>889.5830078125</v>
      </c>
      <c r="C2310" s="6">
        <v>2710.16333007813</v>
      </c>
    </row>
    <row r="2311" spans="1:3" ht="12.75">
      <c r="A2311" s="5">
        <v>41419.041666666664</v>
      </c>
      <c r="B2311" s="6">
        <v>902.544006347656</v>
      </c>
      <c r="C2311" s="6">
        <v>2710.06201171875</v>
      </c>
    </row>
    <row r="2312" spans="1:3" ht="12.75">
      <c r="A2312" s="5">
        <v>41419.05208333333</v>
      </c>
      <c r="B2312" s="6">
        <v>940.084533691406</v>
      </c>
      <c r="C2312" s="6">
        <v>2710.16625976563</v>
      </c>
    </row>
    <row r="2313" spans="1:3" ht="12.75">
      <c r="A2313" s="5">
        <v>41419.0625</v>
      </c>
      <c r="B2313" s="6">
        <v>942.968933105469</v>
      </c>
      <c r="C2313" s="6">
        <v>2710.20434570313</v>
      </c>
    </row>
    <row r="2314" spans="1:3" ht="12.75">
      <c r="A2314" s="5">
        <v>41419.072916666664</v>
      </c>
      <c r="B2314" s="6">
        <v>927.884033203125</v>
      </c>
      <c r="C2314" s="6">
        <v>2710.12109375</v>
      </c>
    </row>
    <row r="2315" spans="1:3" ht="12.75">
      <c r="A2315" s="5">
        <v>41419.08333333333</v>
      </c>
      <c r="B2315" s="6">
        <v>914.187561035156</v>
      </c>
      <c r="C2315" s="6">
        <v>2710.2080078125</v>
      </c>
    </row>
    <row r="2316" spans="1:3" ht="12.75">
      <c r="A2316" s="5">
        <v>41419.09375</v>
      </c>
      <c r="B2316" s="6">
        <v>894.68408203125</v>
      </c>
      <c r="C2316" s="6">
        <v>2710.02221679688</v>
      </c>
    </row>
    <row r="2317" spans="1:3" ht="12.75">
      <c r="A2317" s="5">
        <v>41419.104166666664</v>
      </c>
      <c r="B2317" s="6">
        <v>917.317749023438</v>
      </c>
      <c r="C2317" s="6">
        <v>2710.056640625</v>
      </c>
    </row>
    <row r="2318" spans="1:3" ht="12.75">
      <c r="A2318" s="5">
        <v>41419.11458333333</v>
      </c>
      <c r="B2318" s="6">
        <v>911.26220703125</v>
      </c>
      <c r="C2318" s="6">
        <v>2710.12622070313</v>
      </c>
    </row>
    <row r="2319" spans="1:3" ht="12.75">
      <c r="A2319" s="5">
        <v>41419.125</v>
      </c>
      <c r="B2319" s="6">
        <v>914.288208007813</v>
      </c>
      <c r="C2319" s="6">
        <v>2710.0908203125</v>
      </c>
    </row>
    <row r="2320" spans="1:3" ht="12.75">
      <c r="A2320" s="5">
        <v>41419.135416666664</v>
      </c>
      <c r="B2320" s="6">
        <v>909.51953125</v>
      </c>
      <c r="C2320" s="6">
        <v>2710.1435546875</v>
      </c>
    </row>
    <row r="2321" spans="1:3" ht="12.75">
      <c r="A2321" s="5">
        <v>41419.14583333333</v>
      </c>
      <c r="B2321" s="6">
        <v>909.427673339844</v>
      </c>
      <c r="C2321" s="6">
        <v>2710.12060546875</v>
      </c>
    </row>
    <row r="2322" spans="1:3" ht="12.75">
      <c r="A2322" s="5">
        <v>41419.15625</v>
      </c>
      <c r="B2322" s="6">
        <v>898.181213378906</v>
      </c>
      <c r="C2322" s="6">
        <v>2710.12915039063</v>
      </c>
    </row>
    <row r="2323" spans="1:3" ht="12.75">
      <c r="A2323" s="5">
        <v>41419.166666666664</v>
      </c>
      <c r="B2323" s="6">
        <v>923.615661621094</v>
      </c>
      <c r="C2323" s="6">
        <v>2709.98388671875</v>
      </c>
    </row>
    <row r="2324" spans="1:3" ht="12.75">
      <c r="A2324" s="5">
        <v>41419.17708333333</v>
      </c>
      <c r="B2324" s="6">
        <v>958.043090820313</v>
      </c>
      <c r="C2324" s="6">
        <v>2709.3349609375</v>
      </c>
    </row>
    <row r="2325" spans="1:3" ht="12.75">
      <c r="A2325" s="5">
        <v>41419.1875</v>
      </c>
      <c r="B2325" s="6">
        <v>977.416564941406</v>
      </c>
      <c r="C2325" s="6">
        <v>2709.95751953125</v>
      </c>
    </row>
    <row r="2326" spans="1:3" ht="12.75">
      <c r="A2326" s="5">
        <v>41419.197916666664</v>
      </c>
      <c r="B2326" s="6">
        <v>990.619812011719</v>
      </c>
      <c r="C2326" s="6">
        <v>2710.146484375</v>
      </c>
    </row>
    <row r="2327" spans="1:3" ht="12.75">
      <c r="A2327" s="5">
        <v>41419.20833333333</v>
      </c>
      <c r="B2327" s="6">
        <v>990.721069335938</v>
      </c>
      <c r="C2327" s="6">
        <v>2710.23071289063</v>
      </c>
    </row>
    <row r="2328" spans="1:3" ht="12.75">
      <c r="A2328" s="5">
        <v>41419.21875</v>
      </c>
      <c r="B2328" s="6">
        <v>978.459655761719</v>
      </c>
      <c r="C2328" s="6">
        <v>2710.1025390625</v>
      </c>
    </row>
    <row r="2329" spans="1:3" ht="12.75">
      <c r="A2329" s="5">
        <v>41419.229166666664</v>
      </c>
      <c r="B2329" s="6">
        <v>952.556213378906</v>
      </c>
      <c r="C2329" s="6">
        <v>2710.14184570313</v>
      </c>
    </row>
    <row r="2330" spans="1:3" ht="12.75">
      <c r="A2330" s="5">
        <v>41419.23958333333</v>
      </c>
      <c r="B2330" s="6">
        <v>952.657531738281</v>
      </c>
      <c r="C2330" s="6">
        <v>2710.15966796875</v>
      </c>
    </row>
    <row r="2331" spans="1:3" ht="12.75">
      <c r="A2331" s="5">
        <v>41419.25</v>
      </c>
      <c r="B2331" s="6">
        <v>925.1787109375</v>
      </c>
      <c r="C2331" s="6">
        <v>2710.11352539063</v>
      </c>
    </row>
    <row r="2332" spans="1:3" ht="12.75">
      <c r="A2332" s="5">
        <v>41419.260416666664</v>
      </c>
      <c r="B2332" s="6">
        <v>871.944030761719</v>
      </c>
      <c r="C2332" s="6">
        <v>2710.0244140625</v>
      </c>
    </row>
    <row r="2333" spans="1:3" ht="12.75">
      <c r="A2333" s="5">
        <v>41419.27083333333</v>
      </c>
      <c r="B2333" s="6">
        <v>854.532592773438</v>
      </c>
      <c r="C2333" s="6">
        <v>2710.0966796875</v>
      </c>
    </row>
    <row r="2334" spans="1:3" ht="12.75">
      <c r="A2334" s="5">
        <v>41419.28125</v>
      </c>
      <c r="B2334" s="6">
        <v>846.229736328125</v>
      </c>
      <c r="C2334" s="6">
        <v>2709.99462890625</v>
      </c>
    </row>
    <row r="2335" spans="1:3" ht="12.75">
      <c r="A2335" s="5">
        <v>41419.291666666664</v>
      </c>
      <c r="B2335" s="6">
        <v>840.618286132813</v>
      </c>
      <c r="C2335" s="6">
        <v>2710.1396484375</v>
      </c>
    </row>
    <row r="2336" spans="1:3" ht="12.75">
      <c r="A2336" s="5">
        <v>41419.30208333333</v>
      </c>
      <c r="B2336" s="6">
        <v>786.157287597656</v>
      </c>
      <c r="C2336" s="6">
        <v>2710.11328125</v>
      </c>
    </row>
    <row r="2337" spans="1:3" ht="12.75">
      <c r="A2337" s="5">
        <v>41419.3125</v>
      </c>
      <c r="B2337" s="6">
        <v>762.06396484375</v>
      </c>
      <c r="C2337" s="6">
        <v>2710.01147460938</v>
      </c>
    </row>
    <row r="2338" spans="1:3" ht="12.75">
      <c r="A2338" s="5">
        <v>41419.322916666664</v>
      </c>
      <c r="B2338" s="6">
        <v>737.103515625</v>
      </c>
      <c r="C2338" s="6">
        <v>2710.158203125</v>
      </c>
    </row>
    <row r="2339" spans="1:3" ht="12.75">
      <c r="A2339" s="5">
        <v>41419.33333333333</v>
      </c>
      <c r="B2339" s="6">
        <v>739.447082519531</v>
      </c>
      <c r="C2339" s="6">
        <v>2709.2080078125</v>
      </c>
    </row>
    <row r="2340" spans="1:3" ht="12.75">
      <c r="A2340" s="5">
        <v>41419.34375</v>
      </c>
      <c r="B2340" s="6">
        <v>787.330932617188</v>
      </c>
      <c r="C2340" s="6">
        <v>2679.17529296875</v>
      </c>
    </row>
    <row r="2341" spans="1:3" ht="12.75">
      <c r="A2341" s="5">
        <v>41419.354166666664</v>
      </c>
      <c r="B2341" s="6">
        <v>829.896118164063</v>
      </c>
      <c r="C2341" s="6">
        <v>2670.5322265625</v>
      </c>
    </row>
    <row r="2342" spans="1:3" ht="12.75">
      <c r="A2342" s="5">
        <v>41419.36458333333</v>
      </c>
      <c r="B2342" s="6">
        <v>800.29833984375</v>
      </c>
      <c r="C2342" s="6">
        <v>2669.74951171875</v>
      </c>
    </row>
    <row r="2343" spans="1:3" ht="12.75">
      <c r="A2343" s="5">
        <v>41419.375</v>
      </c>
      <c r="B2343" s="6">
        <v>775.263061523438</v>
      </c>
      <c r="C2343" s="6">
        <v>2669.03002929688</v>
      </c>
    </row>
    <row r="2344" spans="1:3" ht="12.75">
      <c r="A2344" s="5">
        <v>41419.385416666664</v>
      </c>
      <c r="B2344" s="6">
        <v>841.226745605469</v>
      </c>
      <c r="C2344" s="6">
        <v>2670.6201171875</v>
      </c>
    </row>
    <row r="2345" spans="1:3" ht="12.75">
      <c r="A2345" s="5">
        <v>41419.39583333333</v>
      </c>
      <c r="B2345" s="6">
        <v>850.447937011719</v>
      </c>
      <c r="C2345" s="6">
        <v>2670.8037109375</v>
      </c>
    </row>
    <row r="2346" spans="1:3" ht="12.75">
      <c r="A2346" s="5">
        <v>41419.40625</v>
      </c>
      <c r="B2346" s="6">
        <v>840.053527832031</v>
      </c>
      <c r="C2346" s="6">
        <v>2670.39599609375</v>
      </c>
    </row>
    <row r="2347" spans="1:3" ht="12.75">
      <c r="A2347" s="5">
        <v>41419.416666666664</v>
      </c>
      <c r="B2347" s="6">
        <v>844.404663085938</v>
      </c>
      <c r="C2347" s="6">
        <v>2668.99291992188</v>
      </c>
    </row>
    <row r="2348" spans="1:3" ht="12.75">
      <c r="A2348" s="5">
        <v>41419.42708333333</v>
      </c>
      <c r="B2348" s="6">
        <v>861.887573242188</v>
      </c>
      <c r="C2348" s="6">
        <v>2656.94116210938</v>
      </c>
    </row>
    <row r="2349" spans="1:3" ht="12.75">
      <c r="A2349" s="5">
        <v>41419.4375</v>
      </c>
      <c r="B2349" s="6">
        <v>865.778686523438</v>
      </c>
      <c r="C2349" s="6">
        <v>2651.77416992188</v>
      </c>
    </row>
    <row r="2350" spans="1:3" ht="12.75">
      <c r="A2350" s="5">
        <v>41419.447916666664</v>
      </c>
      <c r="B2350" s="6">
        <v>886.014526367188</v>
      </c>
      <c r="C2350" s="6">
        <v>2651.7509765625</v>
      </c>
    </row>
    <row r="2351" spans="1:3" ht="12.75">
      <c r="A2351" s="5">
        <v>41419.45833333333</v>
      </c>
      <c r="B2351" s="6">
        <v>896.605590820313</v>
      </c>
      <c r="C2351" s="6">
        <v>2650.95654296875</v>
      </c>
    </row>
    <row r="2352" spans="1:3" ht="12.75">
      <c r="A2352" s="5">
        <v>41419.46875</v>
      </c>
      <c r="B2352" s="6">
        <v>889.965087890625</v>
      </c>
      <c r="C2352" s="6">
        <v>2649.669921875</v>
      </c>
    </row>
    <row r="2353" spans="1:3" ht="12.75">
      <c r="A2353" s="5">
        <v>41419.479166666664</v>
      </c>
      <c r="B2353" s="6">
        <v>885.620056152344</v>
      </c>
      <c r="C2353" s="6">
        <v>2648.01000976563</v>
      </c>
    </row>
    <row r="2354" spans="1:3" ht="12.75">
      <c r="A2354" s="5">
        <v>41419.48958333333</v>
      </c>
      <c r="B2354" s="6">
        <v>881.591857910156</v>
      </c>
      <c r="C2354" s="6">
        <v>2640.93994140625</v>
      </c>
    </row>
    <row r="2355" spans="1:3" ht="12.75">
      <c r="A2355" s="5">
        <v>41419.5</v>
      </c>
      <c r="B2355" s="6">
        <v>875.805053710938</v>
      </c>
      <c r="C2355" s="6">
        <v>2643.77172851563</v>
      </c>
    </row>
    <row r="2356" spans="1:3" ht="12.75">
      <c r="A2356" s="5">
        <v>41419.510416666664</v>
      </c>
      <c r="B2356" s="6">
        <v>851.894958496094</v>
      </c>
      <c r="C2356" s="6">
        <v>2657.115234375</v>
      </c>
    </row>
    <row r="2357" spans="1:3" ht="12.75">
      <c r="A2357" s="5">
        <v>41419.52083333333</v>
      </c>
      <c r="B2357" s="6">
        <v>821.340454101563</v>
      </c>
      <c r="C2357" s="6">
        <v>2662.3583984375</v>
      </c>
    </row>
    <row r="2358" spans="1:3" ht="12.75">
      <c r="A2358" s="5">
        <v>41419.53125</v>
      </c>
      <c r="B2358" s="6">
        <v>810.77587890625</v>
      </c>
      <c r="C2358" s="6">
        <v>2663.83154296875</v>
      </c>
    </row>
    <row r="2359" spans="1:3" ht="12.75">
      <c r="A2359" s="5">
        <v>41419.541666666664</v>
      </c>
      <c r="B2359" s="6">
        <v>814.819274902344</v>
      </c>
      <c r="C2359" s="6">
        <v>2663.82080078125</v>
      </c>
    </row>
    <row r="2360" spans="1:3" ht="12.75">
      <c r="A2360" s="5">
        <v>41419.55208333333</v>
      </c>
      <c r="B2360" s="6">
        <v>763.34130859375</v>
      </c>
      <c r="C2360" s="6">
        <v>2661.8017578125</v>
      </c>
    </row>
    <row r="2361" spans="1:3" ht="12.75">
      <c r="A2361" s="5">
        <v>41419.5625</v>
      </c>
      <c r="B2361" s="6">
        <v>766.896301269531</v>
      </c>
      <c r="C2361" s="6">
        <v>2661.33984375</v>
      </c>
    </row>
    <row r="2362" spans="1:3" ht="12.75">
      <c r="A2362" s="5">
        <v>41419.572916666664</v>
      </c>
      <c r="B2362" s="6">
        <v>769.187377929688</v>
      </c>
      <c r="C2362" s="6">
        <v>2661.57299804688</v>
      </c>
    </row>
    <row r="2363" spans="1:3" ht="12.75">
      <c r="A2363" s="5">
        <v>41419.58333333333</v>
      </c>
      <c r="B2363" s="6">
        <v>780.90087890625</v>
      </c>
      <c r="C2363" s="6">
        <v>2662.68505859375</v>
      </c>
    </row>
    <row r="2364" spans="1:3" ht="12.75">
      <c r="A2364" s="5">
        <v>41419.59375</v>
      </c>
      <c r="B2364" s="6">
        <v>731.7333984375</v>
      </c>
      <c r="C2364" s="6">
        <v>2670.908203125</v>
      </c>
    </row>
    <row r="2365" spans="1:3" ht="12.75">
      <c r="A2365" s="5">
        <v>41419.604166666664</v>
      </c>
      <c r="B2365" s="6">
        <v>742.373046875</v>
      </c>
      <c r="C2365" s="6">
        <v>2672.69506835938</v>
      </c>
    </row>
    <row r="2366" spans="1:3" ht="12.75">
      <c r="A2366" s="5">
        <v>41419.61458333333</v>
      </c>
      <c r="B2366" s="6">
        <v>761.94384765625</v>
      </c>
      <c r="C2366" s="6">
        <v>2673.05615234375</v>
      </c>
    </row>
    <row r="2367" spans="1:3" ht="12.75">
      <c r="A2367" s="5">
        <v>41419.625</v>
      </c>
      <c r="B2367" s="6">
        <v>751.479797363281</v>
      </c>
      <c r="C2367" s="6">
        <v>2674.23168945313</v>
      </c>
    </row>
    <row r="2368" spans="1:3" ht="12.75">
      <c r="A2368" s="5">
        <v>41419.635416666664</v>
      </c>
      <c r="B2368" s="6">
        <v>789.260803222656</v>
      </c>
      <c r="C2368" s="6">
        <v>2676.48022460938</v>
      </c>
    </row>
    <row r="2369" spans="1:3" ht="12.75">
      <c r="A2369" s="5">
        <v>41419.64583333333</v>
      </c>
      <c r="B2369" s="6">
        <v>826.091186523438</v>
      </c>
      <c r="C2369" s="6">
        <v>2676.38549804688</v>
      </c>
    </row>
    <row r="2370" spans="1:3" ht="12.75">
      <c r="A2370" s="5">
        <v>41419.65625</v>
      </c>
      <c r="B2370" s="6">
        <v>844.872741699219</v>
      </c>
      <c r="C2370" s="6">
        <v>2676.34033203125</v>
      </c>
    </row>
    <row r="2371" spans="1:3" ht="12.75">
      <c r="A2371" s="5">
        <v>41419.666666666664</v>
      </c>
      <c r="B2371" s="6">
        <v>841.216247558594</v>
      </c>
      <c r="C2371" s="6">
        <v>2675.44995117188</v>
      </c>
    </row>
    <row r="2372" spans="1:3" ht="12.75">
      <c r="A2372" s="5">
        <v>41419.67708333333</v>
      </c>
      <c r="B2372" s="6">
        <v>826.247741699219</v>
      </c>
      <c r="C2372" s="6">
        <v>2674.38696289063</v>
      </c>
    </row>
    <row r="2373" spans="1:3" ht="12.75">
      <c r="A2373" s="5">
        <v>41419.6875</v>
      </c>
      <c r="B2373" s="6">
        <v>830.114074707031</v>
      </c>
      <c r="C2373" s="6">
        <v>2673.81860351563</v>
      </c>
    </row>
    <row r="2374" spans="1:3" ht="12.75">
      <c r="A2374" s="5">
        <v>41419.697916666664</v>
      </c>
      <c r="B2374" s="6">
        <v>835.173522949219</v>
      </c>
      <c r="C2374" s="6">
        <v>2673.56811523438</v>
      </c>
    </row>
    <row r="2375" spans="1:3" ht="12.75">
      <c r="A2375" s="5">
        <v>41419.70833333333</v>
      </c>
      <c r="B2375" s="6">
        <v>832.647644042969</v>
      </c>
      <c r="C2375" s="6">
        <v>2673.59741210938</v>
      </c>
    </row>
    <row r="2376" spans="1:3" ht="12.75">
      <c r="A2376" s="5">
        <v>41419.71875</v>
      </c>
      <c r="B2376" s="6">
        <v>836.063171386719</v>
      </c>
      <c r="C2376" s="6">
        <v>2674.0791015625</v>
      </c>
    </row>
    <row r="2377" spans="1:3" ht="12.75">
      <c r="A2377" s="5">
        <v>41419.729166666664</v>
      </c>
      <c r="B2377" s="6">
        <v>851.286315917969</v>
      </c>
      <c r="C2377" s="6">
        <v>2673.91650390625</v>
      </c>
    </row>
    <row r="2378" spans="1:3" ht="12.75">
      <c r="A2378" s="5">
        <v>41419.73958333333</v>
      </c>
      <c r="B2378" s="6">
        <v>852.166076660156</v>
      </c>
      <c r="C2378" s="6">
        <v>2674.1650390625</v>
      </c>
    </row>
    <row r="2379" spans="1:3" ht="12.75">
      <c r="A2379" s="5">
        <v>41419.75</v>
      </c>
      <c r="B2379" s="6">
        <v>867.022277832031</v>
      </c>
      <c r="C2379" s="6">
        <v>2674.5908203125</v>
      </c>
    </row>
    <row r="2380" spans="1:3" ht="12.75">
      <c r="A2380" s="5">
        <v>41419.760416666664</v>
      </c>
      <c r="B2380" s="6">
        <v>855.293701171875</v>
      </c>
      <c r="C2380" s="6">
        <v>2675.33715820313</v>
      </c>
    </row>
    <row r="2381" spans="1:3" ht="12.75">
      <c r="A2381" s="5">
        <v>41419.77083333333</v>
      </c>
      <c r="B2381" s="6">
        <v>843.307678222656</v>
      </c>
      <c r="C2381" s="6">
        <v>2675.89306640625</v>
      </c>
    </row>
    <row r="2382" spans="1:3" ht="12.75">
      <c r="A2382" s="5">
        <v>41419.78125</v>
      </c>
      <c r="B2382" s="6">
        <v>834.88232421875</v>
      </c>
      <c r="C2382" s="6">
        <v>2675.7666015625</v>
      </c>
    </row>
    <row r="2383" spans="1:3" ht="12.75">
      <c r="A2383" s="5">
        <v>41419.791666666664</v>
      </c>
      <c r="B2383" s="6">
        <v>816.690002441406</v>
      </c>
      <c r="C2383" s="6">
        <v>2676.03100585938</v>
      </c>
    </row>
    <row r="2384" spans="1:3" ht="12.75">
      <c r="A2384" s="5">
        <v>41419.80208333333</v>
      </c>
      <c r="B2384" s="6">
        <v>798.679992675781</v>
      </c>
      <c r="C2384" s="6">
        <v>2675.54296875</v>
      </c>
    </row>
    <row r="2385" spans="1:3" ht="12.75">
      <c r="A2385" s="5">
        <v>41419.8125</v>
      </c>
      <c r="B2385" s="6">
        <v>793.696899414063</v>
      </c>
      <c r="C2385" s="6">
        <v>2675.32104492188</v>
      </c>
    </row>
    <row r="2386" spans="1:3" ht="12.75">
      <c r="A2386" s="5">
        <v>41419.822916666664</v>
      </c>
      <c r="B2386" s="6">
        <v>814.096862792969</v>
      </c>
      <c r="C2386" s="6">
        <v>2675.18310546875</v>
      </c>
    </row>
    <row r="2387" spans="1:3" ht="12.75">
      <c r="A2387" s="5">
        <v>41419.83333333333</v>
      </c>
      <c r="B2387" s="6">
        <v>849.154663085938</v>
      </c>
      <c r="C2387" s="6">
        <v>2674.51391601563</v>
      </c>
    </row>
    <row r="2388" spans="1:3" ht="12.75">
      <c r="A2388" s="5">
        <v>41419.84375</v>
      </c>
      <c r="B2388" s="6">
        <v>919.182739257813</v>
      </c>
      <c r="C2388" s="6">
        <v>2674.75854492188</v>
      </c>
    </row>
    <row r="2389" spans="1:3" ht="12.75">
      <c r="A2389" s="5">
        <v>41419.854166666664</v>
      </c>
      <c r="B2389" s="6">
        <v>926.343994140625</v>
      </c>
      <c r="C2389" s="6">
        <v>2674.41186523438</v>
      </c>
    </row>
    <row r="2390" spans="1:3" ht="12.75">
      <c r="A2390" s="5">
        <v>41419.86458333333</v>
      </c>
      <c r="B2390" s="6">
        <v>894.9130859375</v>
      </c>
      <c r="C2390" s="6">
        <v>2673.83740234375</v>
      </c>
    </row>
    <row r="2391" spans="1:3" ht="12.75">
      <c r="A2391" s="5">
        <v>41419.875</v>
      </c>
      <c r="B2391" s="6">
        <v>887.329833984375</v>
      </c>
      <c r="C2391" s="6">
        <v>2673.19897460938</v>
      </c>
    </row>
    <row r="2392" spans="1:3" ht="12.75">
      <c r="A2392" s="5">
        <v>41419.885416666664</v>
      </c>
      <c r="B2392" s="6">
        <v>870.979431152344</v>
      </c>
      <c r="C2392" s="6">
        <v>2674.88061523438</v>
      </c>
    </row>
    <row r="2393" spans="1:3" ht="12.75">
      <c r="A2393" s="5">
        <v>41419.89583333333</v>
      </c>
      <c r="B2393" s="6">
        <v>847.751770019531</v>
      </c>
      <c r="C2393" s="6">
        <v>2675.79028320313</v>
      </c>
    </row>
    <row r="2394" spans="1:3" ht="12.75">
      <c r="A2394" s="5">
        <v>41419.90625</v>
      </c>
      <c r="B2394" s="6">
        <v>840.331237792969</v>
      </c>
      <c r="C2394" s="6">
        <v>2676.330078125</v>
      </c>
    </row>
    <row r="2395" spans="1:3" ht="12.75">
      <c r="A2395" s="5">
        <v>41419.916666666664</v>
      </c>
      <c r="B2395" s="6">
        <v>836.102661132813</v>
      </c>
      <c r="C2395" s="6">
        <v>2677.66748046875</v>
      </c>
    </row>
    <row r="2396" spans="1:3" ht="12.75">
      <c r="A2396" s="5">
        <v>41419.92708333333</v>
      </c>
      <c r="B2396" s="6">
        <v>801.235961914063</v>
      </c>
      <c r="C2396" s="6">
        <v>2681.02978515625</v>
      </c>
    </row>
    <row r="2397" spans="1:3" ht="12.75">
      <c r="A2397" s="5">
        <v>41419.9375</v>
      </c>
      <c r="B2397" s="6">
        <v>801.724182128906</v>
      </c>
      <c r="C2397" s="6">
        <v>2683.18188476563</v>
      </c>
    </row>
    <row r="2398" spans="1:3" ht="12.75">
      <c r="A2398" s="5">
        <v>41419.947916666664</v>
      </c>
      <c r="B2398" s="6">
        <v>799.657653808594</v>
      </c>
      <c r="C2398" s="6">
        <v>2684.82885742188</v>
      </c>
    </row>
    <row r="2399" spans="1:3" ht="12.75">
      <c r="A2399" s="5">
        <v>41419.95833333333</v>
      </c>
      <c r="B2399" s="6">
        <v>775.576599121094</v>
      </c>
      <c r="C2399" s="6">
        <v>2687.74169921875</v>
      </c>
    </row>
    <row r="2400" spans="1:3" ht="12.75">
      <c r="A2400" s="5">
        <v>41419.96875</v>
      </c>
      <c r="B2400" s="6">
        <v>740.162353515625</v>
      </c>
      <c r="C2400" s="6">
        <v>2699.29833984375</v>
      </c>
    </row>
    <row r="2401" spans="1:3" ht="12.75">
      <c r="A2401" s="5">
        <v>41419.979166666664</v>
      </c>
      <c r="B2401" s="6">
        <v>767.787292480469</v>
      </c>
      <c r="C2401" s="6">
        <v>2710.12133789063</v>
      </c>
    </row>
    <row r="2402" spans="1:3" ht="12.75">
      <c r="A2402" s="5">
        <v>41419.98958333333</v>
      </c>
      <c r="B2402" s="6">
        <v>793.093811035156</v>
      </c>
      <c r="C2402" s="6">
        <v>2710.14233398438</v>
      </c>
    </row>
    <row r="2403" spans="1:3" ht="12.75">
      <c r="A2403" s="5">
        <v>41420</v>
      </c>
      <c r="B2403" s="6">
        <v>808.7109375</v>
      </c>
      <c r="C2403" s="6">
        <v>2710.13061523438</v>
      </c>
    </row>
    <row r="2404" spans="1:3" ht="12.75">
      <c r="A2404" s="5">
        <v>41420.010416666664</v>
      </c>
      <c r="B2404" s="6">
        <v>880.665466308594</v>
      </c>
      <c r="C2404" s="6">
        <v>2710.07543945313</v>
      </c>
    </row>
    <row r="2405" spans="1:3" ht="12.75">
      <c r="A2405" s="5">
        <v>41420.02083333333</v>
      </c>
      <c r="B2405" s="6">
        <v>923.563110351563</v>
      </c>
      <c r="C2405" s="6">
        <v>2710.12768554688</v>
      </c>
    </row>
    <row r="2406" spans="1:3" ht="12.75">
      <c r="A2406" s="5">
        <v>41420.03125</v>
      </c>
      <c r="B2406" s="6">
        <v>927.600158691406</v>
      </c>
      <c r="C2406" s="6">
        <v>2709.9443359375</v>
      </c>
    </row>
    <row r="2407" spans="1:3" ht="12.75">
      <c r="A2407" s="5">
        <v>41420.041666666664</v>
      </c>
      <c r="B2407" s="6">
        <v>929.255676269531</v>
      </c>
      <c r="C2407" s="6">
        <v>2709.07348632813</v>
      </c>
    </row>
    <row r="2408" spans="1:3" ht="12.75">
      <c r="A2408" s="5">
        <v>41420.05208333333</v>
      </c>
      <c r="B2408" s="6">
        <v>966.384826660156</v>
      </c>
      <c r="C2408" s="6">
        <v>2709.45166015625</v>
      </c>
    </row>
    <row r="2409" spans="1:3" ht="12.75">
      <c r="A2409" s="5">
        <v>41420.0625</v>
      </c>
      <c r="B2409" s="6">
        <v>958.097595214844</v>
      </c>
      <c r="C2409" s="6">
        <v>2710.28100585938</v>
      </c>
    </row>
    <row r="2410" spans="1:3" ht="12.75">
      <c r="A2410" s="5">
        <v>41420.072916666664</v>
      </c>
      <c r="B2410" s="6">
        <v>952.610107421875</v>
      </c>
      <c r="C2410" s="6">
        <v>2710.51953125</v>
      </c>
    </row>
    <row r="2411" spans="1:3" ht="12.75">
      <c r="A2411" s="5">
        <v>41420.08333333333</v>
      </c>
      <c r="B2411" s="6">
        <v>954.771911621094</v>
      </c>
      <c r="C2411" s="6">
        <v>2710.44360351563</v>
      </c>
    </row>
    <row r="2412" spans="1:3" ht="12.75">
      <c r="A2412" s="5">
        <v>41420.09375</v>
      </c>
      <c r="B2412" s="6">
        <v>970.637512207031</v>
      </c>
      <c r="C2412" s="6">
        <v>2710.43603515625</v>
      </c>
    </row>
    <row r="2413" spans="1:3" ht="12.75">
      <c r="A2413" s="5">
        <v>41420.104166666664</v>
      </c>
      <c r="B2413" s="6">
        <v>982.586364746094</v>
      </c>
      <c r="C2413" s="6">
        <v>2710.43579101563</v>
      </c>
    </row>
    <row r="2414" spans="1:3" ht="12.75">
      <c r="A2414" s="5">
        <v>41420.11458333333</v>
      </c>
      <c r="B2414" s="6">
        <v>989.497863769531</v>
      </c>
      <c r="C2414" s="6">
        <v>2710.31909179688</v>
      </c>
    </row>
    <row r="2415" spans="1:3" ht="12.75">
      <c r="A2415" s="5">
        <v>41420.125</v>
      </c>
      <c r="B2415" s="6">
        <v>961.905517578125</v>
      </c>
      <c r="C2415" s="6">
        <v>2710.32006835938</v>
      </c>
    </row>
    <row r="2416" spans="1:3" ht="12.75">
      <c r="A2416" s="5">
        <v>41420.135416666664</v>
      </c>
      <c r="B2416" s="6">
        <v>862.814575195313</v>
      </c>
      <c r="C2416" s="6">
        <v>2710.35888671875</v>
      </c>
    </row>
    <row r="2417" spans="1:3" ht="12.75">
      <c r="A2417" s="5">
        <v>41420.14583333333</v>
      </c>
      <c r="B2417" s="6">
        <v>817.220703125</v>
      </c>
      <c r="C2417" s="6">
        <v>2710.42700195313</v>
      </c>
    </row>
    <row r="2418" spans="1:3" ht="12.75">
      <c r="A2418" s="5">
        <v>41420.15625</v>
      </c>
      <c r="B2418" s="6">
        <v>819.965942382813</v>
      </c>
      <c r="C2418" s="6">
        <v>2710.47827148438</v>
      </c>
    </row>
    <row r="2419" spans="1:3" ht="12.75">
      <c r="A2419" s="5">
        <v>41420.166666666664</v>
      </c>
      <c r="B2419" s="6">
        <v>822.807800292969</v>
      </c>
      <c r="C2419" s="6">
        <v>2710.30932617188</v>
      </c>
    </row>
    <row r="2420" spans="1:3" ht="12.75">
      <c r="A2420" s="5">
        <v>41420.17708333333</v>
      </c>
      <c r="B2420" s="6">
        <v>846.125671386719</v>
      </c>
      <c r="C2420" s="6">
        <v>2710.3896484375</v>
      </c>
    </row>
    <row r="2421" spans="1:3" ht="12.75">
      <c r="A2421" s="5">
        <v>41420.1875</v>
      </c>
      <c r="B2421" s="6">
        <v>835.166137695313</v>
      </c>
      <c r="C2421" s="6">
        <v>2710.47705078125</v>
      </c>
    </row>
    <row r="2422" spans="1:3" ht="12.75">
      <c r="A2422" s="5">
        <v>41420.197916666664</v>
      </c>
      <c r="B2422" s="6">
        <v>829.477294921875</v>
      </c>
      <c r="C2422" s="6">
        <v>2710.38671875</v>
      </c>
    </row>
    <row r="2423" spans="1:3" ht="12.75">
      <c r="A2423" s="5">
        <v>41420.20833333333</v>
      </c>
      <c r="B2423" s="6">
        <v>814.943664550781</v>
      </c>
      <c r="C2423" s="6">
        <v>2710.3291015625</v>
      </c>
    </row>
    <row r="2424" spans="1:3" ht="12.75">
      <c r="A2424" s="5">
        <v>41420.21875</v>
      </c>
      <c r="B2424" s="6">
        <v>828.077819824219</v>
      </c>
      <c r="C2424" s="6">
        <v>2710.41625976563</v>
      </c>
    </row>
    <row r="2425" spans="1:3" ht="12.75">
      <c r="A2425" s="5">
        <v>41420.229166666664</v>
      </c>
      <c r="B2425" s="6">
        <v>834.219482421875</v>
      </c>
      <c r="C2425" s="6">
        <v>2710.47387695313</v>
      </c>
    </row>
    <row r="2426" spans="1:3" ht="12.75">
      <c r="A2426" s="5">
        <v>41420.23958333333</v>
      </c>
      <c r="B2426" s="6">
        <v>809.259521484375</v>
      </c>
      <c r="C2426" s="6">
        <v>2710.43310546875</v>
      </c>
    </row>
    <row r="2427" spans="1:3" ht="12.75">
      <c r="A2427" s="5">
        <v>41420.25</v>
      </c>
      <c r="B2427" s="6">
        <v>774.812377929688</v>
      </c>
      <c r="C2427" s="6">
        <v>2710.45190429688</v>
      </c>
    </row>
    <row r="2428" spans="1:3" ht="12.75">
      <c r="A2428" s="5">
        <v>41420.260416666664</v>
      </c>
      <c r="B2428" s="6">
        <v>767.702026367188</v>
      </c>
      <c r="C2428" s="6">
        <v>2710.34790039063</v>
      </c>
    </row>
    <row r="2429" spans="1:3" ht="12.75">
      <c r="A2429" s="5">
        <v>41420.27083333333</v>
      </c>
      <c r="B2429" s="6">
        <v>767.464111328125</v>
      </c>
      <c r="C2429" s="6">
        <v>2710.33471679688</v>
      </c>
    </row>
    <row r="2430" spans="1:3" ht="12.75">
      <c r="A2430" s="5">
        <v>41420.28125</v>
      </c>
      <c r="B2430" s="6">
        <v>756.349731445313</v>
      </c>
      <c r="C2430" s="6">
        <v>2710.48681640625</v>
      </c>
    </row>
    <row r="2431" spans="1:3" ht="12.75">
      <c r="A2431" s="5">
        <v>41420.291666666664</v>
      </c>
      <c r="B2431" s="6">
        <v>745.885864257813</v>
      </c>
      <c r="C2431" s="6">
        <v>2710.55322265625</v>
      </c>
    </row>
    <row r="2432" spans="1:3" ht="12.75">
      <c r="A2432" s="5">
        <v>41420.30208333333</v>
      </c>
      <c r="B2432" s="6">
        <v>773.178161621094</v>
      </c>
      <c r="C2432" s="6">
        <v>2710.42700195313</v>
      </c>
    </row>
    <row r="2433" spans="1:3" ht="12.75">
      <c r="A2433" s="5">
        <v>41420.3125</v>
      </c>
      <c r="B2433" s="6">
        <v>761.259155273438</v>
      </c>
      <c r="C2433" s="6">
        <v>2710.41064453125</v>
      </c>
    </row>
    <row r="2434" spans="1:3" ht="12.75">
      <c r="A2434" s="5">
        <v>41420.322916666664</v>
      </c>
      <c r="B2434" s="6">
        <v>746.153259277344</v>
      </c>
      <c r="C2434" s="6">
        <v>2710.349609375</v>
      </c>
    </row>
    <row r="2435" spans="1:3" ht="12.75">
      <c r="A2435" s="5">
        <v>41420.33333333333</v>
      </c>
      <c r="B2435" s="6">
        <v>761.683837890625</v>
      </c>
      <c r="C2435" s="6">
        <v>2710.48095703125</v>
      </c>
    </row>
    <row r="2436" spans="1:3" ht="12.75">
      <c r="A2436" s="5">
        <v>41420.34375</v>
      </c>
      <c r="B2436" s="6">
        <v>785.030578613281</v>
      </c>
      <c r="C2436" s="6">
        <v>2710.37060546875</v>
      </c>
    </row>
    <row r="2437" spans="1:3" ht="12.75">
      <c r="A2437" s="5">
        <v>41420.354166666664</v>
      </c>
      <c r="B2437" s="6">
        <v>790.315979003906</v>
      </c>
      <c r="C2437" s="6">
        <v>2710.34130859375</v>
      </c>
    </row>
    <row r="2438" spans="1:3" ht="12.75">
      <c r="A2438" s="5">
        <v>41420.36458333333</v>
      </c>
      <c r="B2438" s="6">
        <v>790.198181152344</v>
      </c>
      <c r="C2438" s="6">
        <v>2710.2861328125</v>
      </c>
    </row>
    <row r="2439" spans="1:3" ht="12.75">
      <c r="A2439" s="5">
        <v>41420.375</v>
      </c>
      <c r="B2439" s="6">
        <v>800.061706542969</v>
      </c>
      <c r="C2439" s="6">
        <v>2708.11279296875</v>
      </c>
    </row>
    <row r="2440" spans="1:3" ht="12.75">
      <c r="A2440" s="5">
        <v>41420.385416666664</v>
      </c>
      <c r="B2440" s="6">
        <v>818.45849609375</v>
      </c>
      <c r="C2440" s="6">
        <v>2681.6728515625</v>
      </c>
    </row>
    <row r="2441" spans="1:3" ht="12.75">
      <c r="A2441" s="5">
        <v>41420.39583333333</v>
      </c>
      <c r="B2441" s="6">
        <v>802.241333007813</v>
      </c>
      <c r="C2441" s="6">
        <v>2675.15014648438</v>
      </c>
    </row>
    <row r="2442" spans="1:3" ht="12.75">
      <c r="A2442" s="5">
        <v>41420.40625</v>
      </c>
      <c r="B2442" s="6">
        <v>794.210510253906</v>
      </c>
      <c r="C2442" s="6">
        <v>2675.10791015625</v>
      </c>
    </row>
    <row r="2443" spans="1:3" ht="12.75">
      <c r="A2443" s="5">
        <v>41420.416666666664</v>
      </c>
      <c r="B2443" s="6">
        <v>802.545532226563</v>
      </c>
      <c r="C2443" s="6">
        <v>2673.203125</v>
      </c>
    </row>
    <row r="2444" spans="1:3" ht="12.75">
      <c r="A2444" s="5">
        <v>41420.42708333333</v>
      </c>
      <c r="B2444" s="6">
        <v>740.194519042969</v>
      </c>
      <c r="C2444" s="6">
        <v>2670.54443359375</v>
      </c>
    </row>
    <row r="2445" spans="1:3" ht="12.75">
      <c r="A2445" s="5">
        <v>41420.4375</v>
      </c>
      <c r="B2445" s="6">
        <v>680.279113769531</v>
      </c>
      <c r="C2445" s="6">
        <v>2670.923828125</v>
      </c>
    </row>
    <row r="2446" spans="1:3" ht="12.75">
      <c r="A2446" s="5">
        <v>41420.447916666664</v>
      </c>
      <c r="B2446" s="6">
        <v>676.544616699219</v>
      </c>
      <c r="C2446" s="6">
        <v>2671.1875</v>
      </c>
    </row>
    <row r="2447" spans="1:3" ht="12.75">
      <c r="A2447" s="5">
        <v>41420.45833333333</v>
      </c>
      <c r="B2447" s="6">
        <v>683.037292480469</v>
      </c>
      <c r="C2447" s="6">
        <v>2670.17749023438</v>
      </c>
    </row>
    <row r="2448" spans="1:3" ht="12.75">
      <c r="A2448" s="5">
        <v>41420.46875</v>
      </c>
      <c r="B2448" s="6">
        <v>636.220275878906</v>
      </c>
      <c r="C2448" s="6">
        <v>2670.60473632813</v>
      </c>
    </row>
    <row r="2449" spans="1:3" ht="12.75">
      <c r="A2449" s="5">
        <v>41420.479166666664</v>
      </c>
      <c r="B2449" s="6">
        <v>632.822875976563</v>
      </c>
      <c r="C2449" s="6">
        <v>2670.41577148438</v>
      </c>
    </row>
    <row r="2450" spans="1:3" ht="12.75">
      <c r="A2450" s="5">
        <v>41420.48958333333</v>
      </c>
      <c r="B2450" s="6">
        <v>652.170166015625</v>
      </c>
      <c r="C2450" s="6">
        <v>2670.4013671875</v>
      </c>
    </row>
    <row r="2451" spans="1:3" ht="12.75">
      <c r="A2451" s="5">
        <v>41420.5</v>
      </c>
      <c r="B2451" s="6">
        <v>654.042419433594</v>
      </c>
      <c r="C2451" s="6">
        <v>2670.97729492188</v>
      </c>
    </row>
    <row r="2452" spans="1:3" ht="12.75">
      <c r="A2452" s="5">
        <v>41420.510416666664</v>
      </c>
      <c r="B2452" s="6">
        <v>667.706359863281</v>
      </c>
      <c r="C2452" s="6">
        <v>2669.69995117188</v>
      </c>
    </row>
    <row r="2453" spans="1:3" ht="12.75">
      <c r="A2453" s="5">
        <v>41420.52083333333</v>
      </c>
      <c r="B2453" s="6">
        <v>692.272155761719</v>
      </c>
      <c r="C2453" s="6">
        <v>2668.3623046875</v>
      </c>
    </row>
    <row r="2454" spans="1:3" ht="12.75">
      <c r="A2454" s="5">
        <v>41420.53125</v>
      </c>
      <c r="B2454" s="6">
        <v>710.904663085938</v>
      </c>
      <c r="C2454" s="6">
        <v>2668.4228515625</v>
      </c>
    </row>
    <row r="2455" spans="1:3" ht="12.75">
      <c r="A2455" s="5">
        <v>41420.541666666664</v>
      </c>
      <c r="B2455" s="6">
        <v>668.983276367188</v>
      </c>
      <c r="C2455" s="6">
        <v>2668.69873046875</v>
      </c>
    </row>
    <row r="2456" spans="1:3" ht="12.75">
      <c r="A2456" s="5">
        <v>41420.55208333333</v>
      </c>
      <c r="B2456" s="6">
        <v>619.159484863281</v>
      </c>
      <c r="C2456" s="6">
        <v>2670.43041992188</v>
      </c>
    </row>
    <row r="2457" spans="1:3" ht="12.75">
      <c r="A2457" s="5">
        <v>41420.5625</v>
      </c>
      <c r="B2457" s="6">
        <v>630.439086914063</v>
      </c>
      <c r="C2457" s="6">
        <v>2671.43798828125</v>
      </c>
    </row>
    <row r="2458" spans="1:3" ht="12.75">
      <c r="A2458" s="5">
        <v>41420.572916666664</v>
      </c>
      <c r="B2458" s="6">
        <v>638.073486328125</v>
      </c>
      <c r="C2458" s="6">
        <v>2670.76586914063</v>
      </c>
    </row>
    <row r="2459" spans="1:3" ht="12.75">
      <c r="A2459" s="5">
        <v>41420.58333333333</v>
      </c>
      <c r="B2459" s="6">
        <v>629.30126953125</v>
      </c>
      <c r="C2459" s="6">
        <v>2671.68725585938</v>
      </c>
    </row>
    <row r="2460" spans="1:3" ht="12.75">
      <c r="A2460" s="5">
        <v>41420.59375</v>
      </c>
      <c r="B2460" s="6">
        <v>576.674621582031</v>
      </c>
      <c r="C2460" s="6">
        <v>2673.92236328125</v>
      </c>
    </row>
    <row r="2461" spans="1:3" ht="12.75">
      <c r="A2461" s="5">
        <v>41420.604166666664</v>
      </c>
      <c r="B2461" s="6">
        <v>579.059326171875</v>
      </c>
      <c r="C2461" s="6">
        <v>2673.88037109375</v>
      </c>
    </row>
    <row r="2462" spans="1:3" ht="12.75">
      <c r="A2462" s="5">
        <v>41420.61458333333</v>
      </c>
      <c r="B2462" s="6">
        <v>598.60009765625</v>
      </c>
      <c r="C2462" s="6">
        <v>2673.64526367188</v>
      </c>
    </row>
    <row r="2463" spans="1:3" ht="12.75">
      <c r="A2463" s="5">
        <v>41420.625</v>
      </c>
      <c r="B2463" s="6">
        <v>570.108520507813</v>
      </c>
      <c r="C2463" s="6">
        <v>2673.7021484375</v>
      </c>
    </row>
    <row r="2464" spans="1:3" ht="12.75">
      <c r="A2464" s="5">
        <v>41420.635416666664</v>
      </c>
      <c r="B2464" s="6">
        <v>613.1396484375</v>
      </c>
      <c r="C2464" s="6">
        <v>2674.91748046875</v>
      </c>
    </row>
    <row r="2465" spans="1:3" ht="12.75">
      <c r="A2465" s="5">
        <v>41420.64583333333</v>
      </c>
      <c r="B2465" s="6">
        <v>619.1806640625</v>
      </c>
      <c r="C2465" s="6">
        <v>2676.0908203125</v>
      </c>
    </row>
    <row r="2466" spans="1:3" ht="12.75">
      <c r="A2466" s="5">
        <v>41420.65625</v>
      </c>
      <c r="B2466" s="6">
        <v>612.877868652344</v>
      </c>
      <c r="C2466" s="6">
        <v>2676.2568359375</v>
      </c>
    </row>
    <row r="2467" spans="1:3" ht="12.75">
      <c r="A2467" s="5">
        <v>41420.666666666664</v>
      </c>
      <c r="B2467" s="6">
        <v>593.758850097656</v>
      </c>
      <c r="C2467" s="6">
        <v>2675.52392578125</v>
      </c>
    </row>
    <row r="2468" spans="1:3" ht="12.75">
      <c r="A2468" s="5">
        <v>41420.67708333333</v>
      </c>
      <c r="B2468" s="6">
        <v>595.096923828125</v>
      </c>
      <c r="C2468" s="6">
        <v>2672.93579101563</v>
      </c>
    </row>
    <row r="2469" spans="1:3" ht="12.75">
      <c r="A2469" s="5">
        <v>41420.6875</v>
      </c>
      <c r="B2469" s="6">
        <v>557.258483886719</v>
      </c>
      <c r="C2469" s="6">
        <v>2672.76806640625</v>
      </c>
    </row>
    <row r="2470" spans="1:3" ht="12.75">
      <c r="A2470" s="5">
        <v>41420.697916666664</v>
      </c>
      <c r="B2470" s="6">
        <v>557.42724609375</v>
      </c>
      <c r="C2470" s="6">
        <v>2672.7724609375</v>
      </c>
    </row>
    <row r="2471" spans="1:3" ht="12.75">
      <c r="A2471" s="5">
        <v>41420.70833333333</v>
      </c>
      <c r="B2471" s="6">
        <v>558.643615722656</v>
      </c>
      <c r="C2471" s="6">
        <v>2674.2333984375</v>
      </c>
    </row>
    <row r="2472" spans="1:3" ht="12.75">
      <c r="A2472" s="5">
        <v>41420.71875</v>
      </c>
      <c r="B2472" s="6">
        <v>545.838195800781</v>
      </c>
      <c r="C2472" s="6">
        <v>2680.85864257813</v>
      </c>
    </row>
    <row r="2473" spans="1:3" ht="12.75">
      <c r="A2473" s="5">
        <v>41420.729166666664</v>
      </c>
      <c r="B2473" s="6">
        <v>545.659057617188</v>
      </c>
      <c r="C2473" s="6">
        <v>2682.4013671875</v>
      </c>
    </row>
    <row r="2474" spans="1:3" ht="12.75">
      <c r="A2474" s="5">
        <v>41420.73958333333</v>
      </c>
      <c r="B2474" s="6">
        <v>516.441101074219</v>
      </c>
      <c r="C2474" s="6">
        <v>2682.8916015625</v>
      </c>
    </row>
    <row r="2475" spans="1:3" ht="12.75">
      <c r="A2475" s="5">
        <v>41420.75</v>
      </c>
      <c r="B2475" s="6">
        <v>524.760131835938</v>
      </c>
      <c r="C2475" s="6">
        <v>2680.39135742188</v>
      </c>
    </row>
    <row r="2476" spans="1:3" ht="12.75">
      <c r="A2476" s="5">
        <v>41420.760416666664</v>
      </c>
      <c r="B2476" s="6">
        <v>563.541320800781</v>
      </c>
      <c r="C2476" s="6">
        <v>2680.3544921875</v>
      </c>
    </row>
    <row r="2477" spans="1:3" ht="12.75">
      <c r="A2477" s="5">
        <v>41420.77083333333</v>
      </c>
      <c r="B2477" s="6">
        <v>591.575988769531</v>
      </c>
      <c r="C2477" s="6">
        <v>2680.20092773438</v>
      </c>
    </row>
    <row r="2478" spans="1:3" ht="12.75">
      <c r="A2478" s="5">
        <v>41420.78125</v>
      </c>
      <c r="B2478" s="6">
        <v>611.037353515625</v>
      </c>
      <c r="C2478" s="6">
        <v>2680.31176757813</v>
      </c>
    </row>
    <row r="2479" spans="1:3" ht="12.75">
      <c r="A2479" s="5">
        <v>41420.791666666664</v>
      </c>
      <c r="B2479" s="6">
        <v>596.529113769531</v>
      </c>
      <c r="C2479" s="6">
        <v>2680.42431640625</v>
      </c>
    </row>
    <row r="2480" spans="1:3" ht="12.75">
      <c r="A2480" s="5">
        <v>41420.80208333333</v>
      </c>
      <c r="B2480" s="6">
        <v>560.653503417969</v>
      </c>
      <c r="C2480" s="6">
        <v>2681.15454101563</v>
      </c>
    </row>
    <row r="2481" spans="1:3" ht="12.75">
      <c r="A2481" s="5">
        <v>41420.8125</v>
      </c>
      <c r="B2481" s="6">
        <v>559.822998046875</v>
      </c>
      <c r="C2481" s="6">
        <v>2681.90161132813</v>
      </c>
    </row>
    <row r="2482" spans="1:3" ht="12.75">
      <c r="A2482" s="5">
        <v>41420.822916666664</v>
      </c>
      <c r="B2482" s="6">
        <v>560.938781738281</v>
      </c>
      <c r="C2482" s="6">
        <v>2681.91162109375</v>
      </c>
    </row>
    <row r="2483" spans="1:3" ht="12.75">
      <c r="A2483" s="5">
        <v>41420.83333333333</v>
      </c>
      <c r="B2483" s="6">
        <v>587.544311523438</v>
      </c>
      <c r="C2483" s="6">
        <v>2681.92895507813</v>
      </c>
    </row>
    <row r="2484" spans="1:3" ht="12.75">
      <c r="A2484" s="5">
        <v>41420.84375</v>
      </c>
      <c r="B2484" s="6">
        <v>701.879211425781</v>
      </c>
      <c r="C2484" s="6">
        <v>2682.30517578125</v>
      </c>
    </row>
    <row r="2485" spans="1:3" ht="12.75">
      <c r="A2485" s="5">
        <v>41420.854166666664</v>
      </c>
      <c r="B2485" s="6">
        <v>741.632019042969</v>
      </c>
      <c r="C2485" s="6">
        <v>2682.22802734375</v>
      </c>
    </row>
    <row r="2486" spans="1:3" ht="12.75">
      <c r="A2486" s="5">
        <v>41420.86458333333</v>
      </c>
      <c r="B2486" s="6">
        <v>753.03369140625</v>
      </c>
      <c r="C2486" s="6">
        <v>2681.7392578125</v>
      </c>
    </row>
    <row r="2487" spans="1:3" ht="12.75">
      <c r="A2487" s="5">
        <v>41420.875</v>
      </c>
      <c r="B2487" s="6">
        <v>774.07861328125</v>
      </c>
      <c r="C2487" s="6">
        <v>2679.76000976563</v>
      </c>
    </row>
    <row r="2488" spans="1:3" ht="12.75">
      <c r="A2488" s="5">
        <v>41420.885416666664</v>
      </c>
      <c r="B2488" s="6">
        <v>775.573120117188</v>
      </c>
      <c r="C2488" s="6">
        <v>2680.0693359375</v>
      </c>
    </row>
    <row r="2489" spans="1:3" ht="12.75">
      <c r="A2489" s="5">
        <v>41420.89583333333</v>
      </c>
      <c r="B2489" s="6">
        <v>736.203552246094</v>
      </c>
      <c r="C2489" s="6">
        <v>2679.10009765625</v>
      </c>
    </row>
    <row r="2490" spans="1:3" ht="12.75">
      <c r="A2490" s="5">
        <v>41420.90625</v>
      </c>
      <c r="B2490" s="6">
        <v>743.867553710938</v>
      </c>
      <c r="C2490" s="6">
        <v>2680.13696289063</v>
      </c>
    </row>
    <row r="2491" spans="1:3" ht="12.75">
      <c r="A2491" s="5">
        <v>41420.916666666664</v>
      </c>
      <c r="B2491" s="6">
        <v>777.356567382813</v>
      </c>
      <c r="C2491" s="6">
        <v>2685.6962890625</v>
      </c>
    </row>
    <row r="2492" spans="1:3" ht="12.75">
      <c r="A2492" s="5">
        <v>41420.92708333333</v>
      </c>
      <c r="B2492" s="6">
        <v>747.407592773438</v>
      </c>
      <c r="C2492" s="6">
        <v>2701.01123046875</v>
      </c>
    </row>
    <row r="2493" spans="1:3" ht="12.75">
      <c r="A2493" s="5">
        <v>41420.9375</v>
      </c>
      <c r="B2493" s="6">
        <v>744.962280273438</v>
      </c>
      <c r="C2493" s="6">
        <v>2710.318359375</v>
      </c>
    </row>
    <row r="2494" spans="1:3" ht="12.75">
      <c r="A2494" s="5">
        <v>41420.947916666664</v>
      </c>
      <c r="B2494" s="6">
        <v>761.998596191406</v>
      </c>
      <c r="C2494" s="6">
        <v>2710.45581054688</v>
      </c>
    </row>
    <row r="2495" spans="1:3" ht="12.75">
      <c r="A2495" s="5">
        <v>41420.95833333333</v>
      </c>
      <c r="B2495" s="6">
        <v>782.074157714844</v>
      </c>
      <c r="C2495" s="6">
        <v>2710.41040039063</v>
      </c>
    </row>
    <row r="2496" spans="1:3" ht="12.75">
      <c r="A2496" s="5">
        <v>41420.96875</v>
      </c>
      <c r="B2496" s="6">
        <v>764.157897949219</v>
      </c>
      <c r="C2496" s="6">
        <v>2710.46875</v>
      </c>
    </row>
    <row r="2497" spans="1:3" ht="12.75">
      <c r="A2497" s="5">
        <v>41420.979166666664</v>
      </c>
      <c r="B2497" s="6">
        <v>784.765686035156</v>
      </c>
      <c r="C2497" s="6">
        <v>2710.37158203125</v>
      </c>
    </row>
    <row r="2498" spans="1:3" ht="12.75">
      <c r="A2498" s="5">
        <v>41420.98958333333</v>
      </c>
      <c r="B2498" s="6">
        <v>794.256774902344</v>
      </c>
      <c r="C2498" s="6">
        <v>2710.41674804688</v>
      </c>
    </row>
    <row r="2499" spans="1:3" ht="12.75">
      <c r="A2499" s="5">
        <v>41421</v>
      </c>
      <c r="B2499" s="6">
        <v>810.344177246094</v>
      </c>
      <c r="C2499" s="6">
        <v>2710.43090820313</v>
      </c>
    </row>
    <row r="2500" spans="1:3" ht="12.75">
      <c r="A2500" s="5">
        <v>41421.010416666664</v>
      </c>
      <c r="B2500" s="6">
        <v>862.833374023438</v>
      </c>
      <c r="C2500" s="6">
        <v>2710.4189453125</v>
      </c>
    </row>
    <row r="2501" spans="1:3" ht="12.75">
      <c r="A2501" s="5">
        <v>41421.02083333333</v>
      </c>
      <c r="B2501" s="6">
        <v>895.380004882813</v>
      </c>
      <c r="C2501" s="6">
        <v>2710.42846679688</v>
      </c>
    </row>
    <row r="2502" spans="1:3" ht="12.75">
      <c r="A2502" s="5">
        <v>41421.03125</v>
      </c>
      <c r="B2502" s="6">
        <v>922.484436035156</v>
      </c>
      <c r="C2502" s="6">
        <v>2710.3994140625</v>
      </c>
    </row>
    <row r="2503" spans="1:3" ht="12.75">
      <c r="A2503" s="5">
        <v>41421.041666666664</v>
      </c>
      <c r="B2503" s="6">
        <v>921.870361328125</v>
      </c>
      <c r="C2503" s="6">
        <v>2710.50927734375</v>
      </c>
    </row>
    <row r="2504" spans="1:3" ht="12.75">
      <c r="A2504" s="5">
        <v>41421.05208333333</v>
      </c>
      <c r="B2504" s="6">
        <v>879.924621582031</v>
      </c>
      <c r="C2504" s="6">
        <v>2710.4462890625</v>
      </c>
    </row>
    <row r="2505" spans="1:3" ht="12.75">
      <c r="A2505" s="5">
        <v>41421.0625</v>
      </c>
      <c r="B2505" s="6">
        <v>873.808715820313</v>
      </c>
      <c r="C2505" s="6">
        <v>2710.47021484375</v>
      </c>
    </row>
    <row r="2506" spans="1:3" ht="12.75">
      <c r="A2506" s="5">
        <v>41421.072916666664</v>
      </c>
      <c r="B2506" s="6">
        <v>883.294250488281</v>
      </c>
      <c r="C2506" s="6">
        <v>2710.48657226563</v>
      </c>
    </row>
    <row r="2507" spans="1:3" ht="12.75">
      <c r="A2507" s="5">
        <v>41421.08333333333</v>
      </c>
      <c r="B2507" s="6">
        <v>901.199157714844</v>
      </c>
      <c r="C2507" s="6">
        <v>2710.44067382813</v>
      </c>
    </row>
    <row r="2508" spans="1:3" ht="12.75">
      <c r="A2508" s="5">
        <v>41421.09375</v>
      </c>
      <c r="B2508" s="6">
        <v>943.803649902344</v>
      </c>
      <c r="C2508" s="6">
        <v>2710.361328125</v>
      </c>
    </row>
    <row r="2509" spans="1:3" ht="12.75">
      <c r="A2509" s="5">
        <v>41421.104166666664</v>
      </c>
      <c r="B2509" s="6">
        <v>947.821350097656</v>
      </c>
      <c r="C2509" s="6">
        <v>2710.41284179688</v>
      </c>
    </row>
    <row r="2510" spans="1:3" ht="12.75">
      <c r="A2510" s="5">
        <v>41421.11458333333</v>
      </c>
      <c r="B2510" s="6">
        <v>928.373229980469</v>
      </c>
      <c r="C2510" s="6">
        <v>2710.35375976563</v>
      </c>
    </row>
    <row r="2511" spans="1:3" ht="12.75">
      <c r="A2511" s="5">
        <v>41421.125</v>
      </c>
      <c r="B2511" s="6">
        <v>938.496154785156</v>
      </c>
      <c r="C2511" s="6">
        <v>2710.40771484375</v>
      </c>
    </row>
    <row r="2512" spans="1:3" ht="12.75">
      <c r="A2512" s="5">
        <v>41421.135416666664</v>
      </c>
      <c r="B2512" s="6">
        <v>960.753234863281</v>
      </c>
      <c r="C2512" s="6">
        <v>2710.45532226563</v>
      </c>
    </row>
    <row r="2513" spans="1:3" ht="12.75">
      <c r="A2513" s="5">
        <v>41421.14583333333</v>
      </c>
      <c r="B2513" s="6">
        <v>961.660217285156</v>
      </c>
      <c r="C2513" s="6">
        <v>2710.41943359375</v>
      </c>
    </row>
    <row r="2514" spans="1:3" ht="12.75">
      <c r="A2514" s="5">
        <v>41421.15625</v>
      </c>
      <c r="B2514" s="6">
        <v>960.745300292969</v>
      </c>
      <c r="C2514" s="6">
        <v>2710.37133789063</v>
      </c>
    </row>
    <row r="2515" spans="1:3" ht="12.75">
      <c r="A2515" s="5">
        <v>41421.166666666664</v>
      </c>
      <c r="B2515" s="6">
        <v>975.642517089844</v>
      </c>
      <c r="C2515" s="6">
        <v>2710.416015625</v>
      </c>
    </row>
    <row r="2516" spans="1:3" ht="12.75">
      <c r="A2516" s="5">
        <v>41421.17708333333</v>
      </c>
      <c r="B2516" s="6">
        <v>1031.28308105469</v>
      </c>
      <c r="C2516" s="6">
        <v>2710.41870117188</v>
      </c>
    </row>
    <row r="2517" spans="1:3" ht="12.75">
      <c r="A2517" s="5">
        <v>41421.1875</v>
      </c>
      <c r="B2517" s="6">
        <v>1047.89404296875</v>
      </c>
      <c r="C2517" s="6">
        <v>2710.55639648438</v>
      </c>
    </row>
    <row r="2518" spans="1:3" ht="12.75">
      <c r="A2518" s="5">
        <v>41421.197916666664</v>
      </c>
      <c r="B2518" s="6">
        <v>1030.76538085938</v>
      </c>
      <c r="C2518" s="6">
        <v>2710.44653320313</v>
      </c>
    </row>
    <row r="2519" spans="1:3" ht="12.75">
      <c r="A2519" s="5">
        <v>41421.20833333333</v>
      </c>
      <c r="B2519" s="6">
        <v>1009.97552490234</v>
      </c>
      <c r="C2519" s="6">
        <v>2710.48852539063</v>
      </c>
    </row>
    <row r="2520" spans="1:3" ht="12.75">
      <c r="A2520" s="5">
        <v>41421.21875</v>
      </c>
      <c r="B2520" s="6">
        <v>963.930114746094</v>
      </c>
      <c r="C2520" s="6">
        <v>2710.39990234375</v>
      </c>
    </row>
    <row r="2521" spans="1:3" ht="12.75">
      <c r="A2521" s="5">
        <v>41421.229166666664</v>
      </c>
      <c r="B2521" s="6">
        <v>937.354919433594</v>
      </c>
      <c r="C2521" s="6">
        <v>2710.45581054688</v>
      </c>
    </row>
    <row r="2522" spans="1:3" ht="12.75">
      <c r="A2522" s="5">
        <v>41421.23958333333</v>
      </c>
      <c r="B2522" s="6">
        <v>911.001525878906</v>
      </c>
      <c r="C2522" s="6">
        <v>2710.4296875</v>
      </c>
    </row>
    <row r="2523" spans="1:3" ht="12.75">
      <c r="A2523" s="5">
        <v>41421.25</v>
      </c>
      <c r="B2523" s="6">
        <v>893.613952636719</v>
      </c>
      <c r="C2523" s="6">
        <v>2710.46264648438</v>
      </c>
    </row>
    <row r="2524" spans="1:3" ht="12.75">
      <c r="A2524" s="5">
        <v>41421.260416666664</v>
      </c>
      <c r="B2524" s="6">
        <v>903.346557617188</v>
      </c>
      <c r="C2524" s="6">
        <v>2710.35522460938</v>
      </c>
    </row>
    <row r="2525" spans="1:3" ht="12.75">
      <c r="A2525" s="5">
        <v>41421.27083333333</v>
      </c>
      <c r="B2525" s="6">
        <v>872.997802734375</v>
      </c>
      <c r="C2525" s="6">
        <v>2710.44897460938</v>
      </c>
    </row>
    <row r="2526" spans="1:3" ht="12.75">
      <c r="A2526" s="5">
        <v>41421.28125</v>
      </c>
      <c r="B2526" s="6">
        <v>868.158874511719</v>
      </c>
      <c r="C2526" s="6">
        <v>2710.33374023438</v>
      </c>
    </row>
    <row r="2527" spans="1:3" ht="12.75">
      <c r="A2527" s="5">
        <v>41421.291666666664</v>
      </c>
      <c r="B2527" s="6">
        <v>884.167907714844</v>
      </c>
      <c r="C2527" s="6">
        <v>2709.71557617188</v>
      </c>
    </row>
    <row r="2528" spans="1:3" ht="12.75">
      <c r="A2528" s="5">
        <v>41421.30208333333</v>
      </c>
      <c r="B2528" s="6">
        <v>855.399108886719</v>
      </c>
      <c r="C2528" s="6">
        <v>2692.12939453125</v>
      </c>
    </row>
    <row r="2529" spans="1:3" ht="12.75">
      <c r="A2529" s="5">
        <v>41421.3125</v>
      </c>
      <c r="B2529" s="6">
        <v>846.287841796875</v>
      </c>
      <c r="C2529" s="6">
        <v>2688.59790039063</v>
      </c>
    </row>
    <row r="2530" spans="1:3" ht="12.75">
      <c r="A2530" s="5">
        <v>41421.322916666664</v>
      </c>
      <c r="B2530" s="6">
        <v>813.664672851563</v>
      </c>
      <c r="C2530" s="6">
        <v>2687.15258789063</v>
      </c>
    </row>
    <row r="2531" spans="1:3" ht="12.75">
      <c r="A2531" s="5">
        <v>41421.33333333333</v>
      </c>
      <c r="B2531" s="6">
        <v>808.101501464844</v>
      </c>
      <c r="C2531" s="6">
        <v>2683.43188476563</v>
      </c>
    </row>
    <row r="2532" spans="1:3" ht="12.75">
      <c r="A2532" s="5">
        <v>41421.34375</v>
      </c>
      <c r="B2532" s="6">
        <v>869.400756835938</v>
      </c>
      <c r="C2532" s="6">
        <v>2671.73974609375</v>
      </c>
    </row>
    <row r="2533" spans="1:3" ht="12.75">
      <c r="A2533" s="5">
        <v>41421.354166666664</v>
      </c>
      <c r="B2533" s="6">
        <v>865.578857421875</v>
      </c>
      <c r="C2533" s="6">
        <v>2670.32592773438</v>
      </c>
    </row>
    <row r="2534" spans="1:3" ht="12.75">
      <c r="A2534" s="5">
        <v>41421.36458333333</v>
      </c>
      <c r="B2534" s="6">
        <v>842.249389648438</v>
      </c>
      <c r="C2534" s="6">
        <v>2668.630859375</v>
      </c>
    </row>
    <row r="2535" spans="1:3" ht="12.75">
      <c r="A2535" s="5">
        <v>41421.375</v>
      </c>
      <c r="B2535" s="6">
        <v>861.043640136719</v>
      </c>
      <c r="C2535" s="6">
        <v>2616.09497070313</v>
      </c>
    </row>
    <row r="2536" spans="1:3" ht="12.75">
      <c r="A2536" s="5">
        <v>41421.385416666664</v>
      </c>
      <c r="B2536" s="6">
        <v>842.286315917969</v>
      </c>
      <c r="C2536" s="6">
        <v>2673.2861328125</v>
      </c>
    </row>
    <row r="2537" spans="1:3" ht="12.75">
      <c r="A2537" s="5">
        <v>41421.39583333333</v>
      </c>
      <c r="B2537" s="6">
        <v>846.228271484375</v>
      </c>
      <c r="C2537" s="6">
        <v>2675.44995117188</v>
      </c>
    </row>
    <row r="2538" spans="1:3" ht="12.75">
      <c r="A2538" s="5">
        <v>41421.40625</v>
      </c>
      <c r="B2538" s="6">
        <v>855.357055664063</v>
      </c>
      <c r="C2538" s="6">
        <v>2674.00268554688</v>
      </c>
    </row>
    <row r="2539" spans="1:3" ht="12.75">
      <c r="A2539" s="5">
        <v>41421.416666666664</v>
      </c>
      <c r="B2539" s="6">
        <v>832.525756835938</v>
      </c>
      <c r="C2539" s="6">
        <v>2673.66430664063</v>
      </c>
    </row>
    <row r="2540" spans="1:3" ht="12.75">
      <c r="A2540" s="5">
        <v>41421.42708333333</v>
      </c>
      <c r="B2540" s="6">
        <v>739.744873046875</v>
      </c>
      <c r="C2540" s="6">
        <v>2673.75048828125</v>
      </c>
    </row>
    <row r="2541" spans="1:3" ht="12.75">
      <c r="A2541" s="5">
        <v>41421.4375</v>
      </c>
      <c r="B2541" s="6">
        <v>698.760070800781</v>
      </c>
      <c r="C2541" s="6">
        <v>2673.6337890625</v>
      </c>
    </row>
    <row r="2542" spans="1:3" ht="12.75">
      <c r="A2542" s="5">
        <v>41421.447916666664</v>
      </c>
      <c r="B2542" s="6">
        <v>675.439208984375</v>
      </c>
      <c r="C2542" s="6">
        <v>2673.43286132813</v>
      </c>
    </row>
    <row r="2543" spans="1:3" ht="12.75">
      <c r="A2543" s="5">
        <v>41421.45833333333</v>
      </c>
      <c r="B2543" s="6">
        <v>673.042236328125</v>
      </c>
      <c r="C2543" s="6">
        <v>2669.82885742188</v>
      </c>
    </row>
    <row r="2544" spans="1:3" ht="12.75">
      <c r="A2544" s="5">
        <v>41421.46875</v>
      </c>
      <c r="B2544" s="6">
        <v>680.789672851563</v>
      </c>
      <c r="C2544" s="6">
        <v>2660.27905273438</v>
      </c>
    </row>
    <row r="2545" spans="1:3" ht="12.75">
      <c r="A2545" s="5">
        <v>41421.479166666664</v>
      </c>
      <c r="B2545" s="6">
        <v>684.596618652344</v>
      </c>
      <c r="C2545" s="6">
        <v>2656.39501953125</v>
      </c>
    </row>
    <row r="2546" spans="1:3" ht="12.75">
      <c r="A2546" s="5">
        <v>41421.48958333333</v>
      </c>
      <c r="B2546" s="6">
        <v>675.610900878906</v>
      </c>
      <c r="C2546" s="6">
        <v>2656.60278320313</v>
      </c>
    </row>
    <row r="2547" spans="1:3" ht="12.75">
      <c r="A2547" s="5">
        <v>41421.5</v>
      </c>
      <c r="B2547" s="6">
        <v>679.867431640625</v>
      </c>
      <c r="C2547" s="6">
        <v>2656.73706054688</v>
      </c>
    </row>
    <row r="2548" spans="1:3" ht="12.75">
      <c r="A2548" s="5">
        <v>41421.510416666664</v>
      </c>
      <c r="B2548" s="6">
        <v>688.762268066406</v>
      </c>
      <c r="C2548" s="6">
        <v>2657.59741210938</v>
      </c>
    </row>
    <row r="2549" spans="1:3" ht="12.75">
      <c r="A2549" s="5">
        <v>41421.52083333333</v>
      </c>
      <c r="B2549" s="6">
        <v>702.946899414063</v>
      </c>
      <c r="C2549" s="6">
        <v>2658.234375</v>
      </c>
    </row>
    <row r="2550" spans="1:3" ht="12.75">
      <c r="A2550" s="5">
        <v>41421.53125</v>
      </c>
      <c r="B2550" s="6">
        <v>713.399230957031</v>
      </c>
      <c r="C2550" s="6">
        <v>2658.09545898438</v>
      </c>
    </row>
    <row r="2551" spans="1:3" ht="12.75">
      <c r="A2551" s="5">
        <v>41421.541666666664</v>
      </c>
      <c r="B2551" s="6">
        <v>708.015380859375</v>
      </c>
      <c r="C2551" s="6">
        <v>2657.9677734375</v>
      </c>
    </row>
    <row r="2552" spans="1:3" ht="12.75">
      <c r="A2552" s="5">
        <v>41421.55208333333</v>
      </c>
      <c r="B2552" s="6">
        <v>694.458129882813</v>
      </c>
      <c r="C2552" s="6">
        <v>2654.86743164063</v>
      </c>
    </row>
    <row r="2553" spans="1:3" ht="12.75">
      <c r="A2553" s="5">
        <v>41421.5625</v>
      </c>
      <c r="B2553" s="6">
        <v>711.446044921875</v>
      </c>
      <c r="C2553" s="6">
        <v>2653.98193359375</v>
      </c>
    </row>
    <row r="2554" spans="1:3" ht="12.75">
      <c r="A2554" s="5">
        <v>41421.572916666664</v>
      </c>
      <c r="B2554" s="6">
        <v>697.006103515625</v>
      </c>
      <c r="C2554" s="6">
        <v>2654.10986328125</v>
      </c>
    </row>
    <row r="2555" spans="1:3" ht="12.75">
      <c r="A2555" s="5">
        <v>41421.58333333333</v>
      </c>
      <c r="B2555" s="6">
        <v>687.474487304688</v>
      </c>
      <c r="C2555" s="6">
        <v>2655.22094726563</v>
      </c>
    </row>
    <row r="2556" spans="1:3" ht="12.75">
      <c r="A2556" s="5">
        <v>41421.59375</v>
      </c>
      <c r="B2556" s="6">
        <v>698.879211425781</v>
      </c>
      <c r="C2556" s="6">
        <v>2660.1435546875</v>
      </c>
    </row>
    <row r="2557" spans="1:3" ht="12.75">
      <c r="A2557" s="5">
        <v>41421.604166666664</v>
      </c>
      <c r="B2557" s="6">
        <v>720.348754882813</v>
      </c>
      <c r="C2557" s="6">
        <v>2662.11572265625</v>
      </c>
    </row>
    <row r="2558" spans="1:3" ht="12.75">
      <c r="A2558" s="5">
        <v>41421.61458333333</v>
      </c>
      <c r="B2558" s="6">
        <v>711.699340820313</v>
      </c>
      <c r="C2558" s="6">
        <v>2660.79516601563</v>
      </c>
    </row>
    <row r="2559" spans="1:3" ht="12.75">
      <c r="A2559" s="5">
        <v>41421.625</v>
      </c>
      <c r="B2559" s="6">
        <v>715.931396484375</v>
      </c>
      <c r="C2559" s="6">
        <v>2659.97436523438</v>
      </c>
    </row>
    <row r="2560" spans="1:3" ht="12.75">
      <c r="A2560" s="5">
        <v>41421.635416666664</v>
      </c>
      <c r="B2560" s="6">
        <v>769.300354003906</v>
      </c>
      <c r="C2560" s="6">
        <v>2660.26049804688</v>
      </c>
    </row>
    <row r="2561" spans="1:3" ht="12.75">
      <c r="A2561" s="5">
        <v>41421.64583333333</v>
      </c>
      <c r="B2561" s="6">
        <v>776.446594238281</v>
      </c>
      <c r="C2561" s="6">
        <v>2660.87890625</v>
      </c>
    </row>
    <row r="2562" spans="1:3" ht="12.75">
      <c r="A2562" s="5">
        <v>41421.65625</v>
      </c>
      <c r="B2562" s="6">
        <v>780.795959472656</v>
      </c>
      <c r="C2562" s="6">
        <v>2661.6904296875</v>
      </c>
    </row>
    <row r="2563" spans="1:3" ht="12.75">
      <c r="A2563" s="5">
        <v>41421.666666666664</v>
      </c>
      <c r="B2563" s="6">
        <v>800.855041503906</v>
      </c>
      <c r="C2563" s="6">
        <v>2662.5458984375</v>
      </c>
    </row>
    <row r="2564" spans="1:3" ht="12.75">
      <c r="A2564" s="5">
        <v>41421.67708333333</v>
      </c>
      <c r="B2564" s="6">
        <v>872.927856445313</v>
      </c>
      <c r="C2564" s="6">
        <v>2672.68774414063</v>
      </c>
    </row>
    <row r="2565" spans="1:3" ht="12.75">
      <c r="A2565" s="5">
        <v>41421.6875</v>
      </c>
      <c r="B2565" s="6">
        <v>883.059020996094</v>
      </c>
      <c r="C2565" s="6">
        <v>2677.03173828125</v>
      </c>
    </row>
    <row r="2566" spans="1:3" ht="12.75">
      <c r="A2566" s="5">
        <v>41421.697916666664</v>
      </c>
      <c r="B2566" s="6">
        <v>859.335205078125</v>
      </c>
      <c r="C2566" s="6">
        <v>2676.59008789063</v>
      </c>
    </row>
    <row r="2567" spans="1:3" ht="12.75">
      <c r="A2567" s="5">
        <v>41421.70833333333</v>
      </c>
      <c r="B2567" s="6">
        <v>843.716247558594</v>
      </c>
      <c r="C2567" s="6">
        <v>2676.43798828125</v>
      </c>
    </row>
    <row r="2568" spans="1:3" ht="12.75">
      <c r="A2568" s="5">
        <v>41421.71875</v>
      </c>
      <c r="B2568" s="6">
        <v>874.244201660156</v>
      </c>
      <c r="C2568" s="6">
        <v>2674.12963867188</v>
      </c>
    </row>
    <row r="2569" spans="1:3" ht="12.75">
      <c r="A2569" s="5">
        <v>41421.729166666664</v>
      </c>
      <c r="B2569" s="6">
        <v>866.76953125</v>
      </c>
      <c r="C2569" s="6">
        <v>2672.509765625</v>
      </c>
    </row>
    <row r="2570" spans="1:3" ht="12.75">
      <c r="A2570" s="5">
        <v>41421.73958333333</v>
      </c>
      <c r="B2570" s="6">
        <v>884.681762695313</v>
      </c>
      <c r="C2570" s="6">
        <v>2671.2490234375</v>
      </c>
    </row>
    <row r="2571" spans="1:3" ht="12.75">
      <c r="A2571" s="5">
        <v>41421.75</v>
      </c>
      <c r="B2571" s="6">
        <v>900.972290039063</v>
      </c>
      <c r="C2571" s="6">
        <v>2671.25708007813</v>
      </c>
    </row>
    <row r="2572" spans="1:3" ht="12.75">
      <c r="A2572" s="5">
        <v>41421.760416666664</v>
      </c>
      <c r="B2572" s="6">
        <v>934.558959960938</v>
      </c>
      <c r="C2572" s="6">
        <v>2672.51635742188</v>
      </c>
    </row>
    <row r="2573" spans="1:3" ht="12.75">
      <c r="A2573" s="5">
        <v>41421.77083333333</v>
      </c>
      <c r="B2573" s="6">
        <v>926.176879882813</v>
      </c>
      <c r="C2573" s="6">
        <v>2673.27514648438</v>
      </c>
    </row>
    <row r="2574" spans="1:3" ht="12.75">
      <c r="A2574" s="5">
        <v>41421.78125</v>
      </c>
      <c r="B2574" s="6">
        <v>943.440673828125</v>
      </c>
      <c r="C2574" s="6">
        <v>2672.46997070313</v>
      </c>
    </row>
    <row r="2575" spans="1:3" ht="12.75">
      <c r="A2575" s="5">
        <v>41421.791666666664</v>
      </c>
      <c r="B2575" s="6">
        <v>945.517211914063</v>
      </c>
      <c r="C2575" s="6">
        <v>2668.43627929688</v>
      </c>
    </row>
    <row r="2576" spans="1:3" ht="12.75">
      <c r="A2576" s="5">
        <v>41421.80208333333</v>
      </c>
      <c r="B2576" s="6">
        <v>948.2236328125</v>
      </c>
      <c r="C2576" s="6">
        <v>2647.583984375</v>
      </c>
    </row>
    <row r="2577" spans="1:3" ht="12.75">
      <c r="A2577" s="5">
        <v>41421.8125</v>
      </c>
      <c r="B2577" s="6">
        <v>919.414489746094</v>
      </c>
      <c r="C2577" s="6">
        <v>2641.85083007813</v>
      </c>
    </row>
    <row r="2578" spans="1:3" ht="12.75">
      <c r="A2578" s="5">
        <v>41421.822916666664</v>
      </c>
      <c r="B2578" s="6">
        <v>937.37158203125</v>
      </c>
      <c r="C2578" s="6">
        <v>2641.59692382813</v>
      </c>
    </row>
    <row r="2579" spans="1:3" ht="12.75">
      <c r="A2579" s="5">
        <v>41421.83333333333</v>
      </c>
      <c r="B2579" s="6">
        <v>940.876098632813</v>
      </c>
      <c r="C2579" s="6">
        <v>2643.41552734375</v>
      </c>
    </row>
    <row r="2580" spans="1:3" ht="12.75">
      <c r="A2580" s="5">
        <v>41421.84375</v>
      </c>
      <c r="B2580" s="6">
        <v>969.468078613281</v>
      </c>
      <c r="C2580" s="6">
        <v>2650.52514648438</v>
      </c>
    </row>
    <row r="2581" spans="1:3" ht="12.75">
      <c r="A2581" s="5">
        <v>41421.854166666664</v>
      </c>
      <c r="B2581" s="6">
        <v>981.256164550781</v>
      </c>
      <c r="C2581" s="6">
        <v>2651.80078125</v>
      </c>
    </row>
    <row r="2582" spans="1:3" ht="12.75">
      <c r="A2582" s="5">
        <v>41421.86458333333</v>
      </c>
      <c r="B2582" s="6">
        <v>969.87255859375</v>
      </c>
      <c r="C2582" s="6">
        <v>2651.28686523438</v>
      </c>
    </row>
    <row r="2583" spans="1:3" ht="12.75">
      <c r="A2583" s="5">
        <v>41421.875</v>
      </c>
      <c r="B2583" s="6">
        <v>965.39306640625</v>
      </c>
      <c r="C2583" s="6">
        <v>2650.73388671875</v>
      </c>
    </row>
    <row r="2584" spans="1:3" ht="12.75">
      <c r="A2584" s="5">
        <v>41421.885416666664</v>
      </c>
      <c r="B2584" s="6">
        <v>957.468994140625</v>
      </c>
      <c r="C2584" s="6">
        <v>2647.90112304688</v>
      </c>
    </row>
    <row r="2585" spans="1:3" ht="12.75">
      <c r="A2585" s="5">
        <v>41421.89583333333</v>
      </c>
      <c r="B2585" s="6">
        <v>924.065002441406</v>
      </c>
      <c r="C2585" s="6">
        <v>2632.90625</v>
      </c>
    </row>
    <row r="2586" spans="1:3" ht="12.75">
      <c r="A2586" s="5">
        <v>41421.90625</v>
      </c>
      <c r="B2586" s="6">
        <v>944.481323242188</v>
      </c>
      <c r="C2586" s="6">
        <v>2650.3232421875</v>
      </c>
    </row>
    <row r="2587" spans="1:3" ht="12.75">
      <c r="A2587" s="5">
        <v>41421.916666666664</v>
      </c>
      <c r="B2587" s="6">
        <v>923.73046875</v>
      </c>
      <c r="C2587" s="6">
        <v>2652.54370117188</v>
      </c>
    </row>
    <row r="2588" spans="1:3" ht="12.75">
      <c r="A2588" s="5">
        <v>41421.92708333333</v>
      </c>
      <c r="B2588" s="6">
        <v>876.137268066406</v>
      </c>
      <c r="C2588" s="6">
        <v>2656.89282226563</v>
      </c>
    </row>
    <row r="2589" spans="1:3" ht="12.75">
      <c r="A2589" s="5">
        <v>41421.9375</v>
      </c>
      <c r="B2589" s="6">
        <v>884.072509765625</v>
      </c>
      <c r="C2589" s="6">
        <v>2660.38403320313</v>
      </c>
    </row>
    <row r="2590" spans="1:3" ht="12.75">
      <c r="A2590" s="5">
        <v>41421.947916666664</v>
      </c>
      <c r="B2590" s="6">
        <v>976.234802246094</v>
      </c>
      <c r="C2590" s="6">
        <v>2662.68676757813</v>
      </c>
    </row>
    <row r="2591" spans="1:3" ht="12.75">
      <c r="A2591" s="5">
        <v>41421.95833333333</v>
      </c>
      <c r="B2591" s="6">
        <v>949.201904296875</v>
      </c>
      <c r="C2591" s="6">
        <v>2671.05932617188</v>
      </c>
    </row>
    <row r="2592" spans="1:3" ht="12.75">
      <c r="A2592" s="5">
        <v>41421.96875</v>
      </c>
      <c r="B2592" s="6">
        <v>903.115417480469</v>
      </c>
      <c r="C2592" s="6">
        <v>2697.29028320313</v>
      </c>
    </row>
    <row r="2593" spans="1:3" ht="12.75">
      <c r="A2593" s="5">
        <v>41421.979166666664</v>
      </c>
      <c r="B2593" s="6">
        <v>918.002685546875</v>
      </c>
      <c r="C2593" s="6">
        <v>2706.66479492188</v>
      </c>
    </row>
    <row r="2594" spans="1:3" ht="12.75">
      <c r="A2594" s="5">
        <v>41421.98958333333</v>
      </c>
      <c r="B2594" s="6">
        <v>947.282958984375</v>
      </c>
      <c r="C2594" s="6">
        <v>2706.71728515625</v>
      </c>
    </row>
    <row r="2595" spans="1:3" ht="12.75">
      <c r="A2595" s="5">
        <v>41422</v>
      </c>
      <c r="B2595" s="6">
        <v>947.575378417969</v>
      </c>
      <c r="C2595" s="6">
        <v>2706.57373046875</v>
      </c>
    </row>
    <row r="2596" spans="1:3" ht="12.75">
      <c r="A2596" s="5">
        <v>41422.010416666664</v>
      </c>
      <c r="B2596" s="6">
        <v>950.199157714844</v>
      </c>
      <c r="C2596" s="6">
        <v>2706.6259765625</v>
      </c>
    </row>
    <row r="2597" spans="1:3" ht="12.75">
      <c r="A2597" s="5">
        <v>41422.02083333333</v>
      </c>
      <c r="B2597" s="6">
        <v>946.109069824219</v>
      </c>
      <c r="C2597" s="6">
        <v>2706.67626953125</v>
      </c>
    </row>
    <row r="2598" spans="1:3" ht="12.75">
      <c r="A2598" s="5">
        <v>41422.03125</v>
      </c>
      <c r="B2598" s="6">
        <v>970.136596679688</v>
      </c>
      <c r="C2598" s="6">
        <v>2706.69384765625</v>
      </c>
    </row>
    <row r="2599" spans="1:3" ht="12.75">
      <c r="A2599" s="5">
        <v>41422.041666666664</v>
      </c>
      <c r="B2599" s="6">
        <v>939.109130859375</v>
      </c>
      <c r="C2599" s="6">
        <v>2706.65747070313</v>
      </c>
    </row>
    <row r="2600" spans="1:3" ht="12.75">
      <c r="A2600" s="5">
        <v>41422.05208333333</v>
      </c>
      <c r="B2600" s="6">
        <v>921.378112792969</v>
      </c>
      <c r="C2600" s="6">
        <v>2706.64086914063</v>
      </c>
    </row>
    <row r="2601" spans="1:3" ht="12.75">
      <c r="A2601" s="5">
        <v>41422.0625</v>
      </c>
      <c r="B2601" s="6">
        <v>921.695251464844</v>
      </c>
      <c r="C2601" s="6">
        <v>2706.63525390625</v>
      </c>
    </row>
    <row r="2602" spans="1:3" ht="12.75">
      <c r="A2602" s="5">
        <v>41422.072916666664</v>
      </c>
      <c r="B2602" s="6">
        <v>934.511291503906</v>
      </c>
      <c r="C2602" s="6">
        <v>2706.62744140625</v>
      </c>
    </row>
    <row r="2603" spans="1:3" ht="12.75">
      <c r="A2603" s="5">
        <v>41422.08333333333</v>
      </c>
      <c r="B2603" s="6">
        <v>927.264343261719</v>
      </c>
      <c r="C2603" s="6">
        <v>2706.59790039063</v>
      </c>
    </row>
    <row r="2604" spans="1:3" ht="12.75">
      <c r="A2604" s="5">
        <v>41422.09375</v>
      </c>
      <c r="B2604" s="6">
        <v>932.611267089844</v>
      </c>
      <c r="C2604" s="6">
        <v>2706.6513671875</v>
      </c>
    </row>
    <row r="2605" spans="1:3" ht="12.75">
      <c r="A2605" s="5">
        <v>41422.104166666664</v>
      </c>
      <c r="B2605" s="6">
        <v>931.870910644531</v>
      </c>
      <c r="C2605" s="6">
        <v>2706.62890625</v>
      </c>
    </row>
    <row r="2606" spans="1:3" ht="12.75">
      <c r="A2606" s="5">
        <v>41422.11458333333</v>
      </c>
      <c r="B2606" s="6">
        <v>933.716247558594</v>
      </c>
      <c r="C2606" s="6">
        <v>2706.70458984375</v>
      </c>
    </row>
    <row r="2607" spans="1:3" ht="12.75">
      <c r="A2607" s="5">
        <v>41422.125</v>
      </c>
      <c r="B2607" s="6">
        <v>921.526733398438</v>
      </c>
      <c r="C2607" s="6">
        <v>2706.70556640625</v>
      </c>
    </row>
    <row r="2608" spans="1:3" ht="12.75">
      <c r="A2608" s="5">
        <v>41422.135416666664</v>
      </c>
      <c r="B2608" s="6">
        <v>955.86572265625</v>
      </c>
      <c r="C2608" s="6">
        <v>2706.607421875</v>
      </c>
    </row>
    <row r="2609" spans="1:3" ht="12.75">
      <c r="A2609" s="5">
        <v>41422.14583333333</v>
      </c>
      <c r="B2609" s="6">
        <v>953.483337402344</v>
      </c>
      <c r="C2609" s="6">
        <v>2706.69897460938</v>
      </c>
    </row>
    <row r="2610" spans="1:3" ht="12.75">
      <c r="A2610" s="5">
        <v>41422.15625</v>
      </c>
      <c r="B2610" s="6">
        <v>927.818115234375</v>
      </c>
      <c r="C2610" s="6">
        <v>2706.69653320313</v>
      </c>
    </row>
    <row r="2611" spans="1:3" ht="12.75">
      <c r="A2611" s="5">
        <v>41422.166666666664</v>
      </c>
      <c r="B2611" s="6">
        <v>931.41943359375</v>
      </c>
      <c r="C2611" s="6">
        <v>2706.69677734375</v>
      </c>
    </row>
    <row r="2612" spans="1:3" ht="12.75">
      <c r="A2612" s="5">
        <v>41422.17708333333</v>
      </c>
      <c r="B2612" s="6">
        <v>944.256652832031</v>
      </c>
      <c r="C2612" s="6">
        <v>2706.71533203125</v>
      </c>
    </row>
    <row r="2613" spans="1:3" ht="12.75">
      <c r="A2613" s="5">
        <v>41422.1875</v>
      </c>
      <c r="B2613" s="6">
        <v>972.442687988281</v>
      </c>
      <c r="C2613" s="6">
        <v>2706.70458984375</v>
      </c>
    </row>
    <row r="2614" spans="1:3" ht="12.75">
      <c r="A2614" s="5">
        <v>41422.197916666664</v>
      </c>
      <c r="B2614" s="6">
        <v>959.436767578125</v>
      </c>
      <c r="C2614" s="6">
        <v>2706.71923828125</v>
      </c>
    </row>
    <row r="2615" spans="1:3" ht="12.75">
      <c r="A2615" s="5">
        <v>41422.20833333333</v>
      </c>
      <c r="B2615" s="6">
        <v>946.325744628906</v>
      </c>
      <c r="C2615" s="6">
        <v>2706.65576171875</v>
      </c>
    </row>
    <row r="2616" spans="1:3" ht="12.75">
      <c r="A2616" s="5">
        <v>41422.21875</v>
      </c>
      <c r="B2616" s="6">
        <v>929.755432128906</v>
      </c>
      <c r="C2616" s="6">
        <v>2706.5810546875</v>
      </c>
    </row>
    <row r="2617" spans="1:3" ht="12.75">
      <c r="A2617" s="5">
        <v>41422.229166666664</v>
      </c>
      <c r="B2617" s="6">
        <v>894.440124511719</v>
      </c>
      <c r="C2617" s="6">
        <v>2706.63818359375</v>
      </c>
    </row>
    <row r="2618" spans="1:3" ht="12.75">
      <c r="A2618" s="5">
        <v>41422.23958333333</v>
      </c>
      <c r="B2618" s="6">
        <v>909.611145019531</v>
      </c>
      <c r="C2618" s="6">
        <v>2706.61450195313</v>
      </c>
    </row>
    <row r="2619" spans="1:3" ht="12.75">
      <c r="A2619" s="5">
        <v>41422.25</v>
      </c>
      <c r="B2619" s="6">
        <v>892.945983886719</v>
      </c>
      <c r="C2619" s="6">
        <v>2706.66455078125</v>
      </c>
    </row>
    <row r="2620" spans="1:3" ht="12.75">
      <c r="A2620" s="5">
        <v>41422.260416666664</v>
      </c>
      <c r="B2620" s="6">
        <v>879.466796875</v>
      </c>
      <c r="C2620" s="6">
        <v>2706.5927734375</v>
      </c>
    </row>
    <row r="2621" spans="1:3" ht="12.75">
      <c r="A2621" s="5">
        <v>41422.27083333333</v>
      </c>
      <c r="B2621" s="6">
        <v>853.901245117188</v>
      </c>
      <c r="C2621" s="6">
        <v>2706.64892578125</v>
      </c>
    </row>
    <row r="2622" spans="1:3" ht="12.75">
      <c r="A2622" s="5">
        <v>41422.28125</v>
      </c>
      <c r="B2622" s="6">
        <v>828.123901367188</v>
      </c>
      <c r="C2622" s="6">
        <v>2706.68481445313</v>
      </c>
    </row>
    <row r="2623" spans="1:3" ht="12.75">
      <c r="A2623" s="5">
        <v>41422.291666666664</v>
      </c>
      <c r="B2623" s="6">
        <v>800.715209960938</v>
      </c>
      <c r="C2623" s="6">
        <v>2706.67553710938</v>
      </c>
    </row>
    <row r="2624" spans="1:3" ht="12.75">
      <c r="A2624" s="5">
        <v>41422.30208333333</v>
      </c>
      <c r="B2624" s="6">
        <v>729.79248046875</v>
      </c>
      <c r="C2624" s="6">
        <v>2687.05200195313</v>
      </c>
    </row>
    <row r="2625" spans="1:3" ht="12.75">
      <c r="A2625" s="5">
        <v>41422.3125</v>
      </c>
      <c r="B2625" s="6">
        <v>686.543395996094</v>
      </c>
      <c r="C2625" s="6">
        <v>2678.0068359375</v>
      </c>
    </row>
    <row r="2626" spans="1:3" ht="12.75">
      <c r="A2626" s="5">
        <v>41422.322916666664</v>
      </c>
      <c r="B2626" s="6">
        <v>704.213684082031</v>
      </c>
      <c r="C2626" s="6">
        <v>1686.8251953125</v>
      </c>
    </row>
    <row r="2627" spans="1:3" ht="12.75">
      <c r="A2627" s="5">
        <v>41422.33333333333</v>
      </c>
      <c r="B2627" s="6">
        <v>661.780883789063</v>
      </c>
      <c r="C2627" s="6">
        <v>1476</v>
      </c>
    </row>
    <row r="2628" spans="1:3" ht="12.75">
      <c r="A2628" s="5">
        <v>41422.34375</v>
      </c>
      <c r="B2628" s="6">
        <v>631.732849121094</v>
      </c>
      <c r="C2628" s="6">
        <v>1476</v>
      </c>
    </row>
    <row r="2629" spans="1:3" ht="12.75">
      <c r="A2629" s="5">
        <v>41422.354166666664</v>
      </c>
      <c r="B2629" s="6">
        <v>607.66748046875</v>
      </c>
      <c r="C2629" s="6">
        <v>1476</v>
      </c>
    </row>
    <row r="2630" spans="1:3" ht="12.75">
      <c r="A2630" s="5">
        <v>41422.36458333333</v>
      </c>
      <c r="B2630" s="6">
        <v>594.095520019531</v>
      </c>
      <c r="C2630" s="6">
        <v>1476</v>
      </c>
    </row>
    <row r="2631" spans="1:3" ht="12.75">
      <c r="A2631" s="5">
        <v>41422.375</v>
      </c>
      <c r="B2631" s="6">
        <v>601.197937011719</v>
      </c>
      <c r="C2631" s="6">
        <v>1476</v>
      </c>
    </row>
    <row r="2632" spans="1:3" ht="12.75">
      <c r="A2632" s="5">
        <v>41422.385416666664</v>
      </c>
      <c r="B2632" s="6">
        <v>574.965881347656</v>
      </c>
      <c r="C2632" s="6">
        <v>1476</v>
      </c>
    </row>
    <row r="2633" spans="1:3" ht="12.75">
      <c r="A2633" s="5">
        <v>41422.39583333333</v>
      </c>
      <c r="B2633" s="6">
        <v>558.831604003906</v>
      </c>
      <c r="C2633" s="6">
        <v>1476</v>
      </c>
    </row>
    <row r="2634" spans="1:3" ht="12.75">
      <c r="A2634" s="5">
        <v>41422.40625</v>
      </c>
      <c r="B2634" s="6">
        <v>562.343811035156</v>
      </c>
      <c r="C2634" s="6">
        <v>1476</v>
      </c>
    </row>
    <row r="2635" spans="1:3" ht="12.75">
      <c r="A2635" s="5">
        <v>41422.416666666664</v>
      </c>
      <c r="B2635" s="6">
        <v>585.831726074219</v>
      </c>
      <c r="C2635" s="6">
        <v>1476</v>
      </c>
    </row>
    <row r="2636" spans="1:3" ht="12.75">
      <c r="A2636" s="5">
        <v>41422.42708333333</v>
      </c>
      <c r="B2636" s="6">
        <v>631.296875</v>
      </c>
      <c r="C2636" s="6">
        <v>1476</v>
      </c>
    </row>
    <row r="2637" spans="1:3" ht="12.75">
      <c r="A2637" s="5">
        <v>41422.4375</v>
      </c>
      <c r="B2637" s="6">
        <v>599.586364746094</v>
      </c>
      <c r="C2637" s="6">
        <v>1476</v>
      </c>
    </row>
    <row r="2638" spans="1:3" ht="12.75">
      <c r="A2638" s="5">
        <v>41422.447916666664</v>
      </c>
      <c r="B2638" s="6">
        <v>590.575988769531</v>
      </c>
      <c r="C2638" s="6">
        <v>1476</v>
      </c>
    </row>
    <row r="2639" spans="1:3" ht="12.75">
      <c r="A2639" s="5">
        <v>41422.45833333333</v>
      </c>
      <c r="B2639" s="6">
        <v>597.208068847656</v>
      </c>
      <c r="C2639" s="6">
        <v>1476</v>
      </c>
    </row>
    <row r="2640" spans="1:3" ht="12.75">
      <c r="A2640" s="5">
        <v>41422.46875</v>
      </c>
      <c r="B2640" s="6">
        <v>615.867736816406</v>
      </c>
      <c r="C2640" s="6">
        <v>1476</v>
      </c>
    </row>
    <row r="2641" spans="1:3" ht="12.75">
      <c r="A2641" s="5">
        <v>41422.479166666664</v>
      </c>
      <c r="B2641" s="6">
        <v>646.331237792969</v>
      </c>
      <c r="C2641" s="6">
        <v>1476</v>
      </c>
    </row>
    <row r="2642" spans="1:3" ht="12.75">
      <c r="A2642" s="5">
        <v>41422.48958333333</v>
      </c>
      <c r="B2642" s="6">
        <v>641.787109375</v>
      </c>
      <c r="C2642" s="6">
        <v>1476</v>
      </c>
    </row>
    <row r="2643" spans="1:3" ht="12.75">
      <c r="A2643" s="5">
        <v>41422.5</v>
      </c>
      <c r="B2643" s="6">
        <v>641.233093261719</v>
      </c>
      <c r="C2643" s="6">
        <v>1476</v>
      </c>
    </row>
    <row r="2644" spans="1:3" ht="12.75">
      <c r="A2644" s="5">
        <v>41422.510416666664</v>
      </c>
      <c r="B2644" s="6">
        <v>704.817321777344</v>
      </c>
      <c r="C2644" s="6">
        <v>1476</v>
      </c>
    </row>
    <row r="2645" spans="1:3" ht="12.75">
      <c r="A2645" s="5">
        <v>41422.52083333333</v>
      </c>
      <c r="B2645" s="6">
        <v>725.301086425781</v>
      </c>
      <c r="C2645" s="6">
        <v>1476</v>
      </c>
    </row>
    <row r="2646" spans="1:3" ht="12.75">
      <c r="A2646" s="5">
        <v>41422.53125</v>
      </c>
      <c r="B2646" s="6">
        <v>722.163330078125</v>
      </c>
      <c r="C2646" s="6">
        <v>1476</v>
      </c>
    </row>
    <row r="2647" spans="1:3" ht="12.75">
      <c r="A2647" s="5">
        <v>41422.541666666664</v>
      </c>
      <c r="B2647" s="6">
        <v>726.411682128906</v>
      </c>
      <c r="C2647" s="6">
        <v>1476</v>
      </c>
    </row>
    <row r="2648" spans="1:3" ht="12.75">
      <c r="A2648" s="5">
        <v>41422.55208333333</v>
      </c>
      <c r="B2648" s="6">
        <v>751.537780761719</v>
      </c>
      <c r="C2648" s="6">
        <v>1476</v>
      </c>
    </row>
    <row r="2649" spans="1:3" ht="12.75">
      <c r="A2649" s="5">
        <v>41422.5625</v>
      </c>
      <c r="B2649" s="6">
        <v>744.990783691406</v>
      </c>
      <c r="C2649" s="6">
        <v>1476</v>
      </c>
    </row>
    <row r="2650" spans="1:3" ht="12.75">
      <c r="A2650" s="5">
        <v>41422.572916666664</v>
      </c>
      <c r="B2650" s="6">
        <v>748.074401855469</v>
      </c>
      <c r="C2650" s="6">
        <v>1476</v>
      </c>
    </row>
    <row r="2651" spans="1:3" ht="12.75">
      <c r="A2651" s="5">
        <v>41422.58333333333</v>
      </c>
      <c r="B2651" s="6">
        <v>759.646667480469</v>
      </c>
      <c r="C2651" s="6">
        <v>1476</v>
      </c>
    </row>
    <row r="2652" spans="1:3" ht="12.75">
      <c r="A2652" s="5">
        <v>41422.59375</v>
      </c>
      <c r="B2652" s="6">
        <v>867.825500488281</v>
      </c>
      <c r="C2652" s="6">
        <v>1476</v>
      </c>
    </row>
    <row r="2653" spans="1:3" ht="12.75">
      <c r="A2653" s="5">
        <v>41422.604166666664</v>
      </c>
      <c r="B2653" s="6">
        <v>897.147155761719</v>
      </c>
      <c r="C2653" s="6">
        <v>1476</v>
      </c>
    </row>
    <row r="2654" spans="1:3" ht="12.75">
      <c r="A2654" s="5">
        <v>41422.61458333333</v>
      </c>
      <c r="B2654" s="6">
        <v>914.195251464844</v>
      </c>
      <c r="C2654" s="6">
        <v>1476</v>
      </c>
    </row>
    <row r="2655" spans="1:3" ht="12.75">
      <c r="A2655" s="5">
        <v>41422.625</v>
      </c>
      <c r="B2655" s="6">
        <v>864.178283691406</v>
      </c>
      <c r="C2655" s="6">
        <v>1476</v>
      </c>
    </row>
    <row r="2656" spans="1:3" ht="12.75">
      <c r="A2656" s="5">
        <v>41422.635416666664</v>
      </c>
      <c r="B2656" s="6">
        <v>835.105895996094</v>
      </c>
      <c r="C2656" s="6">
        <v>1476</v>
      </c>
    </row>
    <row r="2657" spans="1:3" ht="12.75">
      <c r="A2657" s="5">
        <v>41422.64583333333</v>
      </c>
      <c r="B2657" s="6">
        <v>827.144409179688</v>
      </c>
      <c r="C2657" s="6">
        <v>1476</v>
      </c>
    </row>
    <row r="2658" spans="1:3" ht="12.75">
      <c r="A2658" s="5">
        <v>41422.65625</v>
      </c>
      <c r="B2658" s="6">
        <v>837.761474609375</v>
      </c>
      <c r="C2658" s="6">
        <v>1476</v>
      </c>
    </row>
    <row r="2659" spans="1:3" ht="12.75">
      <c r="A2659" s="5">
        <v>41422.666666666664</v>
      </c>
      <c r="B2659" s="6">
        <v>813.536987304688</v>
      </c>
      <c r="C2659" s="6">
        <v>1476</v>
      </c>
    </row>
    <row r="2660" spans="1:3" ht="12.75">
      <c r="A2660" s="5">
        <v>41422.67708333333</v>
      </c>
      <c r="B2660" s="6">
        <v>738.375061035156</v>
      </c>
      <c r="C2660" s="6">
        <v>1476</v>
      </c>
    </row>
    <row r="2661" spans="1:3" ht="12.75">
      <c r="A2661" s="5">
        <v>41422.6875</v>
      </c>
      <c r="B2661" s="6">
        <v>706.867736816406</v>
      </c>
      <c r="C2661" s="6">
        <v>1476</v>
      </c>
    </row>
    <row r="2662" spans="1:3" ht="12.75">
      <c r="A2662" s="5">
        <v>41422.697916666664</v>
      </c>
      <c r="B2662" s="6">
        <v>702.838195800781</v>
      </c>
      <c r="C2662" s="6">
        <v>1476</v>
      </c>
    </row>
    <row r="2663" spans="1:3" ht="12.75">
      <c r="A2663" s="5">
        <v>41422.70833333333</v>
      </c>
      <c r="B2663" s="6">
        <v>686.585144042969</v>
      </c>
      <c r="C2663" s="6">
        <v>1476</v>
      </c>
    </row>
    <row r="2664" spans="1:3" ht="12.75">
      <c r="A2664" s="5">
        <v>41422.71875</v>
      </c>
      <c r="B2664" s="6">
        <v>630.712463378906</v>
      </c>
      <c r="C2664" s="6">
        <v>1476</v>
      </c>
    </row>
    <row r="2665" spans="1:3" ht="12.75">
      <c r="A2665" s="5">
        <v>41422.729166666664</v>
      </c>
      <c r="B2665" s="6">
        <v>606.063659667969</v>
      </c>
      <c r="C2665" s="6">
        <v>1476</v>
      </c>
    </row>
    <row r="2666" spans="1:3" ht="12.75">
      <c r="A2666" s="5">
        <v>41422.73958333333</v>
      </c>
      <c r="B2666" s="6">
        <v>609.336364746094</v>
      </c>
      <c r="C2666" s="6">
        <v>1476</v>
      </c>
    </row>
    <row r="2667" spans="1:3" ht="12.75">
      <c r="A2667" s="5">
        <v>41422.75</v>
      </c>
      <c r="B2667" s="6">
        <v>609.116088867188</v>
      </c>
      <c r="C2667" s="6">
        <v>1476</v>
      </c>
    </row>
    <row r="2668" spans="1:3" ht="12.75">
      <c r="A2668" s="5">
        <v>41422.760416666664</v>
      </c>
      <c r="B2668" s="6">
        <v>659.240600585938</v>
      </c>
      <c r="C2668" s="6">
        <v>1476</v>
      </c>
    </row>
    <row r="2669" spans="1:3" ht="12.75">
      <c r="A2669" s="5">
        <v>41422.77083333333</v>
      </c>
      <c r="B2669" s="6">
        <v>689.730834960938</v>
      </c>
      <c r="C2669" s="6">
        <v>1476</v>
      </c>
    </row>
    <row r="2670" spans="1:3" ht="12.75">
      <c r="A2670" s="5">
        <v>41422.78125</v>
      </c>
      <c r="B2670" s="6">
        <v>700.540710449219</v>
      </c>
      <c r="C2670" s="6">
        <v>1476</v>
      </c>
    </row>
    <row r="2671" spans="1:3" ht="12.75">
      <c r="A2671" s="5">
        <v>41422.791666666664</v>
      </c>
      <c r="B2671" s="6">
        <v>668.618347167969</v>
      </c>
      <c r="C2671" s="6">
        <v>1476</v>
      </c>
    </row>
    <row r="2672" spans="1:3" ht="12.75">
      <c r="A2672" s="5">
        <v>41422.80208333333</v>
      </c>
      <c r="B2672" s="6">
        <v>707.848510742188</v>
      </c>
      <c r="C2672" s="6">
        <v>1476</v>
      </c>
    </row>
    <row r="2673" spans="1:3" ht="12.75">
      <c r="A2673" s="5">
        <v>41422.8125</v>
      </c>
      <c r="B2673" s="6">
        <v>698.324523925781</v>
      </c>
      <c r="C2673" s="6">
        <v>1476</v>
      </c>
    </row>
    <row r="2674" spans="1:3" ht="12.75">
      <c r="A2674" s="5">
        <v>41422.822916666664</v>
      </c>
      <c r="B2674" s="6">
        <v>732.483337402344</v>
      </c>
      <c r="C2674" s="6">
        <v>1476</v>
      </c>
    </row>
    <row r="2675" spans="1:3" ht="12.75">
      <c r="A2675" s="5">
        <v>41422.83333333333</v>
      </c>
      <c r="B2675" s="6">
        <v>746.895935058594</v>
      </c>
      <c r="C2675" s="6">
        <v>1476</v>
      </c>
    </row>
    <row r="2676" spans="1:3" ht="12.75">
      <c r="A2676" s="5">
        <v>41422.84375</v>
      </c>
      <c r="B2676" s="6">
        <v>764.576354980469</v>
      </c>
      <c r="C2676" s="6">
        <v>1476</v>
      </c>
    </row>
    <row r="2677" spans="1:3" ht="12.75">
      <c r="A2677" s="5">
        <v>41422.854166666664</v>
      </c>
      <c r="B2677" s="6">
        <v>779.956970214844</v>
      </c>
      <c r="C2677" s="6">
        <v>1476</v>
      </c>
    </row>
    <row r="2678" spans="1:3" ht="12.75">
      <c r="A2678" s="5">
        <v>41422.86458333333</v>
      </c>
      <c r="B2678" s="6">
        <v>767.994201660156</v>
      </c>
      <c r="C2678" s="6">
        <v>1476</v>
      </c>
    </row>
    <row r="2679" spans="1:3" ht="12.75">
      <c r="A2679" s="5">
        <v>41422.875</v>
      </c>
      <c r="B2679" s="6">
        <v>771.063415527344</v>
      </c>
      <c r="C2679" s="6">
        <v>1476</v>
      </c>
    </row>
    <row r="2680" spans="1:3" ht="12.75">
      <c r="A2680" s="5">
        <v>41422.885416666664</v>
      </c>
      <c r="B2680" s="6">
        <v>773.2119140625</v>
      </c>
      <c r="C2680" s="6">
        <v>1476</v>
      </c>
    </row>
    <row r="2681" spans="1:3" ht="12.75">
      <c r="A2681" s="5">
        <v>41422.89583333333</v>
      </c>
      <c r="B2681" s="6">
        <v>766.995056152344</v>
      </c>
      <c r="C2681" s="6">
        <v>1476</v>
      </c>
    </row>
    <row r="2682" spans="1:3" ht="12.75">
      <c r="A2682" s="5">
        <v>41422.90625</v>
      </c>
      <c r="B2682" s="6">
        <v>815.441528320313</v>
      </c>
      <c r="C2682" s="6">
        <v>1476</v>
      </c>
    </row>
    <row r="2683" spans="1:3" ht="12.75">
      <c r="A2683" s="5">
        <v>41422.916666666664</v>
      </c>
      <c r="B2683" s="6">
        <v>814.598327636719</v>
      </c>
      <c r="C2683" s="6">
        <v>1476</v>
      </c>
    </row>
    <row r="2684" spans="1:3" ht="12.75">
      <c r="A2684" s="5">
        <v>41422.92708333333</v>
      </c>
      <c r="B2684" s="6">
        <v>791.976379394531</v>
      </c>
      <c r="C2684" s="6">
        <v>1476</v>
      </c>
    </row>
    <row r="2685" spans="1:3" ht="12.75">
      <c r="A2685" s="5">
        <v>41422.9375</v>
      </c>
      <c r="B2685" s="6">
        <v>798.106811523438</v>
      </c>
      <c r="C2685" s="6">
        <v>1476</v>
      </c>
    </row>
    <row r="2686" spans="1:3" ht="12.75">
      <c r="A2686" s="5">
        <v>41422.947916666664</v>
      </c>
      <c r="B2686" s="6">
        <v>818.72802734375</v>
      </c>
      <c r="C2686" s="6">
        <v>1476</v>
      </c>
    </row>
    <row r="2687" spans="1:3" ht="12.75">
      <c r="A2687" s="5">
        <v>41422.95833333333</v>
      </c>
      <c r="B2687" s="6">
        <v>840.002624511719</v>
      </c>
      <c r="C2687" s="6">
        <v>1476</v>
      </c>
    </row>
    <row r="2688" spans="1:3" ht="12.75">
      <c r="A2688" s="5">
        <v>41422.96875</v>
      </c>
      <c r="B2688" s="6">
        <v>897.127075195313</v>
      </c>
      <c r="C2688" s="6">
        <v>1476</v>
      </c>
    </row>
    <row r="2689" spans="1:3" ht="12.75">
      <c r="A2689" s="5">
        <v>41422.979166666664</v>
      </c>
      <c r="B2689" s="6">
        <v>915.975708007813</v>
      </c>
      <c r="C2689" s="6">
        <v>1476</v>
      </c>
    </row>
    <row r="2690" spans="1:3" ht="12.75">
      <c r="A2690" s="5">
        <v>41422.98958333333</v>
      </c>
      <c r="B2690" s="6">
        <v>880.955993652344</v>
      </c>
      <c r="C2690" s="6">
        <v>1476</v>
      </c>
    </row>
    <row r="2691" spans="1:3" ht="12.75">
      <c r="A2691" s="5">
        <v>41423</v>
      </c>
      <c r="B2691" s="6">
        <v>932.466918945313</v>
      </c>
      <c r="C2691" s="6">
        <v>1476</v>
      </c>
    </row>
    <row r="2692" spans="1:3" ht="12.75">
      <c r="A2692" s="5">
        <v>41423.010416666664</v>
      </c>
      <c r="B2692" s="6">
        <v>999.271362304688</v>
      </c>
      <c r="C2692" s="6">
        <v>1476</v>
      </c>
    </row>
    <row r="2693" spans="1:3" ht="12.75">
      <c r="A2693" s="5">
        <v>41423.02083333333</v>
      </c>
      <c r="B2693" s="6">
        <v>1024.02722167969</v>
      </c>
      <c r="C2693" s="6">
        <v>1476</v>
      </c>
    </row>
    <row r="2694" spans="1:3" ht="12.75">
      <c r="A2694" s="5">
        <v>41423.03125</v>
      </c>
      <c r="B2694" s="6">
        <v>1029.927734375</v>
      </c>
      <c r="C2694" s="6">
        <v>1476</v>
      </c>
    </row>
    <row r="2695" spans="1:3" ht="12.75">
      <c r="A2695" s="5">
        <v>41423.041666666664</v>
      </c>
      <c r="B2695" s="6">
        <v>1029.44580078125</v>
      </c>
      <c r="C2695" s="6">
        <v>1476</v>
      </c>
    </row>
    <row r="2696" spans="1:3" ht="12.75">
      <c r="A2696" s="5">
        <v>41423.05208333333</v>
      </c>
      <c r="B2696" s="6">
        <v>1013.83074951172</v>
      </c>
      <c r="C2696" s="6">
        <v>1476</v>
      </c>
    </row>
    <row r="2697" spans="1:3" ht="12.75">
      <c r="A2697" s="5">
        <v>41423.0625</v>
      </c>
      <c r="B2697" s="6">
        <v>1018.77783203125</v>
      </c>
      <c r="C2697" s="6">
        <v>1476</v>
      </c>
    </row>
    <row r="2698" spans="1:3" ht="12.75">
      <c r="A2698" s="5">
        <v>41423.072916666664</v>
      </c>
      <c r="B2698" s="6">
        <v>1042.74353027344</v>
      </c>
      <c r="C2698" s="6">
        <v>1476</v>
      </c>
    </row>
    <row r="2699" spans="1:3" ht="12.75">
      <c r="A2699" s="5">
        <v>41423.08333333333</v>
      </c>
      <c r="B2699" s="6">
        <v>1046.55297851563</v>
      </c>
      <c r="C2699" s="6">
        <v>1476</v>
      </c>
    </row>
    <row r="2700" spans="1:3" ht="12.75">
      <c r="A2700" s="5">
        <v>41423.09375</v>
      </c>
      <c r="B2700" s="6">
        <v>1059.05603027344</v>
      </c>
      <c r="C2700" s="6">
        <v>1476</v>
      </c>
    </row>
    <row r="2701" spans="1:3" ht="12.75">
      <c r="A2701" s="5">
        <v>41423.104166666664</v>
      </c>
      <c r="B2701" s="6">
        <v>1043.31091308594</v>
      </c>
      <c r="C2701" s="6">
        <v>1476</v>
      </c>
    </row>
    <row r="2702" spans="1:3" ht="12.75">
      <c r="A2702" s="5">
        <v>41423.11458333333</v>
      </c>
      <c r="B2702" s="6">
        <v>1060.05090332031</v>
      </c>
      <c r="C2702" s="6">
        <v>1476</v>
      </c>
    </row>
    <row r="2703" spans="1:3" ht="12.75">
      <c r="A2703" s="5">
        <v>41423.125</v>
      </c>
      <c r="B2703" s="6">
        <v>1065.87133789063</v>
      </c>
      <c r="C2703" s="6">
        <v>1476</v>
      </c>
    </row>
    <row r="2704" spans="1:3" ht="12.75">
      <c r="A2704" s="5">
        <v>41423.135416666664</v>
      </c>
      <c r="B2704" s="6">
        <v>1060.39770507813</v>
      </c>
      <c r="C2704" s="6">
        <v>1476</v>
      </c>
    </row>
    <row r="2705" spans="1:3" ht="12.75">
      <c r="A2705" s="5">
        <v>41423.14583333333</v>
      </c>
      <c r="B2705" s="6">
        <v>1031.85400390625</v>
      </c>
      <c r="C2705" s="6">
        <v>1476</v>
      </c>
    </row>
    <row r="2706" spans="1:3" ht="12.75">
      <c r="A2706" s="5">
        <v>41423.15625</v>
      </c>
      <c r="B2706" s="6">
        <v>1035.69104003906</v>
      </c>
      <c r="C2706" s="6">
        <v>1476</v>
      </c>
    </row>
    <row r="2707" spans="1:3" ht="12.75">
      <c r="A2707" s="5">
        <v>41423.166666666664</v>
      </c>
      <c r="B2707" s="6">
        <v>1035.09655761719</v>
      </c>
      <c r="C2707" s="6">
        <v>1476</v>
      </c>
    </row>
    <row r="2708" spans="1:3" ht="12.75">
      <c r="A2708" s="5">
        <v>41423.17708333333</v>
      </c>
      <c r="B2708" s="6">
        <v>1015.0693359375</v>
      </c>
      <c r="C2708" s="6">
        <v>1476</v>
      </c>
    </row>
    <row r="2709" spans="1:3" ht="12.75">
      <c r="A2709" s="5">
        <v>41423.1875</v>
      </c>
      <c r="B2709" s="6">
        <v>1011.10748291016</v>
      </c>
      <c r="C2709" s="6">
        <v>1476</v>
      </c>
    </row>
    <row r="2710" spans="1:3" ht="12.75">
      <c r="A2710" s="5">
        <v>41423.197916666664</v>
      </c>
      <c r="B2710" s="6">
        <v>1013.6396484375</v>
      </c>
      <c r="C2710" s="6">
        <v>1476</v>
      </c>
    </row>
    <row r="2711" spans="1:3" ht="12.75">
      <c r="A2711" s="5">
        <v>41423.20833333333</v>
      </c>
      <c r="B2711" s="6">
        <v>1001.45068359375</v>
      </c>
      <c r="C2711" s="6">
        <v>1476</v>
      </c>
    </row>
    <row r="2712" spans="1:3" ht="12.75">
      <c r="A2712" s="5">
        <v>41423.21875</v>
      </c>
      <c r="B2712" s="6">
        <v>1026.81872558594</v>
      </c>
      <c r="C2712" s="6">
        <v>1476</v>
      </c>
    </row>
    <row r="2713" spans="1:3" ht="12.75">
      <c r="A2713" s="5">
        <v>41423.229166666664</v>
      </c>
      <c r="B2713" s="6">
        <v>1023.26940917969</v>
      </c>
      <c r="C2713" s="6">
        <v>1476</v>
      </c>
    </row>
    <row r="2714" spans="1:3" ht="12.75">
      <c r="A2714" s="5">
        <v>41423.23958333333</v>
      </c>
      <c r="B2714" s="6">
        <v>990.162902832031</v>
      </c>
      <c r="C2714" s="6">
        <v>1476</v>
      </c>
    </row>
    <row r="2715" spans="1:3" ht="12.75">
      <c r="A2715" s="5">
        <v>41423.25</v>
      </c>
      <c r="B2715" s="6">
        <v>952.265808105469</v>
      </c>
      <c r="C2715" s="6">
        <v>1476</v>
      </c>
    </row>
    <row r="2716" spans="1:3" ht="12.75">
      <c r="A2716" s="5">
        <v>41423.260416666664</v>
      </c>
      <c r="B2716" s="6">
        <v>926.556823730469</v>
      </c>
      <c r="C2716" s="6">
        <v>1476</v>
      </c>
    </row>
    <row r="2717" spans="1:3" ht="12.75">
      <c r="A2717" s="5">
        <v>41423.27083333333</v>
      </c>
      <c r="B2717" s="6">
        <v>927.234985351563</v>
      </c>
      <c r="C2717" s="6">
        <v>1476</v>
      </c>
    </row>
    <row r="2718" spans="1:3" ht="12.75">
      <c r="A2718" s="5">
        <v>41423.28125</v>
      </c>
      <c r="B2718" s="6">
        <v>892.541931152344</v>
      </c>
      <c r="C2718" s="6">
        <v>1476</v>
      </c>
    </row>
    <row r="2719" spans="1:3" ht="12.75">
      <c r="A2719" s="5">
        <v>41423.291666666664</v>
      </c>
      <c r="B2719" s="6">
        <v>828.264099121094</v>
      </c>
      <c r="C2719" s="6">
        <v>1476</v>
      </c>
    </row>
    <row r="2720" spans="1:3" ht="12.75">
      <c r="A2720" s="5">
        <v>41423.30208333333</v>
      </c>
      <c r="B2720" s="6">
        <v>830.446533203125</v>
      </c>
      <c r="C2720" s="6">
        <v>1476</v>
      </c>
    </row>
    <row r="2721" spans="1:3" ht="12.75">
      <c r="A2721" s="5">
        <v>41423.3125</v>
      </c>
      <c r="B2721" s="6">
        <v>821.156799316406</v>
      </c>
      <c r="C2721" s="6">
        <v>1476</v>
      </c>
    </row>
    <row r="2722" spans="1:3" ht="12.75">
      <c r="A2722" s="5">
        <v>41423.322916666664</v>
      </c>
      <c r="B2722" s="6">
        <v>812.73828125</v>
      </c>
      <c r="C2722" s="6">
        <v>1449.64660644531</v>
      </c>
    </row>
    <row r="2723" spans="1:3" ht="12.75">
      <c r="A2723" s="5">
        <v>41423.33333333333</v>
      </c>
      <c r="B2723" s="6">
        <v>788.349548339844</v>
      </c>
      <c r="C2723" s="6">
        <v>1275</v>
      </c>
    </row>
    <row r="2724" spans="1:3" ht="12.75">
      <c r="A2724" s="5">
        <v>41423.34375</v>
      </c>
      <c r="B2724" s="6">
        <v>746.508911132813</v>
      </c>
      <c r="C2724" s="6">
        <v>1275</v>
      </c>
    </row>
    <row r="2725" spans="1:3" ht="12.75">
      <c r="A2725" s="5">
        <v>41423.354166666664</v>
      </c>
      <c r="B2725" s="6">
        <v>740.463073730469</v>
      </c>
      <c r="C2725" s="6">
        <v>1275</v>
      </c>
    </row>
    <row r="2726" spans="1:3" ht="12.75">
      <c r="A2726" s="5">
        <v>41423.36458333333</v>
      </c>
      <c r="B2726" s="6">
        <v>736.961669921875</v>
      </c>
      <c r="C2726" s="6">
        <v>1275</v>
      </c>
    </row>
    <row r="2727" spans="1:3" ht="12.75">
      <c r="A2727" s="5">
        <v>41423.375</v>
      </c>
      <c r="B2727" s="6">
        <v>729.066772460938</v>
      </c>
      <c r="C2727" s="6">
        <v>1275</v>
      </c>
    </row>
    <row r="2728" spans="1:3" ht="12.75">
      <c r="A2728" s="5">
        <v>41423.385416666664</v>
      </c>
      <c r="B2728" s="6">
        <v>771.234008789063</v>
      </c>
      <c r="C2728" s="6">
        <v>1275</v>
      </c>
    </row>
    <row r="2729" spans="1:3" ht="12.75">
      <c r="A2729" s="5">
        <v>41423.39583333333</v>
      </c>
      <c r="B2729" s="6">
        <v>801.232238769531</v>
      </c>
      <c r="C2729" s="6">
        <v>1275</v>
      </c>
    </row>
    <row r="2730" spans="1:3" ht="12.75">
      <c r="A2730" s="5">
        <v>41423.40625</v>
      </c>
      <c r="B2730" s="6">
        <v>792.841125488281</v>
      </c>
      <c r="C2730" s="6">
        <v>1275</v>
      </c>
    </row>
    <row r="2731" spans="1:3" ht="12.75">
      <c r="A2731" s="5">
        <v>41423.416666666664</v>
      </c>
      <c r="B2731" s="6">
        <v>778.398315429688</v>
      </c>
      <c r="C2731" s="6">
        <v>1275</v>
      </c>
    </row>
    <row r="2732" spans="1:3" ht="12.75">
      <c r="A2732" s="5">
        <v>41423.42708333333</v>
      </c>
      <c r="B2732" s="6">
        <v>791.265075683594</v>
      </c>
      <c r="C2732" s="6">
        <v>1275</v>
      </c>
    </row>
    <row r="2733" spans="1:3" ht="12.75">
      <c r="A2733" s="5">
        <v>41423.4375</v>
      </c>
      <c r="B2733" s="6">
        <v>806.875061035156</v>
      </c>
      <c r="C2733" s="6">
        <v>1275</v>
      </c>
    </row>
    <row r="2734" spans="1:3" ht="12.75">
      <c r="A2734" s="5">
        <v>41423.447916666664</v>
      </c>
      <c r="B2734" s="6">
        <v>792.919067382813</v>
      </c>
      <c r="C2734" s="6">
        <v>1275</v>
      </c>
    </row>
    <row r="2735" spans="1:3" ht="12.75">
      <c r="A2735" s="5">
        <v>41423.45833333333</v>
      </c>
      <c r="B2735" s="6">
        <v>780.750122070313</v>
      </c>
      <c r="C2735" s="6">
        <v>1275</v>
      </c>
    </row>
    <row r="2736" spans="1:3" ht="12.75">
      <c r="A2736" s="5">
        <v>41423.46875</v>
      </c>
      <c r="B2736" s="6">
        <v>804.109985351563</v>
      </c>
      <c r="C2736" s="6">
        <v>1275</v>
      </c>
    </row>
    <row r="2737" spans="1:3" ht="12.75">
      <c r="A2737" s="5">
        <v>41423.479166666664</v>
      </c>
      <c r="B2737" s="6">
        <v>804.491821289063</v>
      </c>
      <c r="C2737" s="6">
        <v>1275</v>
      </c>
    </row>
    <row r="2738" spans="1:3" ht="12.75">
      <c r="A2738" s="5">
        <v>41423.48958333333</v>
      </c>
      <c r="B2738" s="6">
        <v>810.743469238281</v>
      </c>
      <c r="C2738" s="6">
        <v>1275</v>
      </c>
    </row>
    <row r="2739" spans="1:3" ht="12.75">
      <c r="A2739" s="5">
        <v>41423.5</v>
      </c>
      <c r="B2739" s="6">
        <v>793.139038085938</v>
      </c>
      <c r="C2739" s="6">
        <v>1275</v>
      </c>
    </row>
    <row r="2740" spans="1:3" ht="12.75">
      <c r="A2740" s="5">
        <v>41423.510416666664</v>
      </c>
      <c r="B2740" s="6">
        <v>775.343933105469</v>
      </c>
      <c r="C2740" s="6">
        <v>1275</v>
      </c>
    </row>
    <row r="2741" spans="1:3" ht="12.75">
      <c r="A2741" s="5">
        <v>41423.52083333333</v>
      </c>
      <c r="B2741" s="6">
        <v>765.874633789063</v>
      </c>
      <c r="C2741" s="6">
        <v>1275</v>
      </c>
    </row>
    <row r="2742" spans="1:3" ht="12.75">
      <c r="A2742" s="5">
        <v>41423.53125</v>
      </c>
      <c r="B2742" s="6">
        <v>830.439636230469</v>
      </c>
      <c r="C2742" s="6">
        <v>1275</v>
      </c>
    </row>
    <row r="2743" spans="1:3" ht="12.75">
      <c r="A2743" s="5">
        <v>41423.541666666664</v>
      </c>
      <c r="B2743" s="6">
        <v>857.832824707031</v>
      </c>
      <c r="C2743" s="6">
        <v>1275</v>
      </c>
    </row>
    <row r="2744" spans="1:3" ht="12.75">
      <c r="A2744" s="5">
        <v>41423.55208333333</v>
      </c>
      <c r="B2744" s="6">
        <v>825.068481445313</v>
      </c>
      <c r="C2744" s="6">
        <v>1275</v>
      </c>
    </row>
    <row r="2745" spans="1:3" ht="12.75">
      <c r="A2745" s="5">
        <v>41423.5625</v>
      </c>
      <c r="B2745" s="6">
        <v>808.2666015625</v>
      </c>
      <c r="C2745" s="6">
        <v>1275</v>
      </c>
    </row>
    <row r="2746" spans="1:3" ht="12.75">
      <c r="A2746" s="5">
        <v>41423.572916666664</v>
      </c>
      <c r="B2746" s="6">
        <v>782.661071777344</v>
      </c>
      <c r="C2746" s="6">
        <v>1275</v>
      </c>
    </row>
    <row r="2747" spans="1:3" ht="12.75">
      <c r="A2747" s="5">
        <v>41423.58333333333</v>
      </c>
      <c r="B2747" s="6">
        <v>775.805786132813</v>
      </c>
      <c r="C2747" s="6">
        <v>1275</v>
      </c>
    </row>
    <row r="2748" spans="1:3" ht="12.75">
      <c r="A2748" s="5">
        <v>41423.59375</v>
      </c>
      <c r="B2748" s="6">
        <v>799.611877441406</v>
      </c>
      <c r="C2748" s="6">
        <v>1275</v>
      </c>
    </row>
    <row r="2749" spans="1:3" ht="12.75">
      <c r="A2749" s="5">
        <v>41423.604166666664</v>
      </c>
      <c r="B2749" s="6">
        <v>846.764953613281</v>
      </c>
      <c r="C2749" s="6">
        <v>1275</v>
      </c>
    </row>
    <row r="2750" spans="1:3" ht="12.75">
      <c r="A2750" s="5">
        <v>41423.61458333333</v>
      </c>
      <c r="B2750" s="6">
        <v>875.530639648438</v>
      </c>
      <c r="C2750" s="6">
        <v>1275</v>
      </c>
    </row>
    <row r="2751" spans="1:3" ht="12.75">
      <c r="A2751" s="5">
        <v>41423.625</v>
      </c>
      <c r="B2751" s="6">
        <v>895.458801269531</v>
      </c>
      <c r="C2751" s="6">
        <v>1275</v>
      </c>
    </row>
    <row r="2752" spans="1:3" ht="12.75">
      <c r="A2752" s="5">
        <v>41423.635416666664</v>
      </c>
      <c r="B2752" s="6">
        <v>894.263732910156</v>
      </c>
      <c r="C2752" s="6">
        <v>1275</v>
      </c>
    </row>
    <row r="2753" spans="1:3" ht="12.75">
      <c r="A2753" s="5">
        <v>41423.64583333333</v>
      </c>
      <c r="B2753" s="6">
        <v>902.509948730469</v>
      </c>
      <c r="C2753" s="6">
        <v>1275</v>
      </c>
    </row>
    <row r="2754" spans="1:3" ht="12.75">
      <c r="A2754" s="5">
        <v>41423.65625</v>
      </c>
      <c r="B2754" s="6">
        <v>899.670654296875</v>
      </c>
      <c r="C2754" s="6">
        <v>1275</v>
      </c>
    </row>
    <row r="2755" spans="1:3" ht="12.75">
      <c r="A2755" s="5">
        <v>41423.666666666664</v>
      </c>
      <c r="B2755" s="6">
        <v>878.76220703125</v>
      </c>
      <c r="C2755" s="6">
        <v>1275</v>
      </c>
    </row>
    <row r="2756" spans="1:3" ht="12.75">
      <c r="A2756" s="5">
        <v>41423.67708333333</v>
      </c>
      <c r="B2756" s="6">
        <v>884.738037109375</v>
      </c>
      <c r="C2756" s="6">
        <v>1275</v>
      </c>
    </row>
    <row r="2757" spans="1:3" ht="12.75">
      <c r="A2757" s="5">
        <v>41423.6875</v>
      </c>
      <c r="B2757" s="6">
        <v>843.320922851563</v>
      </c>
      <c r="C2757" s="6">
        <v>1275</v>
      </c>
    </row>
    <row r="2758" spans="1:3" ht="12.75">
      <c r="A2758" s="5">
        <v>41423.697916666664</v>
      </c>
      <c r="B2758" s="6">
        <v>861.03955078125</v>
      </c>
      <c r="C2758" s="6">
        <v>1275</v>
      </c>
    </row>
    <row r="2759" spans="1:3" ht="12.75">
      <c r="A2759" s="5">
        <v>41423.70833333333</v>
      </c>
      <c r="B2759" s="6">
        <v>843.369873046875</v>
      </c>
      <c r="C2759" s="6">
        <v>1275</v>
      </c>
    </row>
    <row r="2760" spans="1:3" ht="12.75">
      <c r="A2760" s="5">
        <v>41423.71875</v>
      </c>
      <c r="B2760" s="6">
        <v>814.759399414063</v>
      </c>
      <c r="C2760" s="6">
        <v>1275</v>
      </c>
    </row>
    <row r="2761" spans="1:3" ht="12.75">
      <c r="A2761" s="5">
        <v>41423.729166666664</v>
      </c>
      <c r="B2761" s="6">
        <v>771.601623535156</v>
      </c>
      <c r="C2761" s="6">
        <v>1275</v>
      </c>
    </row>
    <row r="2762" spans="1:3" ht="12.75">
      <c r="A2762" s="5">
        <v>41423.73958333333</v>
      </c>
      <c r="B2762" s="6">
        <v>779.234680175781</v>
      </c>
      <c r="C2762" s="6">
        <v>1275</v>
      </c>
    </row>
    <row r="2763" spans="1:3" ht="12.75">
      <c r="A2763" s="5">
        <v>41423.75</v>
      </c>
      <c r="B2763" s="6">
        <v>793.829956054688</v>
      </c>
      <c r="C2763" s="6">
        <v>1275</v>
      </c>
    </row>
    <row r="2764" spans="1:3" ht="12.75">
      <c r="A2764" s="5">
        <v>41423.760416666664</v>
      </c>
      <c r="B2764" s="6">
        <v>800.479553222656</v>
      </c>
      <c r="C2764" s="6">
        <v>1275</v>
      </c>
    </row>
    <row r="2765" spans="1:3" ht="12.75">
      <c r="A2765" s="5">
        <v>41423.77083333333</v>
      </c>
      <c r="B2765" s="6">
        <v>833.559631347656</v>
      </c>
      <c r="C2765" s="6">
        <v>1275</v>
      </c>
    </row>
    <row r="2766" spans="1:3" ht="12.75">
      <c r="A2766" s="5">
        <v>41423.78125</v>
      </c>
      <c r="B2766" s="6">
        <v>818.825134277344</v>
      </c>
      <c r="C2766" s="6">
        <v>1275</v>
      </c>
    </row>
    <row r="2767" spans="1:3" ht="12.75">
      <c r="A2767" s="5">
        <v>41423.791666666664</v>
      </c>
      <c r="B2767" s="6">
        <v>810.587036132813</v>
      </c>
      <c r="C2767" s="6">
        <v>1275</v>
      </c>
    </row>
    <row r="2768" spans="1:3" ht="12.75">
      <c r="A2768" s="5">
        <v>41423.80208333333</v>
      </c>
      <c r="B2768" s="6">
        <v>816.790466308594</v>
      </c>
      <c r="C2768" s="6">
        <v>1354.50671386719</v>
      </c>
    </row>
    <row r="2769" spans="1:3" ht="12.75">
      <c r="A2769" s="5">
        <v>41423.8125</v>
      </c>
      <c r="B2769" s="6">
        <v>806.775268554688</v>
      </c>
      <c r="C2769" s="6">
        <v>1476</v>
      </c>
    </row>
    <row r="2770" spans="1:3" ht="12.75">
      <c r="A2770" s="5">
        <v>41423.822916666664</v>
      </c>
      <c r="B2770" s="6">
        <v>789.930969238281</v>
      </c>
      <c r="C2770" s="6">
        <v>1476</v>
      </c>
    </row>
    <row r="2771" spans="1:3" ht="12.75">
      <c r="A2771" s="5">
        <v>41423.83333333333</v>
      </c>
      <c r="B2771" s="6">
        <v>843.080993652344</v>
      </c>
      <c r="C2771" s="6">
        <v>1476</v>
      </c>
    </row>
    <row r="2772" spans="1:3" ht="12.75">
      <c r="A2772" s="5">
        <v>41423.84375</v>
      </c>
      <c r="B2772" s="6">
        <v>852.266174316406</v>
      </c>
      <c r="C2772" s="6">
        <v>1476</v>
      </c>
    </row>
    <row r="2773" spans="1:3" ht="12.75">
      <c r="A2773" s="5">
        <v>41423.854166666664</v>
      </c>
      <c r="B2773" s="6">
        <v>834.322265625</v>
      </c>
      <c r="C2773" s="6">
        <v>1476</v>
      </c>
    </row>
    <row r="2774" spans="1:3" ht="12.75">
      <c r="A2774" s="5">
        <v>41423.86458333333</v>
      </c>
      <c r="B2774" s="6">
        <v>820.208312988281</v>
      </c>
      <c r="C2774" s="6">
        <v>1476</v>
      </c>
    </row>
    <row r="2775" spans="1:3" ht="12.75">
      <c r="A2775" s="5">
        <v>41423.875</v>
      </c>
      <c r="B2775" s="6">
        <v>830.5048828125</v>
      </c>
      <c r="C2775" s="6">
        <v>1476</v>
      </c>
    </row>
    <row r="2776" spans="1:3" ht="12.75">
      <c r="A2776" s="5">
        <v>41423.885416666664</v>
      </c>
      <c r="B2776" s="6">
        <v>796.80322265625</v>
      </c>
      <c r="C2776" s="6">
        <v>1476</v>
      </c>
    </row>
    <row r="2777" spans="1:3" ht="12.75">
      <c r="A2777" s="5">
        <v>41423.89583333333</v>
      </c>
      <c r="B2777" s="6">
        <v>768.317687988281</v>
      </c>
      <c r="C2777" s="6">
        <v>1476</v>
      </c>
    </row>
    <row r="2778" spans="1:3" ht="12.75">
      <c r="A2778" s="5">
        <v>41423.90625</v>
      </c>
      <c r="B2778" s="6">
        <v>789.163391113281</v>
      </c>
      <c r="C2778" s="6">
        <v>1476</v>
      </c>
    </row>
    <row r="2779" spans="1:3" ht="12.75">
      <c r="A2779" s="5">
        <v>41423.916666666664</v>
      </c>
      <c r="B2779" s="6">
        <v>762.128479003906</v>
      </c>
      <c r="C2779" s="6">
        <v>1476</v>
      </c>
    </row>
    <row r="2780" spans="1:3" ht="12.75">
      <c r="A2780" s="5">
        <v>41423.92708333333</v>
      </c>
      <c r="B2780" s="6">
        <v>701.150024414063</v>
      </c>
      <c r="C2780" s="6">
        <v>1476</v>
      </c>
    </row>
    <row r="2781" spans="1:3" ht="12.75">
      <c r="A2781" s="5">
        <v>41423.9375</v>
      </c>
      <c r="B2781" s="6">
        <v>661.359130859375</v>
      </c>
      <c r="C2781" s="6">
        <v>1476</v>
      </c>
    </row>
    <row r="2782" spans="1:3" ht="12.75">
      <c r="A2782" s="5">
        <v>41423.947916666664</v>
      </c>
      <c r="B2782" s="6">
        <v>677.921325683594</v>
      </c>
      <c r="C2782" s="6">
        <v>1476</v>
      </c>
    </row>
    <row r="2783" spans="1:3" ht="12.75">
      <c r="A2783" s="5">
        <v>41423.95833333333</v>
      </c>
      <c r="B2783" s="6">
        <v>628.140075683594</v>
      </c>
      <c r="C2783" s="6">
        <v>1476</v>
      </c>
    </row>
    <row r="2784" spans="1:3" ht="12.75">
      <c r="A2784" s="5">
        <v>41423.96875</v>
      </c>
      <c r="B2784" s="6">
        <v>669.800720214844</v>
      </c>
      <c r="C2784" s="6">
        <v>1476</v>
      </c>
    </row>
    <row r="2785" spans="1:3" ht="12.75">
      <c r="A2785" s="5">
        <v>41423.979166666664</v>
      </c>
      <c r="B2785" s="6">
        <v>673.164611816406</v>
      </c>
      <c r="C2785" s="6">
        <v>1476</v>
      </c>
    </row>
    <row r="2786" spans="1:3" ht="12.75">
      <c r="A2786" s="5">
        <v>41423.98958333333</v>
      </c>
      <c r="B2786" s="6">
        <v>671.929077148438</v>
      </c>
      <c r="C2786" s="6">
        <v>1476</v>
      </c>
    </row>
    <row r="2787" spans="1:3" ht="12.75">
      <c r="A2787" s="5">
        <v>41424</v>
      </c>
      <c r="B2787" s="6">
        <v>618.381164550781</v>
      </c>
      <c r="C2787" s="6">
        <v>1476</v>
      </c>
    </row>
    <row r="2788" spans="1:3" ht="12.75">
      <c r="A2788" s="5">
        <v>41424.010416666664</v>
      </c>
      <c r="B2788" s="6">
        <v>592.546203613281</v>
      </c>
      <c r="C2788" s="6">
        <v>1476</v>
      </c>
    </row>
    <row r="2789" spans="1:3" ht="12.75">
      <c r="A2789" s="5">
        <v>41424.02083333333</v>
      </c>
      <c r="B2789" s="6">
        <v>567.613342285156</v>
      </c>
      <c r="C2789" s="6">
        <v>1476</v>
      </c>
    </row>
    <row r="2790" spans="1:3" ht="12.75">
      <c r="A2790" s="5">
        <v>41424.03125</v>
      </c>
      <c r="B2790" s="6">
        <v>583.398742675781</v>
      </c>
      <c r="C2790" s="6">
        <v>1476</v>
      </c>
    </row>
    <row r="2791" spans="1:3" ht="12.75">
      <c r="A2791" s="5">
        <v>41424.041666666664</v>
      </c>
      <c r="B2791" s="6">
        <v>574.551025390625</v>
      </c>
      <c r="C2791" s="6">
        <v>1476</v>
      </c>
    </row>
    <row r="2792" spans="1:3" ht="12.75">
      <c r="A2792" s="5">
        <v>41424.05208333333</v>
      </c>
      <c r="B2792" s="6">
        <v>680.242736816406</v>
      </c>
      <c r="C2792" s="6">
        <v>1476</v>
      </c>
    </row>
    <row r="2793" spans="1:3" ht="12.75">
      <c r="A2793" s="5">
        <v>41424.0625</v>
      </c>
      <c r="B2793" s="6">
        <v>705.931030273438</v>
      </c>
      <c r="C2793" s="6">
        <v>1476</v>
      </c>
    </row>
    <row r="2794" spans="1:3" ht="12.75">
      <c r="A2794" s="5">
        <v>41424.072916666664</v>
      </c>
      <c r="B2794" s="6">
        <v>720.709533691406</v>
      </c>
      <c r="C2794" s="6">
        <v>1476</v>
      </c>
    </row>
    <row r="2795" spans="1:3" ht="12.75">
      <c r="A2795" s="5">
        <v>41424.08333333333</v>
      </c>
      <c r="B2795" s="6">
        <v>712.202087402344</v>
      </c>
      <c r="C2795" s="6">
        <v>1476</v>
      </c>
    </row>
    <row r="2796" spans="1:3" ht="12.75">
      <c r="A2796" s="5">
        <v>41424.09375</v>
      </c>
      <c r="B2796" s="6">
        <v>696.354125976563</v>
      </c>
      <c r="C2796" s="6">
        <v>1476</v>
      </c>
    </row>
    <row r="2797" spans="1:3" ht="12.75">
      <c r="A2797" s="5">
        <v>41424.104166666664</v>
      </c>
      <c r="B2797" s="6">
        <v>678.018737792969</v>
      </c>
      <c r="C2797" s="6">
        <v>1476</v>
      </c>
    </row>
    <row r="2798" spans="1:3" ht="12.75">
      <c r="A2798" s="5">
        <v>41424.11458333333</v>
      </c>
      <c r="B2798" s="6">
        <v>683.792114257813</v>
      </c>
      <c r="C2798" s="6">
        <v>1476</v>
      </c>
    </row>
    <row r="2799" spans="1:3" ht="12.75">
      <c r="A2799" s="5">
        <v>41424.125</v>
      </c>
      <c r="B2799" s="6">
        <v>685.642395019531</v>
      </c>
      <c r="C2799" s="6">
        <v>1476</v>
      </c>
    </row>
    <row r="2800" spans="1:3" ht="12.75">
      <c r="A2800" s="5">
        <v>41424.135416666664</v>
      </c>
      <c r="B2800" s="6">
        <v>702.968322753906</v>
      </c>
      <c r="C2800" s="6">
        <v>1476</v>
      </c>
    </row>
    <row r="2801" spans="1:3" ht="12.75">
      <c r="A2801" s="5">
        <v>41424.14583333333</v>
      </c>
      <c r="B2801" s="6">
        <v>694.357482910156</v>
      </c>
      <c r="C2801" s="6">
        <v>1476</v>
      </c>
    </row>
    <row r="2802" spans="1:3" ht="12.75">
      <c r="A2802" s="5">
        <v>41424.15625</v>
      </c>
      <c r="B2802" s="6">
        <v>695.914916992188</v>
      </c>
      <c r="C2802" s="6">
        <v>1476</v>
      </c>
    </row>
    <row r="2803" spans="1:3" ht="12.75">
      <c r="A2803" s="5">
        <v>41424.166666666664</v>
      </c>
      <c r="B2803" s="6">
        <v>704.472412109375</v>
      </c>
      <c r="C2803" s="6">
        <v>1476</v>
      </c>
    </row>
    <row r="2804" spans="1:3" ht="12.75">
      <c r="A2804" s="5">
        <v>41424.17708333333</v>
      </c>
      <c r="B2804" s="6">
        <v>693.486450195313</v>
      </c>
      <c r="C2804" s="6">
        <v>1476</v>
      </c>
    </row>
    <row r="2805" spans="1:3" ht="12.75">
      <c r="A2805" s="5">
        <v>41424.1875</v>
      </c>
      <c r="B2805" s="6">
        <v>667.980651855469</v>
      </c>
      <c r="C2805" s="6">
        <v>1476</v>
      </c>
    </row>
    <row r="2806" spans="1:3" ht="12.75">
      <c r="A2806" s="5">
        <v>41424.197916666664</v>
      </c>
      <c r="B2806" s="6">
        <v>647.418212890625</v>
      </c>
      <c r="C2806" s="6">
        <v>1476</v>
      </c>
    </row>
    <row r="2807" spans="1:3" ht="12.75">
      <c r="A2807" s="5">
        <v>41424.20833333333</v>
      </c>
      <c r="B2807" s="6">
        <v>640.580322265625</v>
      </c>
      <c r="C2807" s="6">
        <v>1476</v>
      </c>
    </row>
    <row r="2808" spans="1:3" ht="12.75">
      <c r="A2808" s="5">
        <v>41424.21875</v>
      </c>
      <c r="B2808" s="6">
        <v>645.482971191406</v>
      </c>
      <c r="C2808" s="6">
        <v>1476</v>
      </c>
    </row>
    <row r="2809" spans="1:3" ht="12.75">
      <c r="A2809" s="5">
        <v>41424.229166666664</v>
      </c>
      <c r="B2809" s="6">
        <v>638.662475585938</v>
      </c>
      <c r="C2809" s="6">
        <v>1476</v>
      </c>
    </row>
    <row r="2810" spans="1:3" ht="12.75">
      <c r="A2810" s="5">
        <v>41424.23958333333</v>
      </c>
      <c r="B2810" s="6">
        <v>603.719543457031</v>
      </c>
      <c r="C2810" s="6">
        <v>1476</v>
      </c>
    </row>
    <row r="2811" spans="1:3" ht="12.75">
      <c r="A2811" s="5">
        <v>41424.25</v>
      </c>
      <c r="B2811" s="6">
        <v>605.842590332031</v>
      </c>
      <c r="C2811" s="6">
        <v>1476</v>
      </c>
    </row>
    <row r="2812" spans="1:3" ht="12.75">
      <c r="A2812" s="5">
        <v>41424.260416666664</v>
      </c>
      <c r="B2812" s="6">
        <v>553.475952148438</v>
      </c>
      <c r="C2812" s="6">
        <v>1476</v>
      </c>
    </row>
    <row r="2813" spans="1:3" ht="12.75">
      <c r="A2813" s="5">
        <v>41424.27083333333</v>
      </c>
      <c r="B2813" s="6">
        <v>520.259948730469</v>
      </c>
      <c r="C2813" s="6">
        <v>1476</v>
      </c>
    </row>
    <row r="2814" spans="1:3" ht="12.75">
      <c r="A2814" s="5">
        <v>41424.28125</v>
      </c>
      <c r="B2814" s="6">
        <v>492.424591064453</v>
      </c>
      <c r="C2814" s="6">
        <v>1476</v>
      </c>
    </row>
    <row r="2815" spans="1:3" ht="12.75">
      <c r="A2815" s="5">
        <v>41424.291666666664</v>
      </c>
      <c r="B2815" s="6">
        <v>515.634460449219</v>
      </c>
      <c r="C2815" s="6">
        <v>1476</v>
      </c>
    </row>
    <row r="2816" spans="1:3" ht="12.75">
      <c r="A2816" s="5">
        <v>41424.30208333333</v>
      </c>
      <c r="B2816" s="6">
        <v>543.414245605469</v>
      </c>
      <c r="C2816" s="6">
        <v>1476</v>
      </c>
    </row>
    <row r="2817" spans="1:3" ht="12.75">
      <c r="A2817" s="5">
        <v>41424.3125</v>
      </c>
      <c r="B2817" s="6">
        <v>492.268157958984</v>
      </c>
      <c r="C2817" s="6">
        <v>1476</v>
      </c>
    </row>
    <row r="2818" spans="1:3" ht="12.75">
      <c r="A2818" s="5">
        <v>41424.322916666664</v>
      </c>
      <c r="B2818" s="6">
        <v>510.327880859375</v>
      </c>
      <c r="C2818" s="6">
        <v>1476</v>
      </c>
    </row>
    <row r="2819" spans="1:3" ht="12.75">
      <c r="A2819" s="5">
        <v>41424.33333333333</v>
      </c>
      <c r="B2819" s="6">
        <v>542.88671875</v>
      </c>
      <c r="C2819" s="6">
        <v>1476</v>
      </c>
    </row>
    <row r="2820" spans="1:3" ht="12.75">
      <c r="A2820" s="5">
        <v>41424.34375</v>
      </c>
      <c r="B2820" s="6">
        <v>557.991760253906</v>
      </c>
      <c r="C2820" s="6">
        <v>1476</v>
      </c>
    </row>
    <row r="2821" spans="1:3" ht="12.75">
      <c r="A2821" s="5">
        <v>41424.354166666664</v>
      </c>
      <c r="B2821" s="6">
        <v>538.48388671875</v>
      </c>
      <c r="C2821" s="6">
        <v>1476</v>
      </c>
    </row>
    <row r="2822" spans="1:3" ht="12.75">
      <c r="A2822" s="5">
        <v>41424.36458333333</v>
      </c>
      <c r="B2822" s="6">
        <v>514.276733398438</v>
      </c>
      <c r="C2822" s="6">
        <v>1476</v>
      </c>
    </row>
    <row r="2823" spans="1:3" ht="12.75">
      <c r="A2823" s="5">
        <v>41424.375</v>
      </c>
      <c r="B2823" s="6">
        <v>514.694458007813</v>
      </c>
      <c r="C2823" s="6">
        <v>1476</v>
      </c>
    </row>
    <row r="2824" spans="1:3" ht="12.75">
      <c r="A2824" s="5">
        <v>41424.385416666664</v>
      </c>
      <c r="B2824" s="6">
        <v>598.898376464844</v>
      </c>
      <c r="C2824" s="6">
        <v>1476</v>
      </c>
    </row>
    <row r="2825" spans="1:3" ht="12.75">
      <c r="A2825" s="5">
        <v>41424.39583333333</v>
      </c>
      <c r="B2825" s="6">
        <v>613.327819824219</v>
      </c>
      <c r="C2825" s="6">
        <v>1476</v>
      </c>
    </row>
    <row r="2826" spans="1:3" ht="12.75">
      <c r="A2826" s="5">
        <v>41424.40625</v>
      </c>
      <c r="B2826" s="6">
        <v>618.539367675781</v>
      </c>
      <c r="C2826" s="6">
        <v>1476</v>
      </c>
    </row>
    <row r="2827" spans="1:3" ht="12.75">
      <c r="A2827" s="5">
        <v>41424.416666666664</v>
      </c>
      <c r="B2827" s="6">
        <v>629.129211425781</v>
      </c>
      <c r="C2827" s="6">
        <v>1476</v>
      </c>
    </row>
    <row r="2828" spans="1:3" ht="12.75">
      <c r="A2828" s="5">
        <v>41424.42708333333</v>
      </c>
      <c r="B2828" s="6">
        <v>659.366027832031</v>
      </c>
      <c r="C2828" s="6">
        <v>1476</v>
      </c>
    </row>
    <row r="2829" spans="1:3" ht="12.75">
      <c r="A2829" s="5">
        <v>41424.4375</v>
      </c>
      <c r="B2829" s="6">
        <v>674.812927246094</v>
      </c>
      <c r="C2829" s="6">
        <v>1476</v>
      </c>
    </row>
    <row r="2830" spans="1:3" ht="12.75">
      <c r="A2830" s="5">
        <v>41424.447916666664</v>
      </c>
      <c r="B2830" s="6">
        <v>674.061584472656</v>
      </c>
      <c r="C2830" s="6">
        <v>2711.39990234375</v>
      </c>
    </row>
    <row r="2831" spans="1:3" ht="12.75">
      <c r="A2831" s="5">
        <v>41424.45833333333</v>
      </c>
      <c r="B2831" s="6">
        <v>677.239562988281</v>
      </c>
      <c r="C2831" s="6">
        <v>2931.21337890625</v>
      </c>
    </row>
    <row r="2832" spans="1:3" ht="12.75">
      <c r="A2832" s="5">
        <v>41424.46875</v>
      </c>
      <c r="B2832" s="6">
        <v>703.473815917969</v>
      </c>
      <c r="C2832" s="6">
        <v>2931.1455078125</v>
      </c>
    </row>
    <row r="2833" spans="1:3" ht="12.75">
      <c r="A2833" s="5">
        <v>41424.479166666664</v>
      </c>
      <c r="B2833" s="6">
        <v>757.832763671875</v>
      </c>
      <c r="C2833" s="6">
        <v>2931.0625</v>
      </c>
    </row>
    <row r="2834" spans="1:3" ht="12.75">
      <c r="A2834" s="5">
        <v>41424.48958333333</v>
      </c>
      <c r="B2834" s="6">
        <v>776.668395996094</v>
      </c>
      <c r="C2834" s="6">
        <v>2930.95849609375</v>
      </c>
    </row>
    <row r="2835" spans="1:3" ht="12.75">
      <c r="A2835" s="5">
        <v>41424.5</v>
      </c>
      <c r="B2835" s="6">
        <v>776.182678222656</v>
      </c>
      <c r="C2835" s="6">
        <v>2930.56591796875</v>
      </c>
    </row>
    <row r="2836" spans="1:3" ht="12.75">
      <c r="A2836" s="5">
        <v>41424.510416666664</v>
      </c>
      <c r="B2836" s="6">
        <v>805.556396484375</v>
      </c>
      <c r="C2836" s="6">
        <v>2914.30078125</v>
      </c>
    </row>
    <row r="2837" spans="1:3" ht="12.75">
      <c r="A2837" s="5">
        <v>41424.52083333333</v>
      </c>
      <c r="B2837" s="6">
        <v>836.095886230469</v>
      </c>
      <c r="C2837" s="6">
        <v>2909.17163085938</v>
      </c>
    </row>
    <row r="2838" spans="1:3" ht="12.75">
      <c r="A2838" s="5">
        <v>41424.53125</v>
      </c>
      <c r="B2838" s="6">
        <v>825.128234863281</v>
      </c>
      <c r="C2838" s="6">
        <v>2909.94458007813</v>
      </c>
    </row>
    <row r="2839" spans="1:3" ht="12.75">
      <c r="A2839" s="5">
        <v>41424.541666666664</v>
      </c>
      <c r="B2839" s="6">
        <v>837.607299804688</v>
      </c>
      <c r="C2839" s="6">
        <v>2908.27075195313</v>
      </c>
    </row>
    <row r="2840" spans="1:3" ht="12.75">
      <c r="A2840" s="5">
        <v>41424.55208333333</v>
      </c>
      <c r="B2840" s="6">
        <v>874.769165039063</v>
      </c>
      <c r="C2840" s="6">
        <v>2906.13623046875</v>
      </c>
    </row>
    <row r="2841" spans="1:3" ht="12.75">
      <c r="A2841" s="5">
        <v>41424.5625</v>
      </c>
      <c r="B2841" s="6">
        <v>905.312866210938</v>
      </c>
      <c r="C2841" s="6">
        <v>2905.75756835938</v>
      </c>
    </row>
    <row r="2842" spans="1:3" ht="12.75">
      <c r="A2842" s="5">
        <v>41424.572916666664</v>
      </c>
      <c r="B2842" s="6">
        <v>896.732727050781</v>
      </c>
      <c r="C2842" s="6">
        <v>2909.15600585938</v>
      </c>
    </row>
    <row r="2843" spans="1:3" ht="12.75">
      <c r="A2843" s="5">
        <v>41424.58333333333</v>
      </c>
      <c r="B2843" s="6">
        <v>908.862060546875</v>
      </c>
      <c r="C2843" s="6">
        <v>2909.82934570313</v>
      </c>
    </row>
    <row r="2844" spans="1:3" ht="12.75">
      <c r="A2844" s="5">
        <v>41424.59375</v>
      </c>
      <c r="B2844" s="6">
        <v>923.424011230469</v>
      </c>
      <c r="C2844" s="6">
        <v>2910.00512695313</v>
      </c>
    </row>
    <row r="2845" spans="1:3" ht="12.75">
      <c r="A2845" s="5">
        <v>41424.604166666664</v>
      </c>
      <c r="B2845" s="6">
        <v>907.799926757813</v>
      </c>
      <c r="C2845" s="6">
        <v>2911.14526367188</v>
      </c>
    </row>
    <row r="2846" spans="1:3" ht="12.75">
      <c r="A2846" s="5">
        <v>41424.61458333333</v>
      </c>
      <c r="B2846" s="6">
        <v>909.681518554688</v>
      </c>
      <c r="C2846" s="6">
        <v>2911.11083984375</v>
      </c>
    </row>
    <row r="2847" spans="1:3" ht="12.75">
      <c r="A2847" s="5">
        <v>41424.625</v>
      </c>
      <c r="B2847" s="6">
        <v>888.863037109375</v>
      </c>
      <c r="C2847" s="6">
        <v>2910.75463867188</v>
      </c>
    </row>
    <row r="2848" spans="1:3" ht="12.75">
      <c r="A2848" s="5">
        <v>41424.635416666664</v>
      </c>
      <c r="B2848" s="6">
        <v>842.305908203125</v>
      </c>
      <c r="C2848" s="6">
        <v>2910.58813476563</v>
      </c>
    </row>
    <row r="2849" spans="1:3" ht="12.75">
      <c r="A2849" s="5">
        <v>41424.64583333333</v>
      </c>
      <c r="B2849" s="6">
        <v>826.791015625</v>
      </c>
      <c r="C2849" s="6">
        <v>2909.865234375</v>
      </c>
    </row>
    <row r="2850" spans="1:3" ht="12.75">
      <c r="A2850" s="5">
        <v>41424.65625</v>
      </c>
      <c r="B2850" s="6">
        <v>830.839294433594</v>
      </c>
      <c r="C2850" s="6">
        <v>2910.54467773438</v>
      </c>
    </row>
    <row r="2851" spans="1:3" ht="12.75">
      <c r="A2851" s="5">
        <v>41424.666666666664</v>
      </c>
      <c r="B2851" s="6">
        <v>805.315002441406</v>
      </c>
      <c r="C2851" s="6">
        <v>2909.22045898438</v>
      </c>
    </row>
    <row r="2852" spans="1:3" ht="12.75">
      <c r="A2852" s="5">
        <v>41424.67708333333</v>
      </c>
      <c r="B2852" s="6">
        <v>627.572082519531</v>
      </c>
      <c r="C2852" s="6">
        <v>2903.8017578125</v>
      </c>
    </row>
    <row r="2853" spans="1:3" ht="12.75">
      <c r="A2853" s="5">
        <v>41424.6875</v>
      </c>
      <c r="B2853" s="6">
        <v>433.748107910156</v>
      </c>
      <c r="C2853" s="6">
        <v>2914.439453125</v>
      </c>
    </row>
    <row r="2854" spans="1:3" ht="12.75">
      <c r="A2854" s="5">
        <v>41424.697916666664</v>
      </c>
      <c r="B2854" s="6">
        <v>403.906372070313</v>
      </c>
      <c r="C2854" s="6">
        <v>2916.96704101563</v>
      </c>
    </row>
    <row r="2855" spans="1:3" ht="12.75">
      <c r="A2855" s="5">
        <v>41424.70833333333</v>
      </c>
      <c r="B2855" s="6">
        <v>396.938201904297</v>
      </c>
      <c r="C2855" s="6">
        <v>2917.00756835938</v>
      </c>
    </row>
    <row r="2856" spans="1:3" ht="12.75">
      <c r="A2856" s="5">
        <v>41424.71875</v>
      </c>
      <c r="B2856" s="6">
        <v>401.331512451172</v>
      </c>
      <c r="C2856" s="6">
        <v>2914.23681640625</v>
      </c>
    </row>
    <row r="2857" spans="1:3" ht="12.75">
      <c r="A2857" s="5">
        <v>41424.729166666664</v>
      </c>
      <c r="B2857" s="6">
        <v>441.645751953125</v>
      </c>
      <c r="C2857" s="6">
        <v>2911.599609375</v>
      </c>
    </row>
    <row r="2858" spans="1:3" ht="12.75">
      <c r="A2858" s="5">
        <v>41424.73958333333</v>
      </c>
      <c r="B2858" s="6">
        <v>435.623718261719</v>
      </c>
      <c r="C2858" s="6">
        <v>2912.4248046875</v>
      </c>
    </row>
    <row r="2859" spans="1:3" ht="12.75">
      <c r="A2859" s="5">
        <v>41424.75</v>
      </c>
      <c r="B2859" s="6">
        <v>365.651306152344</v>
      </c>
      <c r="C2859" s="6">
        <v>2912.99096679688</v>
      </c>
    </row>
    <row r="2860" spans="1:3" ht="12.75">
      <c r="A2860" s="5">
        <v>41424.760416666664</v>
      </c>
      <c r="B2860" s="6">
        <v>298.492004394531</v>
      </c>
      <c r="C2860" s="6">
        <v>2915.51831054688</v>
      </c>
    </row>
    <row r="2861" spans="1:3" ht="12.75">
      <c r="A2861" s="5">
        <v>41424.77083333333</v>
      </c>
      <c r="B2861" s="6">
        <v>312.435028076172</v>
      </c>
      <c r="C2861" s="6">
        <v>2916.21240234375</v>
      </c>
    </row>
    <row r="2862" spans="1:3" ht="12.75">
      <c r="A2862" s="5">
        <v>41424.78125</v>
      </c>
      <c r="B2862" s="6">
        <v>288.452789306641</v>
      </c>
      <c r="C2862" s="6">
        <v>2917.3515625</v>
      </c>
    </row>
    <row r="2863" spans="1:3" ht="12.75">
      <c r="A2863" s="5">
        <v>41424.791666666664</v>
      </c>
      <c r="B2863" s="6">
        <v>273.255432128906</v>
      </c>
      <c r="C2863" s="6">
        <v>2916.21948242188</v>
      </c>
    </row>
    <row r="2864" spans="1:3" ht="12.75">
      <c r="A2864" s="5">
        <v>41424.80208333333</v>
      </c>
      <c r="B2864" s="6">
        <v>291.688262939453</v>
      </c>
      <c r="C2864" s="6">
        <v>2916.19409179688</v>
      </c>
    </row>
    <row r="2865" spans="1:3" ht="12.75">
      <c r="A2865" s="5">
        <v>41424.8125</v>
      </c>
      <c r="B2865" s="6">
        <v>279.385803222656</v>
      </c>
      <c r="C2865" s="6">
        <v>2915.55444335938</v>
      </c>
    </row>
    <row r="2866" spans="1:3" ht="12.75">
      <c r="A2866" s="5">
        <v>41424.822916666664</v>
      </c>
      <c r="B2866" s="6">
        <v>283.817932128906</v>
      </c>
      <c r="C2866" s="6">
        <v>2915.775390625</v>
      </c>
    </row>
    <row r="2867" spans="1:3" ht="12.75">
      <c r="A2867" s="5">
        <v>41424.83333333333</v>
      </c>
      <c r="B2867" s="6">
        <v>285.796203613281</v>
      </c>
      <c r="C2867" s="6">
        <v>2916.23168945313</v>
      </c>
    </row>
    <row r="2868" spans="1:3" ht="12.75">
      <c r="A2868" s="5">
        <v>41424.84375</v>
      </c>
      <c r="B2868" s="6">
        <v>314.980224609375</v>
      </c>
      <c r="C2868" s="6">
        <v>2916.12890625</v>
      </c>
    </row>
    <row r="2869" spans="1:3" ht="12.75">
      <c r="A2869" s="5">
        <v>41424.854166666664</v>
      </c>
      <c r="B2869" s="6">
        <v>338.038513183594</v>
      </c>
      <c r="C2869" s="6">
        <v>2916.025390625</v>
      </c>
    </row>
    <row r="2870" spans="1:3" ht="12.75">
      <c r="A2870" s="5">
        <v>41424.86458333333</v>
      </c>
      <c r="B2870" s="6">
        <v>350.799621582031</v>
      </c>
      <c r="C2870" s="6">
        <v>2916.01611328125</v>
      </c>
    </row>
    <row r="2871" spans="1:3" ht="12.75">
      <c r="A2871" s="5">
        <v>41424.875</v>
      </c>
      <c r="B2871" s="6">
        <v>354.763305664063</v>
      </c>
      <c r="C2871" s="6">
        <v>2915.20434570313</v>
      </c>
    </row>
    <row r="2872" spans="1:3" ht="12.75">
      <c r="A2872" s="5">
        <v>41424.885416666664</v>
      </c>
      <c r="B2872" s="6">
        <v>357.176025390625</v>
      </c>
      <c r="C2872" s="6">
        <v>2912.75610351563</v>
      </c>
    </row>
    <row r="2873" spans="1:3" ht="12.75">
      <c r="A2873" s="5">
        <v>41424.89583333333</v>
      </c>
      <c r="B2873" s="6">
        <v>332.63623046875</v>
      </c>
      <c r="C2873" s="6">
        <v>2912.47119140625</v>
      </c>
    </row>
    <row r="2874" spans="1:3" ht="12.75">
      <c r="A2874" s="5">
        <v>41424.90625</v>
      </c>
      <c r="B2874" s="6">
        <v>380.104400634766</v>
      </c>
      <c r="C2874" s="6">
        <v>2913.1025390625</v>
      </c>
    </row>
    <row r="2875" spans="1:3" ht="12.75">
      <c r="A2875" s="5">
        <v>41424.916666666664</v>
      </c>
      <c r="B2875" s="6">
        <v>386.383758544922</v>
      </c>
      <c r="C2875" s="6">
        <v>2911.30029296875</v>
      </c>
    </row>
    <row r="2876" spans="1:3" ht="12.75">
      <c r="A2876" s="5">
        <v>41424.92708333333</v>
      </c>
      <c r="B2876" s="6">
        <v>344.366943359375</v>
      </c>
      <c r="C2876" s="6">
        <v>2838.38354492188</v>
      </c>
    </row>
    <row r="2877" spans="1:3" ht="12.75">
      <c r="A2877" s="5">
        <v>41424.9375</v>
      </c>
      <c r="B2877" s="6">
        <v>330.679718017578</v>
      </c>
      <c r="C2877" s="6">
        <v>2795.10961914063</v>
      </c>
    </row>
    <row r="2878" spans="1:3" ht="12.75">
      <c r="A2878" s="5">
        <v>41424.947916666664</v>
      </c>
      <c r="B2878" s="6">
        <v>339.373260498047</v>
      </c>
      <c r="C2878" s="6">
        <v>2797.20043945313</v>
      </c>
    </row>
    <row r="2879" spans="1:3" ht="12.75">
      <c r="A2879" s="5">
        <v>41424.95833333333</v>
      </c>
      <c r="B2879" s="6">
        <v>334.823150634766</v>
      </c>
      <c r="C2879" s="6">
        <v>2763.22290039063</v>
      </c>
    </row>
    <row r="2880" spans="1:3" ht="12.75">
      <c r="A2880" s="5">
        <v>41424.96875</v>
      </c>
      <c r="B2880" s="6">
        <v>337.599975585938</v>
      </c>
      <c r="C2880" s="6">
        <v>2686.29272460938</v>
      </c>
    </row>
    <row r="2881" spans="1:3" ht="12.75">
      <c r="A2881" s="5">
        <v>41424.979166666664</v>
      </c>
      <c r="B2881" s="6">
        <v>339.456726074219</v>
      </c>
      <c r="C2881" s="6">
        <v>2688.75048828125</v>
      </c>
    </row>
    <row r="2882" spans="1:3" ht="12.75">
      <c r="A2882" s="5">
        <v>41424.98958333333</v>
      </c>
      <c r="B2882" s="6">
        <v>339.486328125</v>
      </c>
      <c r="C2882" s="6">
        <v>2687.68798828125</v>
      </c>
    </row>
    <row r="2883" spans="1:3" ht="12.75">
      <c r="A2883" s="5">
        <v>41425</v>
      </c>
      <c r="B2883" s="6">
        <v>402.582946777344</v>
      </c>
      <c r="C2883" s="6">
        <v>2689.89404296875</v>
      </c>
    </row>
    <row r="2884" spans="1:3" ht="12.75">
      <c r="A2884" s="5">
        <v>41425.010416666664</v>
      </c>
      <c r="B2884" s="6">
        <v>576.867126464844</v>
      </c>
      <c r="C2884" s="6">
        <v>2709.24682617188</v>
      </c>
    </row>
    <row r="2885" spans="1:3" ht="12.75">
      <c r="A2885" s="5">
        <v>41425.02083333333</v>
      </c>
      <c r="B2885" s="6">
        <v>614.06884765625</v>
      </c>
      <c r="C2885" s="6">
        <v>2710.08520507813</v>
      </c>
    </row>
    <row r="2886" spans="1:3" ht="12.75">
      <c r="A2886" s="5">
        <v>41425.03125</v>
      </c>
      <c r="B2886" s="6">
        <v>651.041137695313</v>
      </c>
      <c r="C2886" s="6">
        <v>2710.060546875</v>
      </c>
    </row>
    <row r="2887" spans="1:3" ht="12.75">
      <c r="A2887" s="5">
        <v>41425.041666666664</v>
      </c>
      <c r="B2887" s="6">
        <v>670.04296875</v>
      </c>
      <c r="C2887" s="6">
        <v>2710.07641601563</v>
      </c>
    </row>
    <row r="2888" spans="1:3" ht="12.75">
      <c r="A2888" s="5">
        <v>41425.05208333333</v>
      </c>
      <c r="B2888" s="6">
        <v>675.031677246094</v>
      </c>
      <c r="C2888" s="6">
        <v>2709.90942382813</v>
      </c>
    </row>
    <row r="2889" spans="1:3" ht="12.75">
      <c r="A2889" s="5">
        <v>41425.0625</v>
      </c>
      <c r="B2889" s="6">
        <v>671.984497070313</v>
      </c>
      <c r="C2889" s="6">
        <v>2709.79223632813</v>
      </c>
    </row>
    <row r="2890" spans="1:3" ht="12.75">
      <c r="A2890" s="5">
        <v>41425.072916666664</v>
      </c>
      <c r="B2890" s="6">
        <v>646.041198730469</v>
      </c>
      <c r="C2890" s="6">
        <v>2710.14965820313</v>
      </c>
    </row>
    <row r="2891" spans="1:3" ht="12.75">
      <c r="A2891" s="5">
        <v>41425.08333333333</v>
      </c>
      <c r="B2891" s="6">
        <v>654.117065429688</v>
      </c>
      <c r="C2891" s="6">
        <v>2709.76098632813</v>
      </c>
    </row>
    <row r="2892" spans="1:3" ht="12.75">
      <c r="A2892" s="5">
        <v>41425.09375</v>
      </c>
      <c r="B2892" s="6">
        <v>648.791931152344</v>
      </c>
      <c r="C2892" s="6">
        <v>2709.86987304688</v>
      </c>
    </row>
    <row r="2893" spans="1:3" ht="12.75">
      <c r="A2893" s="5">
        <v>41425.104166666664</v>
      </c>
      <c r="B2893" s="6">
        <v>629.241760253906</v>
      </c>
      <c r="C2893" s="6">
        <v>2710.08276367188</v>
      </c>
    </row>
    <row r="2894" spans="1:3" ht="12.75">
      <c r="A2894" s="5">
        <v>41425.11458333333</v>
      </c>
      <c r="B2894" s="6">
        <v>617.373962402344</v>
      </c>
      <c r="C2894" s="6">
        <v>2710.09130859375</v>
      </c>
    </row>
    <row r="2895" spans="1:3" ht="12.75">
      <c r="A2895" s="5">
        <v>41425.125</v>
      </c>
      <c r="B2895" s="6">
        <v>634.3994140625</v>
      </c>
      <c r="C2895" s="6">
        <v>2710.07153320313</v>
      </c>
    </row>
    <row r="2896" spans="1:3" ht="12.75">
      <c r="A2896" s="5">
        <v>41425.135416666664</v>
      </c>
      <c r="B2896" s="6">
        <v>668.803894042969</v>
      </c>
      <c r="C2896" s="6">
        <v>2710.05541992188</v>
      </c>
    </row>
    <row r="2897" spans="1:3" ht="12.75">
      <c r="A2897" s="5">
        <v>41425.14583333333</v>
      </c>
      <c r="B2897" s="6">
        <v>675.968566894531</v>
      </c>
      <c r="C2897" s="6">
        <v>2710.10473632813</v>
      </c>
    </row>
    <row r="2898" spans="1:3" ht="12.75">
      <c r="A2898" s="5">
        <v>41425.15625</v>
      </c>
      <c r="B2898" s="6">
        <v>667.243469238281</v>
      </c>
      <c r="C2898" s="6">
        <v>2710.08862304688</v>
      </c>
    </row>
    <row r="2899" spans="1:3" ht="12.75">
      <c r="A2899" s="5">
        <v>41425.166666666664</v>
      </c>
      <c r="B2899" s="6">
        <v>675.316589355469</v>
      </c>
      <c r="C2899" s="6">
        <v>2710.02294921875</v>
      </c>
    </row>
    <row r="2900" spans="1:3" ht="12.75">
      <c r="A2900" s="5">
        <v>41425.17708333333</v>
      </c>
      <c r="B2900" s="6">
        <v>674.385620117188</v>
      </c>
      <c r="C2900" s="6">
        <v>2710.09252929688</v>
      </c>
    </row>
    <row r="2901" spans="1:3" ht="12.75">
      <c r="A2901" s="5">
        <v>41425.1875</v>
      </c>
      <c r="B2901" s="6">
        <v>686.59375</v>
      </c>
      <c r="C2901" s="6">
        <v>2709.828125</v>
      </c>
    </row>
    <row r="2902" spans="1:3" ht="12.75">
      <c r="A2902" s="5">
        <v>41425.197916666664</v>
      </c>
      <c r="B2902" s="6">
        <v>685.414916992188</v>
      </c>
      <c r="C2902" s="6">
        <v>2709.90869140625</v>
      </c>
    </row>
    <row r="2903" spans="1:3" ht="12.75">
      <c r="A2903" s="5">
        <v>41425.20833333333</v>
      </c>
      <c r="B2903" s="6">
        <v>692.123046875</v>
      </c>
      <c r="C2903" s="6">
        <v>2710.07104492188</v>
      </c>
    </row>
    <row r="2904" spans="1:3" ht="12.75">
      <c r="A2904" s="5">
        <v>41425.21875</v>
      </c>
      <c r="B2904" s="6">
        <v>698.093688964844</v>
      </c>
      <c r="C2904" s="6">
        <v>2690.92797851563</v>
      </c>
    </row>
    <row r="2905" spans="1:3" ht="12.75">
      <c r="A2905" s="5">
        <v>41425.229166666664</v>
      </c>
      <c r="B2905" s="6">
        <v>665.071960449219</v>
      </c>
      <c r="C2905" s="6">
        <v>2681.87817382813</v>
      </c>
    </row>
    <row r="2906" spans="1:3" ht="12.75">
      <c r="A2906" s="5">
        <v>41425.23958333333</v>
      </c>
      <c r="B2906" s="6">
        <v>669.312377929688</v>
      </c>
      <c r="C2906" s="6">
        <v>2679.03393554688</v>
      </c>
    </row>
    <row r="2907" spans="1:3" ht="12.75">
      <c r="A2907" s="5">
        <v>41425.25</v>
      </c>
      <c r="B2907" s="6">
        <v>675.6552734375</v>
      </c>
      <c r="C2907" s="6">
        <v>2678.34204101563</v>
      </c>
    </row>
    <row r="2908" spans="1:3" ht="12.75">
      <c r="A2908" s="5">
        <v>41425.260416666664</v>
      </c>
      <c r="B2908" s="6">
        <v>670.144287109375</v>
      </c>
      <c r="C2908" s="6">
        <v>2680.95751953125</v>
      </c>
    </row>
    <row r="2909" spans="1:3" ht="12.75">
      <c r="A2909" s="5">
        <v>41425.27083333333</v>
      </c>
      <c r="B2909" s="6">
        <v>653.283325195313</v>
      </c>
      <c r="C2909" s="6">
        <v>2680.671875</v>
      </c>
    </row>
    <row r="2910" spans="1:3" ht="12.75">
      <c r="A2910" s="5">
        <v>41425.28125</v>
      </c>
      <c r="B2910" s="6">
        <v>638.84423828125</v>
      </c>
      <c r="C2910" s="6">
        <v>2677.8974609375</v>
      </c>
    </row>
    <row r="2911" spans="1:3" ht="12.75">
      <c r="A2911" s="5">
        <v>41425.291666666664</v>
      </c>
      <c r="B2911" s="6">
        <v>593.672973632813</v>
      </c>
      <c r="C2911" s="6">
        <v>2674.89794921875</v>
      </c>
    </row>
    <row r="2912" spans="1:3" ht="12.75">
      <c r="A2912" s="5">
        <v>41425.30208333333</v>
      </c>
      <c r="B2912" s="6">
        <v>479.762908935547</v>
      </c>
      <c r="C2912" s="6">
        <v>2672.79345703125</v>
      </c>
    </row>
    <row r="2913" spans="1:3" ht="12.75">
      <c r="A2913" s="5">
        <v>41425.3125</v>
      </c>
      <c r="B2913" s="6">
        <v>426.072357177734</v>
      </c>
      <c r="C2913" s="6">
        <v>2672.26879882813</v>
      </c>
    </row>
    <row r="2914" spans="1:3" ht="12.75">
      <c r="A2914" s="5">
        <v>41425.322916666664</v>
      </c>
      <c r="B2914" s="6">
        <v>407.901702880859</v>
      </c>
      <c r="C2914" s="6">
        <v>2671.7841796875</v>
      </c>
    </row>
    <row r="2915" spans="1:3" ht="12.75">
      <c r="A2915" s="5">
        <v>41425.33333333333</v>
      </c>
      <c r="B2915" s="6">
        <v>430.935394287109</v>
      </c>
      <c r="C2915" s="6">
        <v>2671.50170898438</v>
      </c>
    </row>
    <row r="2916" spans="1:3" ht="12.75">
      <c r="A2916" s="5">
        <v>41425.34375</v>
      </c>
      <c r="B2916" s="6">
        <v>467.503936767578</v>
      </c>
      <c r="C2916" s="6">
        <v>2671.18115234375</v>
      </c>
    </row>
    <row r="2917" spans="1:3" ht="12.75">
      <c r="A2917" s="5">
        <v>41425.354166666664</v>
      </c>
      <c r="B2917" s="6">
        <v>470.470092773438</v>
      </c>
      <c r="C2917" s="6">
        <v>2670.521484375</v>
      </c>
    </row>
    <row r="2918" spans="1:3" ht="12.75">
      <c r="A2918" s="5">
        <v>41425.36458333333</v>
      </c>
      <c r="B2918" s="6">
        <v>463.632873535156</v>
      </c>
      <c r="C2918" s="6">
        <v>2672.02954101563</v>
      </c>
    </row>
    <row r="2919" spans="1:3" ht="12.75">
      <c r="A2919" s="5">
        <v>41425.375</v>
      </c>
      <c r="B2919" s="6">
        <v>475.044464111328</v>
      </c>
      <c r="C2919" s="6">
        <v>2672.0654296875</v>
      </c>
    </row>
    <row r="2920" spans="1:3" ht="12.75">
      <c r="A2920" s="5">
        <v>41425.385416666664</v>
      </c>
      <c r="B2920" s="6">
        <v>557.940673828125</v>
      </c>
      <c r="C2920" s="6">
        <v>2669.7626953125</v>
      </c>
    </row>
    <row r="2921" spans="1:3" ht="12.75">
      <c r="A2921" s="5">
        <v>41425.39583333333</v>
      </c>
      <c r="B2921" s="6">
        <v>601.150634765625</v>
      </c>
      <c r="C2921" s="6">
        <v>2669.234375</v>
      </c>
    </row>
    <row r="2922" spans="1:3" ht="12.75">
      <c r="A2922" s="5">
        <v>41425.40625</v>
      </c>
      <c r="B2922" s="6">
        <v>595.066528320313</v>
      </c>
      <c r="C2922" s="6">
        <v>2667.70483398438</v>
      </c>
    </row>
    <row r="2923" spans="1:3" ht="12.75">
      <c r="A2923" s="5">
        <v>41425.416666666664</v>
      </c>
      <c r="B2923" s="6">
        <v>635.849731445313</v>
      </c>
      <c r="C2923" s="6">
        <v>2664.93237304688</v>
      </c>
    </row>
    <row r="2924" spans="1:3" ht="12.75">
      <c r="A2924" s="5">
        <v>41425.42708333333</v>
      </c>
      <c r="B2924" s="6">
        <v>764.083862304688</v>
      </c>
      <c r="C2924" s="6">
        <v>2657.521484375</v>
      </c>
    </row>
    <row r="2925" spans="1:3" ht="12.75">
      <c r="A2925" s="5">
        <v>41425.4375</v>
      </c>
      <c r="B2925" s="6">
        <v>814.180236816406</v>
      </c>
      <c r="C2925" s="6">
        <v>2138.62158203125</v>
      </c>
    </row>
    <row r="2926" spans="1:3" ht="12.75">
      <c r="A2926" s="5">
        <v>41425.447916666664</v>
      </c>
      <c r="B2926" s="6">
        <v>810.713073730469</v>
      </c>
      <c r="C2926" s="6">
        <v>2020</v>
      </c>
    </row>
    <row r="2927" spans="1:3" ht="12.75">
      <c r="A2927" s="5">
        <v>41425.45833333333</v>
      </c>
      <c r="B2927" s="6">
        <v>806.045776367188</v>
      </c>
      <c r="C2927" s="6">
        <v>2020</v>
      </c>
    </row>
    <row r="2928" spans="1:3" ht="12.75">
      <c r="A2928" s="5">
        <v>41425.46875</v>
      </c>
      <c r="B2928" s="6">
        <v>823.522705078125</v>
      </c>
      <c r="C2928" s="6">
        <v>2020</v>
      </c>
    </row>
    <row r="2929" spans="1:3" ht="12.75">
      <c r="A2929" s="5">
        <v>41425.479166666664</v>
      </c>
      <c r="B2929" s="6">
        <v>828.540588378906</v>
      </c>
      <c r="C2929" s="6">
        <v>2020</v>
      </c>
    </row>
    <row r="2930" spans="1:3" ht="12.75">
      <c r="A2930" s="5">
        <v>41425.48958333333</v>
      </c>
      <c r="B2930" s="6">
        <v>832.809020996094</v>
      </c>
      <c r="C2930" s="6">
        <v>2020</v>
      </c>
    </row>
    <row r="2931" spans="1:3" ht="12.75">
      <c r="A2931" s="5">
        <v>41425.5</v>
      </c>
      <c r="B2931" s="6">
        <v>821.5634765625</v>
      </c>
      <c r="C2931" s="6">
        <v>2020</v>
      </c>
    </row>
    <row r="2932" spans="1:3" ht="12.75">
      <c r="A2932" s="5">
        <v>41425.510416666664</v>
      </c>
      <c r="B2932" s="6">
        <v>846.926147460938</v>
      </c>
      <c r="C2932" s="6">
        <v>2020</v>
      </c>
    </row>
    <row r="2933" spans="1:3" ht="12.75">
      <c r="A2933" s="5">
        <v>41425.52083333333</v>
      </c>
      <c r="B2933" s="6">
        <v>886.430236816406</v>
      </c>
      <c r="C2933" s="6">
        <v>2020</v>
      </c>
    </row>
    <row r="2934" spans="1:3" ht="12.75">
      <c r="A2934" s="5">
        <v>41425.53125</v>
      </c>
      <c r="B2934" s="6">
        <v>884.995971679688</v>
      </c>
      <c r="C2934" s="6">
        <v>2020</v>
      </c>
    </row>
    <row r="2935" spans="1:3" ht="12.75">
      <c r="A2935" s="5">
        <v>41425.541666666664</v>
      </c>
      <c r="B2935" s="6">
        <v>865.394470214844</v>
      </c>
      <c r="C2935" s="6">
        <v>2020</v>
      </c>
    </row>
    <row r="2936" spans="1:3" ht="12.75">
      <c r="A2936" s="5">
        <v>41425.55208333333</v>
      </c>
      <c r="B2936" s="6">
        <v>875.7294921875</v>
      </c>
      <c r="C2936" s="6">
        <v>2020</v>
      </c>
    </row>
    <row r="2937" spans="1:3" ht="12.75">
      <c r="A2937" s="5">
        <v>41425.5625</v>
      </c>
      <c r="B2937" s="6">
        <v>884.754699707031</v>
      </c>
      <c r="C2937" s="6">
        <v>2020</v>
      </c>
    </row>
    <row r="2938" spans="1:3" ht="12.75">
      <c r="A2938" s="5">
        <v>41425.572916666664</v>
      </c>
      <c r="B2938" s="6">
        <v>871.392456054688</v>
      </c>
      <c r="C2938" s="6">
        <v>2020</v>
      </c>
    </row>
    <row r="2939" spans="1:3" ht="12.75">
      <c r="A2939" s="5">
        <v>41425.58333333333</v>
      </c>
      <c r="B2939" s="6">
        <v>877.480346679688</v>
      </c>
      <c r="C2939" s="6">
        <v>2020</v>
      </c>
    </row>
    <row r="2940" spans="1:3" ht="12.75">
      <c r="A2940" s="5">
        <v>41425.59375</v>
      </c>
      <c r="B2940" s="6">
        <v>904.972412109375</v>
      </c>
      <c r="C2940" s="6">
        <v>2020</v>
      </c>
    </row>
    <row r="2941" spans="1:3" ht="12.75">
      <c r="A2941" s="5">
        <v>41425.604166666664</v>
      </c>
      <c r="B2941" s="6">
        <v>932.247741699219</v>
      </c>
      <c r="C2941" s="6">
        <v>2020</v>
      </c>
    </row>
    <row r="2942" spans="1:3" ht="12.75">
      <c r="A2942" s="5">
        <v>41425.61458333333</v>
      </c>
      <c r="B2942" s="6">
        <v>941.291320800781</v>
      </c>
      <c r="C2942" s="6">
        <v>2020</v>
      </c>
    </row>
    <row r="2943" spans="1:3" ht="12.75">
      <c r="A2943" s="5">
        <v>41425.625</v>
      </c>
      <c r="B2943" s="6">
        <v>946.559265136719</v>
      </c>
      <c r="C2943" s="6">
        <v>2020</v>
      </c>
    </row>
    <row r="2944" spans="1:3" ht="12.75">
      <c r="A2944" s="5">
        <v>41425.635416666664</v>
      </c>
      <c r="B2944" s="6">
        <v>941.333862304688</v>
      </c>
      <c r="C2944" s="6">
        <v>2020</v>
      </c>
    </row>
    <row r="2945" spans="1:3" ht="12.75">
      <c r="A2945" s="5">
        <v>41425.64583333333</v>
      </c>
      <c r="B2945" s="6">
        <v>931.138305664063</v>
      </c>
      <c r="C2945" s="6">
        <v>2020</v>
      </c>
    </row>
    <row r="2946" spans="1:3" ht="12.75">
      <c r="A2946" s="5">
        <v>41425.65625</v>
      </c>
      <c r="B2946" s="6">
        <v>920.208923339844</v>
      </c>
      <c r="C2946" s="6">
        <v>2020</v>
      </c>
    </row>
    <row r="2947" spans="1:3" ht="12.75">
      <c r="A2947" s="5">
        <v>41425.666666666664</v>
      </c>
      <c r="B2947" s="6">
        <v>920.372985839844</v>
      </c>
      <c r="C2947" s="6">
        <v>2020</v>
      </c>
    </row>
    <row r="2948" spans="1:3" ht="12.75">
      <c r="A2948" s="5">
        <v>41425.67708333333</v>
      </c>
      <c r="B2948" s="6">
        <v>880.449645996094</v>
      </c>
      <c r="C2948" s="6">
        <v>2020</v>
      </c>
    </row>
    <row r="2949" spans="1:3" ht="12.75">
      <c r="A2949" s="5">
        <v>41425.6875</v>
      </c>
      <c r="B2949" s="6">
        <v>883.720275878906</v>
      </c>
      <c r="C2949" s="6">
        <v>2020</v>
      </c>
    </row>
    <row r="2950" spans="1:3" ht="12.75">
      <c r="A2950" s="5">
        <v>41425.697916666664</v>
      </c>
      <c r="B2950" s="6">
        <v>877.757629394531</v>
      </c>
      <c r="C2950" s="6">
        <v>2020</v>
      </c>
    </row>
    <row r="2951" spans="1:3" ht="12.75">
      <c r="A2951" s="5">
        <v>41425.70833333333</v>
      </c>
      <c r="B2951" s="6">
        <v>790.480041503906</v>
      </c>
      <c r="C2951" s="6">
        <v>2020</v>
      </c>
    </row>
    <row r="2952" spans="1:3" ht="12.75">
      <c r="A2952" s="5">
        <v>41425.71875</v>
      </c>
      <c r="B2952" s="6">
        <v>711.809814453125</v>
      </c>
      <c r="C2952" s="6">
        <v>2020</v>
      </c>
    </row>
    <row r="2953" spans="1:3" ht="12.75">
      <c r="A2953" s="5">
        <v>41425.729166666664</v>
      </c>
      <c r="B2953" s="6">
        <v>714.374206542969</v>
      </c>
      <c r="C2953" s="6">
        <v>2020</v>
      </c>
    </row>
    <row r="2954" spans="1:3" ht="12.75">
      <c r="A2954" s="5">
        <v>41425.73958333333</v>
      </c>
      <c r="B2954" s="6">
        <v>718.880554199219</v>
      </c>
      <c r="C2954" s="6">
        <v>2020</v>
      </c>
    </row>
    <row r="2955" spans="1:3" ht="12.75">
      <c r="A2955" s="5">
        <v>41425.75</v>
      </c>
      <c r="B2955" s="6">
        <v>708.900085449219</v>
      </c>
      <c r="C2955" s="6">
        <v>2020</v>
      </c>
    </row>
    <row r="2956" spans="1:3" ht="12.75">
      <c r="A2956" s="5">
        <v>41425.760416666664</v>
      </c>
      <c r="B2956" s="6">
        <v>709.339233398438</v>
      </c>
      <c r="C2956" s="6">
        <v>2020</v>
      </c>
    </row>
    <row r="2957" spans="1:3" ht="12.75">
      <c r="A2957" s="5">
        <v>41425.77083333333</v>
      </c>
      <c r="B2957" s="6">
        <v>737.419921875</v>
      </c>
      <c r="C2957" s="6">
        <v>2020</v>
      </c>
    </row>
    <row r="2958" spans="1:3" ht="12.75">
      <c r="A2958" s="5">
        <v>41425.78125</v>
      </c>
      <c r="B2958" s="6">
        <v>746.133361816406</v>
      </c>
      <c r="C2958" s="6">
        <v>2020</v>
      </c>
    </row>
    <row r="2959" spans="1:3" ht="12.75">
      <c r="A2959" s="5">
        <v>41425.791666666664</v>
      </c>
      <c r="B2959" s="6">
        <v>798.503540039063</v>
      </c>
      <c r="C2959" s="6">
        <v>2020</v>
      </c>
    </row>
    <row r="2960" spans="1:3" ht="12.75">
      <c r="A2960" s="5">
        <v>41425.80208333333</v>
      </c>
      <c r="B2960" s="6">
        <v>787.144104003906</v>
      </c>
      <c r="C2960" s="6">
        <v>2020</v>
      </c>
    </row>
    <row r="2961" spans="1:3" ht="12.75">
      <c r="A2961" s="5">
        <v>41425.8125</v>
      </c>
      <c r="B2961" s="6">
        <v>783.082763671875</v>
      </c>
      <c r="C2961" s="6">
        <v>2020</v>
      </c>
    </row>
    <row r="2962" spans="1:3" ht="12.75">
      <c r="A2962" s="5">
        <v>41425.822916666664</v>
      </c>
      <c r="B2962" s="6">
        <v>788.587890625</v>
      </c>
      <c r="C2962" s="6">
        <v>2020</v>
      </c>
    </row>
    <row r="2963" spans="1:3" ht="12.75">
      <c r="A2963" s="5">
        <v>41425.83333333333</v>
      </c>
      <c r="B2963" s="6">
        <v>792.759094238281</v>
      </c>
      <c r="C2963" s="6">
        <v>2020</v>
      </c>
    </row>
    <row r="2964" spans="1:3" ht="12.75">
      <c r="A2964" s="5">
        <v>41425.84375</v>
      </c>
      <c r="B2964" s="6">
        <v>772.923583984375</v>
      </c>
      <c r="C2964" s="6">
        <v>2020</v>
      </c>
    </row>
    <row r="2965" spans="1:3" ht="12.75">
      <c r="A2965" s="5">
        <v>41425.854166666664</v>
      </c>
      <c r="B2965" s="6">
        <v>798.77294921875</v>
      </c>
      <c r="C2965" s="6">
        <v>2021.48034667969</v>
      </c>
    </row>
    <row r="2966" spans="1:3" ht="12.75">
      <c r="A2966" s="5">
        <v>41425.86458333333</v>
      </c>
      <c r="B2966" s="6">
        <v>798.171813964844</v>
      </c>
      <c r="C2966" s="6">
        <v>2681.90014648438</v>
      </c>
    </row>
    <row r="2967" spans="1:3" ht="12.75">
      <c r="A2967" s="5">
        <v>41425.875</v>
      </c>
      <c r="B2967" s="6">
        <v>786.402160644531</v>
      </c>
      <c r="C2967" s="6">
        <v>2681.63427734375</v>
      </c>
    </row>
    <row r="2968" spans="1:3" ht="12.75">
      <c r="A2968" s="5">
        <v>41425.885416666664</v>
      </c>
      <c r="B2968" s="6">
        <v>789.103637695313</v>
      </c>
      <c r="C2968" s="6">
        <v>2682.78515625</v>
      </c>
    </row>
    <row r="2969" spans="1:3" ht="12.75">
      <c r="A2969" s="5">
        <v>41425.89583333333</v>
      </c>
      <c r="B2969" s="6">
        <v>770.930419921875</v>
      </c>
      <c r="C2969" s="6">
        <v>2682.01025390625</v>
      </c>
    </row>
    <row r="2970" spans="1:3" ht="12.75">
      <c r="A2970" s="5">
        <v>41425.90625</v>
      </c>
      <c r="B2970" s="6">
        <v>765.743408203125</v>
      </c>
      <c r="C2970" s="6">
        <v>2680.32788085938</v>
      </c>
    </row>
    <row r="2971" spans="1:3" ht="12.75">
      <c r="A2971" s="5">
        <v>41425.916666666664</v>
      </c>
      <c r="B2971" s="6">
        <v>773.679809570313</v>
      </c>
      <c r="C2971" s="6">
        <v>2680.34228515625</v>
      </c>
    </row>
    <row r="2972" spans="1:3" ht="12.75">
      <c r="A2972" s="5">
        <v>41425.92708333333</v>
      </c>
      <c r="B2972" s="6">
        <v>757.08984375</v>
      </c>
      <c r="C2972" s="6">
        <v>2681.68334960938</v>
      </c>
    </row>
    <row r="2973" spans="1:3" ht="12.75">
      <c r="A2973" s="5">
        <v>41425.9375</v>
      </c>
      <c r="B2973" s="6">
        <v>742.602722167969</v>
      </c>
      <c r="C2973" s="6">
        <v>2685.00244140625</v>
      </c>
    </row>
    <row r="2974" spans="1:3" ht="12.75">
      <c r="A2974" s="5">
        <v>41425.947916666664</v>
      </c>
      <c r="B2974" s="6">
        <v>735.249084472656</v>
      </c>
      <c r="C2974" s="6">
        <v>2686.19775390625</v>
      </c>
    </row>
    <row r="2975" spans="1:3" ht="12.75">
      <c r="A2975" s="5">
        <v>41425.95833333333</v>
      </c>
      <c r="B2975" s="6">
        <v>718.580993652344</v>
      </c>
      <c r="C2975" s="6">
        <v>2685.4169921875</v>
      </c>
    </row>
    <row r="2976" spans="1:3" ht="12.75">
      <c r="A2976" s="5">
        <v>41425.96875</v>
      </c>
      <c r="B2976" s="6">
        <v>709.717407226563</v>
      </c>
      <c r="C2976" s="6">
        <v>2686.79858398438</v>
      </c>
    </row>
    <row r="2977" spans="1:3" ht="12.75">
      <c r="A2977" s="5">
        <v>41425.979166666664</v>
      </c>
      <c r="B2977" s="6">
        <v>708.290100097656</v>
      </c>
      <c r="C2977" s="6">
        <v>2687.150390625</v>
      </c>
    </row>
    <row r="2978" spans="1:3" ht="12.75">
      <c r="A2978" s="5">
        <v>41425.98958333333</v>
      </c>
      <c r="B2978" s="6">
        <v>727.886840820313</v>
      </c>
      <c r="C2978" s="6">
        <v>2687.98706054688</v>
      </c>
    </row>
    <row r="2979" spans="1:3" ht="12.75">
      <c r="A2979" s="5">
        <v>41426</v>
      </c>
      <c r="B2979" s="6">
        <v>776.566467285156</v>
      </c>
      <c r="C2979" s="6">
        <v>2690.71875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