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<sst xmlns="http://schemas.openxmlformats.org/spreadsheetml/2006/main" count="14" uniqueCount="11">
  <si>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PAUL-ALLSTON FLOWGATE</t>
  </si>
  <si>
    <t>Actual Loadings and SOLs:   10/01/14 - 11/01/14 (31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</si>
  <si>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</si>
  <si>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</si>
  <si>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</si>
  <si>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Actual Averages, All Hours: 719. Heavy Hours Only: 864. Light Hours Only: 522.</t>
  </si>
  <si>
    <t>BPA Technical Operations/TOT-OpInfo@bpa.gov/Nov 01, 2014</t>
  </si>
  <si>
    <t>See Notes tab for additional details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</si>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</sst>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10/01/14 - 11/01/14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4708672"/>
        <c:axId val="22616001"/>
      </c:lineChart>
      <c:catAx>
        <c:axId val="5470867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616001"/>
        <c:crosses val="autoZero"/>
        <c:auto val="0"/>
        <c:lblOffset val="100"/>
        <c:tickLblSkip val="192"/>
        <c:tickMarkSkip val="96"/>
        <c:noMultiLvlLbl val="0"/>
      </c:catAx>
      <c:valAx>
        <c:axId val="226160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4708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719
 Heavy Hours Only: 864
 Light Hours Only:   522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45" customHeight="1">
      <c r="A3" s="4" t="s">
        <v>8</v>
      </c>
      <c r="B3" s="4" t="s">
        <v>9</v>
      </c>
      <c r="C3" s="4" t="s">
        <v>10</v>
      </c>
    </row>
    <row r="4" spans="1:3" ht="12.75">
      <c r="A4" s="5">
        <v>41913.010416666664</v>
      </c>
      <c r="B4" s="6">
        <v>177.705780029297</v>
      </c>
      <c r="C4" s="6">
        <v>2470</v>
      </c>
    </row>
    <row r="5" spans="1:3" ht="12.75">
      <c r="A5" s="5">
        <v>41913.02083333333</v>
      </c>
      <c r="B5" s="6">
        <v>162.189178466797</v>
      </c>
      <c r="C5" s="6">
        <v>2470</v>
      </c>
    </row>
    <row r="6" spans="1:3" ht="12.75">
      <c r="A6" s="5">
        <v>41913.03125</v>
      </c>
      <c r="B6" s="6">
        <v>186.228225708008</v>
      </c>
      <c r="C6" s="6">
        <v>2470</v>
      </c>
    </row>
    <row r="7" spans="1:3" ht="12.75">
      <c r="A7" s="5">
        <v>41913.041666666664</v>
      </c>
      <c r="B7" s="6">
        <v>180.696166992188</v>
      </c>
      <c r="C7" s="6">
        <v>2470</v>
      </c>
    </row>
    <row r="8" spans="1:3" ht="12.75">
      <c r="A8" s="5">
        <v>41913.05208333333</v>
      </c>
      <c r="B8" s="6">
        <v>126.773681640625</v>
      </c>
      <c r="C8" s="6">
        <v>2470</v>
      </c>
    </row>
    <row r="9" spans="1:3" ht="12.75">
      <c r="A9" s="5">
        <v>41913.0625</v>
      </c>
      <c r="B9" s="6">
        <v>132.340118408203</v>
      </c>
      <c r="C9" s="6">
        <v>2470</v>
      </c>
    </row>
    <row r="10" spans="1:3" ht="12.75">
      <c r="A10" s="5">
        <v>41913.072916666664</v>
      </c>
      <c r="B10" s="6">
        <v>144.182022094727</v>
      </c>
      <c r="C10" s="6">
        <v>2470</v>
      </c>
    </row>
    <row r="11" spans="1:3" ht="12.75">
      <c r="A11" s="5">
        <v>41913.08333333333</v>
      </c>
      <c r="B11" s="6">
        <v>140.67268371582</v>
      </c>
      <c r="C11" s="6">
        <v>2470</v>
      </c>
    </row>
    <row r="12" spans="1:3" ht="12.75">
      <c r="A12" s="5">
        <v>41913.09375</v>
      </c>
      <c r="B12" s="6">
        <v>138.692794799805</v>
      </c>
      <c r="C12" s="6">
        <v>2470</v>
      </c>
    </row>
    <row r="13" spans="1:3" ht="12.75">
      <c r="A13" s="5">
        <v>41913.104166666664</v>
      </c>
      <c r="B13" s="6">
        <v>134.588134765625</v>
      </c>
      <c r="C13" s="6">
        <v>2470</v>
      </c>
    </row>
    <row r="14" spans="1:3" ht="12.75">
      <c r="A14" s="5">
        <v>41913.11458333333</v>
      </c>
      <c r="B14" s="6">
        <v>147.834533691406</v>
      </c>
      <c r="C14" s="6">
        <v>2470</v>
      </c>
    </row>
    <row r="15" spans="1:3" ht="12.75">
      <c r="A15" s="5">
        <v>41913.125</v>
      </c>
      <c r="B15" s="6">
        <v>147.770477294922</v>
      </c>
      <c r="C15" s="6">
        <v>2470</v>
      </c>
    </row>
    <row r="16" spans="1:3" ht="12.75">
      <c r="A16" s="5">
        <v>41913.135416666664</v>
      </c>
      <c r="B16" s="6">
        <v>157.091247558594</v>
      </c>
      <c r="C16" s="6">
        <v>2470</v>
      </c>
    </row>
    <row r="17" spans="1:3" ht="12.75">
      <c r="A17" s="5">
        <v>41913.14583333333</v>
      </c>
      <c r="B17" s="6">
        <v>171.38737487793</v>
      </c>
      <c r="C17" s="6">
        <v>2470</v>
      </c>
    </row>
    <row r="18" spans="1:3" ht="12.75">
      <c r="A18" s="5">
        <v>41913.15625</v>
      </c>
      <c r="B18" s="6">
        <v>188.845932006836</v>
      </c>
      <c r="C18" s="6">
        <v>2470</v>
      </c>
    </row>
    <row r="19" spans="1:3" ht="12.75">
      <c r="A19" s="5">
        <v>41913.166666666664</v>
      </c>
      <c r="B19" s="6">
        <v>215.333511352539</v>
      </c>
      <c r="C19" s="6">
        <v>2470</v>
      </c>
    </row>
    <row r="20" spans="1:3" ht="12.75">
      <c r="A20" s="5">
        <v>41913.17708333333</v>
      </c>
      <c r="B20" s="6">
        <v>211.472106933594</v>
      </c>
      <c r="C20" s="6">
        <v>2470</v>
      </c>
    </row>
    <row r="21" spans="1:3" ht="12.75">
      <c r="A21" s="5">
        <v>41913.1875</v>
      </c>
      <c r="B21" s="6">
        <v>169.389999389648</v>
      </c>
      <c r="C21" s="6">
        <v>2470</v>
      </c>
    </row>
    <row r="22" spans="1:3" ht="12.75">
      <c r="A22" s="5">
        <v>41913.197916666664</v>
      </c>
      <c r="B22" s="6">
        <v>167.531158447266</v>
      </c>
      <c r="C22" s="6">
        <v>2470</v>
      </c>
    </row>
    <row r="23" spans="1:3" ht="12.75">
      <c r="A23" s="5">
        <v>41913.20833333333</v>
      </c>
      <c r="B23" s="6">
        <v>233.627197265625</v>
      </c>
      <c r="C23" s="6">
        <v>2470</v>
      </c>
    </row>
    <row r="24" spans="1:3" ht="12.75">
      <c r="A24" s="5">
        <v>41913.21875</v>
      </c>
      <c r="B24" s="6">
        <v>366.728424072266</v>
      </c>
      <c r="C24" s="6">
        <v>2470</v>
      </c>
    </row>
    <row r="25" spans="1:3" ht="12.75">
      <c r="A25" s="5">
        <v>41913.229166666664</v>
      </c>
      <c r="B25" s="6">
        <v>381.369293212891</v>
      </c>
      <c r="C25" s="6">
        <v>2470</v>
      </c>
    </row>
    <row r="26" spans="1:3" ht="12.75">
      <c r="A26" s="5">
        <v>41913.23958333333</v>
      </c>
      <c r="B26" s="6">
        <v>429.548736572266</v>
      </c>
      <c r="C26" s="6">
        <v>2470</v>
      </c>
    </row>
    <row r="27" spans="1:3" ht="12.75">
      <c r="A27" s="5">
        <v>41913.25</v>
      </c>
      <c r="B27" s="6">
        <v>550.055236816406</v>
      </c>
      <c r="C27" s="6">
        <v>2470</v>
      </c>
    </row>
    <row r="28" spans="1:3" ht="12.75">
      <c r="A28" s="5">
        <v>41913.260416666664</v>
      </c>
      <c r="B28" s="6">
        <v>800.202758789063</v>
      </c>
      <c r="C28" s="6">
        <v>2470</v>
      </c>
    </row>
    <row r="29" spans="1:3" ht="12.75">
      <c r="A29" s="5">
        <v>41913.27083333333</v>
      </c>
      <c r="B29" s="6">
        <v>870.377258300781</v>
      </c>
      <c r="C29" s="6">
        <v>2470</v>
      </c>
    </row>
    <row r="30" spans="1:3" ht="12.75">
      <c r="A30" s="5">
        <v>41913.28125</v>
      </c>
      <c r="B30" s="6">
        <v>898.364624023438</v>
      </c>
      <c r="C30" s="6">
        <v>2470</v>
      </c>
    </row>
    <row r="31" spans="1:3" ht="12.75">
      <c r="A31" s="5">
        <v>41913.291666666664</v>
      </c>
      <c r="B31" s="6">
        <v>908.023681640625</v>
      </c>
      <c r="C31" s="6">
        <v>2470</v>
      </c>
    </row>
    <row r="32" spans="1:3" ht="12.75">
      <c r="A32" s="5">
        <v>41913.30208333333</v>
      </c>
      <c r="B32" s="6">
        <v>892.883666992188</v>
      </c>
      <c r="C32" s="6">
        <v>2470</v>
      </c>
    </row>
    <row r="33" spans="1:3" ht="12.75">
      <c r="A33" s="5">
        <v>41913.3125</v>
      </c>
      <c r="B33" s="6">
        <v>892.497497558594</v>
      </c>
      <c r="C33" s="6">
        <v>2470</v>
      </c>
    </row>
    <row r="34" spans="1:3" ht="12.75">
      <c r="A34" s="5">
        <v>41913.322916666664</v>
      </c>
      <c r="B34" s="6">
        <v>871.468078613281</v>
      </c>
      <c r="C34" s="6">
        <v>2470</v>
      </c>
    </row>
    <row r="35" spans="1:3" ht="12.75">
      <c r="A35" s="5">
        <v>41913.33333333333</v>
      </c>
      <c r="B35" s="6">
        <v>841.622436523438</v>
      </c>
      <c r="C35" s="6">
        <v>2470</v>
      </c>
    </row>
    <row r="36" spans="1:3" ht="12.75">
      <c r="A36" s="5">
        <v>41913.34375</v>
      </c>
      <c r="B36" s="6">
        <v>721.867492675781</v>
      </c>
      <c r="C36" s="6">
        <v>2470</v>
      </c>
    </row>
    <row r="37" spans="1:3" ht="12.75">
      <c r="A37" s="5">
        <v>41913.354166666664</v>
      </c>
      <c r="B37" s="6">
        <v>668.033630371094</v>
      </c>
      <c r="C37" s="6">
        <v>2470</v>
      </c>
    </row>
    <row r="38" spans="1:3" ht="12.75">
      <c r="A38" s="5">
        <v>41913.36458333333</v>
      </c>
      <c r="B38" s="6">
        <v>681.645446777344</v>
      </c>
      <c r="C38" s="6">
        <v>2470</v>
      </c>
    </row>
    <row r="39" spans="1:3" ht="12.75">
      <c r="A39" s="5">
        <v>41913.375</v>
      </c>
      <c r="B39" s="6">
        <v>708.822509765625</v>
      </c>
      <c r="C39" s="6">
        <v>2470</v>
      </c>
    </row>
    <row r="40" spans="1:3" ht="12.75">
      <c r="A40" s="5">
        <v>41913.385416666664</v>
      </c>
      <c r="B40" s="6">
        <v>713.93017578125</v>
      </c>
      <c r="C40" s="6">
        <v>2470</v>
      </c>
    </row>
    <row r="41" spans="1:3" ht="12.75">
      <c r="A41" s="5">
        <v>41913.39583333333</v>
      </c>
      <c r="B41" s="6">
        <v>699.424865722656</v>
      </c>
      <c r="C41" s="6">
        <v>2470</v>
      </c>
    </row>
    <row r="42" spans="1:3" ht="12.75">
      <c r="A42" s="5">
        <v>41913.40625</v>
      </c>
      <c r="B42" s="6">
        <v>673.460998535156</v>
      </c>
      <c r="C42" s="6">
        <v>2470</v>
      </c>
    </row>
    <row r="43" spans="1:3" ht="12.75">
      <c r="A43" s="5">
        <v>41913.416666666664</v>
      </c>
      <c r="B43" s="6">
        <v>663.425537109375</v>
      </c>
      <c r="C43" s="6">
        <v>2470</v>
      </c>
    </row>
    <row r="44" spans="1:3" ht="12.75">
      <c r="A44" s="5">
        <v>41913.42708333333</v>
      </c>
      <c r="B44" s="6">
        <v>756.701232910156</v>
      </c>
      <c r="C44" s="6">
        <v>2470</v>
      </c>
    </row>
    <row r="45" spans="1:3" ht="12.75">
      <c r="A45" s="5">
        <v>41913.4375</v>
      </c>
      <c r="B45" s="6">
        <v>786.586547851563</v>
      </c>
      <c r="C45" s="6">
        <v>2470</v>
      </c>
    </row>
    <row r="46" spans="1:3" ht="12.75">
      <c r="A46" s="5">
        <v>41913.447916666664</v>
      </c>
      <c r="B46" s="6">
        <v>774.975158691406</v>
      </c>
      <c r="C46" s="6">
        <v>2470</v>
      </c>
    </row>
    <row r="47" spans="1:3" ht="12.75">
      <c r="A47" s="5">
        <v>41913.45833333333</v>
      </c>
      <c r="B47" s="6">
        <v>763.935485839844</v>
      </c>
      <c r="C47" s="6">
        <v>2470</v>
      </c>
    </row>
    <row r="48" spans="1:3" ht="12.75">
      <c r="A48" s="5">
        <v>41913.46875</v>
      </c>
      <c r="B48" s="6">
        <v>753.621887207031</v>
      </c>
      <c r="C48" s="6">
        <v>2470</v>
      </c>
    </row>
    <row r="49" spans="1:3" ht="12.75">
      <c r="A49" s="5">
        <v>41913.479166666664</v>
      </c>
      <c r="B49" s="6">
        <v>733.033020019531</v>
      </c>
      <c r="C49" s="6">
        <v>2470</v>
      </c>
    </row>
    <row r="50" spans="1:3" ht="12.75">
      <c r="A50" s="5">
        <v>41913.48958333333</v>
      </c>
      <c r="B50" s="6">
        <v>717.947387695313</v>
      </c>
      <c r="C50" s="6">
        <v>2470</v>
      </c>
    </row>
    <row r="51" spans="1:3" ht="12.75">
      <c r="A51" s="5">
        <v>41913.5</v>
      </c>
      <c r="B51" s="6">
        <v>735.447998046875</v>
      </c>
      <c r="C51" s="6">
        <v>2470</v>
      </c>
    </row>
    <row r="52" spans="1:3" ht="12.75">
      <c r="A52" s="5">
        <v>41913.510416666664</v>
      </c>
      <c r="B52" s="6">
        <v>810.853698730469</v>
      </c>
      <c r="C52" s="6">
        <v>2470</v>
      </c>
    </row>
    <row r="53" spans="1:3" ht="12.75">
      <c r="A53" s="5">
        <v>41913.52083333333</v>
      </c>
      <c r="B53" s="6">
        <v>886.102600097656</v>
      </c>
      <c r="C53" s="6">
        <v>2470</v>
      </c>
    </row>
    <row r="54" spans="1:3" ht="12.75">
      <c r="A54" s="5">
        <v>41913.53125</v>
      </c>
      <c r="B54" s="6">
        <v>913.987670898438</v>
      </c>
      <c r="C54" s="6">
        <v>2470</v>
      </c>
    </row>
    <row r="55" spans="1:3" ht="12.75">
      <c r="A55" s="5">
        <v>41913.541666666664</v>
      </c>
      <c r="B55" s="6">
        <v>934.452270507813</v>
      </c>
      <c r="C55" s="6">
        <v>2470</v>
      </c>
    </row>
    <row r="56" spans="1:3" ht="12.75">
      <c r="A56" s="5">
        <v>41913.55208333333</v>
      </c>
      <c r="B56" s="6">
        <v>911.29345703125</v>
      </c>
      <c r="C56" s="6">
        <v>2470</v>
      </c>
    </row>
    <row r="57" spans="1:3" ht="12.75">
      <c r="A57" s="5">
        <v>41913.5625</v>
      </c>
      <c r="B57" s="6">
        <v>903.607788085938</v>
      </c>
      <c r="C57" s="6">
        <v>2470</v>
      </c>
    </row>
    <row r="58" spans="1:3" ht="12.75">
      <c r="A58" s="5">
        <v>41913.572916666664</v>
      </c>
      <c r="B58" s="6">
        <v>905.819702148438</v>
      </c>
      <c r="C58" s="6">
        <v>2470</v>
      </c>
    </row>
    <row r="59" spans="1:3" ht="12.75">
      <c r="A59" s="5">
        <v>41913.58333333333</v>
      </c>
      <c r="B59" s="6">
        <v>906.856201171875</v>
      </c>
      <c r="C59" s="6">
        <v>2470</v>
      </c>
    </row>
    <row r="60" spans="1:3" ht="12.75">
      <c r="A60" s="5">
        <v>41913.59375</v>
      </c>
      <c r="B60" s="6">
        <v>869.601257324219</v>
      </c>
      <c r="C60" s="6">
        <v>2470</v>
      </c>
    </row>
    <row r="61" spans="1:3" ht="12.75">
      <c r="A61" s="5">
        <v>41913.604166666664</v>
      </c>
      <c r="B61" s="6">
        <v>857.971984863281</v>
      </c>
      <c r="C61" s="6">
        <v>2470</v>
      </c>
    </row>
    <row r="62" spans="1:3" ht="12.75">
      <c r="A62" s="5">
        <v>41913.61458333333</v>
      </c>
      <c r="B62" s="6">
        <v>857.09814453125</v>
      </c>
      <c r="C62" s="6">
        <v>2470</v>
      </c>
    </row>
    <row r="63" spans="1:3" ht="12.75">
      <c r="A63" s="5">
        <v>41913.625</v>
      </c>
      <c r="B63" s="6">
        <v>864.835510253906</v>
      </c>
      <c r="C63" s="6">
        <v>2470</v>
      </c>
    </row>
    <row r="64" spans="1:3" ht="12.75">
      <c r="A64" s="5">
        <v>41913.635416666664</v>
      </c>
      <c r="B64" s="6">
        <v>875.44873046875</v>
      </c>
      <c r="C64" s="6">
        <v>2470</v>
      </c>
    </row>
    <row r="65" spans="1:3" ht="12.75">
      <c r="A65" s="5">
        <v>41913.64583333333</v>
      </c>
      <c r="B65" s="6">
        <v>871.246948242188</v>
      </c>
      <c r="C65" s="6">
        <v>2470</v>
      </c>
    </row>
    <row r="66" spans="1:3" ht="12.75">
      <c r="A66" s="5">
        <v>41913.65625</v>
      </c>
      <c r="B66" s="6">
        <v>857.475891113281</v>
      </c>
      <c r="C66" s="6">
        <v>2470</v>
      </c>
    </row>
    <row r="67" spans="1:3" ht="12.75">
      <c r="A67" s="5">
        <v>41913.666666666664</v>
      </c>
      <c r="B67" s="6">
        <v>859.226318359375</v>
      </c>
      <c r="C67" s="6">
        <v>2470</v>
      </c>
    </row>
    <row r="68" spans="1:3" ht="12.75">
      <c r="A68" s="5">
        <v>41913.67708333333</v>
      </c>
      <c r="B68" s="6">
        <v>780.7509765625</v>
      </c>
      <c r="C68" s="6">
        <v>2470</v>
      </c>
    </row>
    <row r="69" spans="1:3" ht="12.75">
      <c r="A69" s="5">
        <v>41913.6875</v>
      </c>
      <c r="B69" s="6">
        <v>775.739685058594</v>
      </c>
      <c r="C69" s="6">
        <v>2470</v>
      </c>
    </row>
    <row r="70" spans="1:3" ht="12.75">
      <c r="A70" s="5">
        <v>41913.697916666664</v>
      </c>
      <c r="B70" s="6">
        <v>768.379760742188</v>
      </c>
      <c r="C70" s="6">
        <v>2470</v>
      </c>
    </row>
    <row r="71" spans="1:3" ht="12.75">
      <c r="A71" s="5">
        <v>41913.70833333333</v>
      </c>
      <c r="B71" s="6">
        <v>790.650085449219</v>
      </c>
      <c r="C71" s="6">
        <v>2470</v>
      </c>
    </row>
    <row r="72" spans="1:3" ht="12.75">
      <c r="A72" s="5">
        <v>41913.71875</v>
      </c>
      <c r="B72" s="6">
        <v>725.149047851563</v>
      </c>
      <c r="C72" s="6">
        <v>2470</v>
      </c>
    </row>
    <row r="73" spans="1:3" ht="12.75">
      <c r="A73" s="5">
        <v>41913.729166666664</v>
      </c>
      <c r="B73" s="6">
        <v>722.131530761719</v>
      </c>
      <c r="C73" s="6">
        <v>2470</v>
      </c>
    </row>
    <row r="74" spans="1:3" ht="12.75">
      <c r="A74" s="5">
        <v>41913.73958333333</v>
      </c>
      <c r="B74" s="6">
        <v>727.765014648438</v>
      </c>
      <c r="C74" s="6">
        <v>2470</v>
      </c>
    </row>
    <row r="75" spans="1:3" ht="12.75">
      <c r="A75" s="5">
        <v>41913.75</v>
      </c>
      <c r="B75" s="6">
        <v>738.425231933594</v>
      </c>
      <c r="C75" s="6">
        <v>2470</v>
      </c>
    </row>
    <row r="76" spans="1:3" ht="12.75">
      <c r="A76" s="5">
        <v>41913.760416666664</v>
      </c>
      <c r="B76" s="6">
        <v>747.4541015625</v>
      </c>
      <c r="C76" s="6">
        <v>2470</v>
      </c>
    </row>
    <row r="77" spans="1:3" ht="12.75">
      <c r="A77" s="5">
        <v>41913.77083333333</v>
      </c>
      <c r="B77" s="6">
        <v>732.109008789063</v>
      </c>
      <c r="C77" s="6">
        <v>2470</v>
      </c>
    </row>
    <row r="78" spans="1:3" ht="12.75">
      <c r="A78" s="5">
        <v>41913.78125</v>
      </c>
      <c r="B78" s="6">
        <v>738.646057128906</v>
      </c>
      <c r="C78" s="6">
        <v>2470</v>
      </c>
    </row>
    <row r="79" spans="1:3" ht="12.75">
      <c r="A79" s="5">
        <v>41913.791666666664</v>
      </c>
      <c r="B79" s="6">
        <v>737.226135253906</v>
      </c>
      <c r="C79" s="6">
        <v>2470</v>
      </c>
    </row>
    <row r="80" spans="1:3" ht="12.75">
      <c r="A80" s="5">
        <v>41913.80208333333</v>
      </c>
      <c r="B80" s="6">
        <v>802.799499511719</v>
      </c>
      <c r="C80" s="6">
        <v>2470</v>
      </c>
    </row>
    <row r="81" spans="1:3" ht="12.75">
      <c r="A81" s="5">
        <v>41913.8125</v>
      </c>
      <c r="B81" s="6">
        <v>842.438842773438</v>
      </c>
      <c r="C81" s="6">
        <v>2470</v>
      </c>
    </row>
    <row r="82" spans="1:3" ht="12.75">
      <c r="A82" s="5">
        <v>41913.822916666664</v>
      </c>
      <c r="B82" s="6">
        <v>838.875061035156</v>
      </c>
      <c r="C82" s="6">
        <v>2470</v>
      </c>
    </row>
    <row r="83" spans="1:3" ht="12.75">
      <c r="A83" s="5">
        <v>41913.83333333333</v>
      </c>
      <c r="B83" s="6">
        <v>828.5263671875</v>
      </c>
      <c r="C83" s="6">
        <v>2470</v>
      </c>
    </row>
    <row r="84" spans="1:3" ht="12.75">
      <c r="A84" s="5">
        <v>41913.84375</v>
      </c>
      <c r="B84" s="6">
        <v>840.146728515625</v>
      </c>
      <c r="C84" s="6">
        <v>2470</v>
      </c>
    </row>
    <row r="85" spans="1:3" ht="12.75">
      <c r="A85" s="5">
        <v>41913.854166666664</v>
      </c>
      <c r="B85" s="6">
        <v>838.494384765625</v>
      </c>
      <c r="C85" s="6">
        <v>2470</v>
      </c>
    </row>
    <row r="86" spans="1:3" ht="12.75">
      <c r="A86" s="5">
        <v>41913.86458333333</v>
      </c>
      <c r="B86" s="6">
        <v>813.916625976563</v>
      </c>
      <c r="C86" s="6">
        <v>2470</v>
      </c>
    </row>
    <row r="87" spans="1:3" ht="12.75">
      <c r="A87" s="5">
        <v>41913.875</v>
      </c>
      <c r="B87" s="6">
        <v>763.918823242188</v>
      </c>
      <c r="C87" s="6">
        <v>2470</v>
      </c>
    </row>
    <row r="88" spans="1:3" ht="12.75">
      <c r="A88" s="5">
        <v>41913.885416666664</v>
      </c>
      <c r="B88" s="6">
        <v>688.894836425781</v>
      </c>
      <c r="C88" s="6">
        <v>2470</v>
      </c>
    </row>
    <row r="89" spans="1:3" ht="12.75">
      <c r="A89" s="5">
        <v>41913.89583333333</v>
      </c>
      <c r="B89" s="6">
        <v>657.141723632813</v>
      </c>
      <c r="C89" s="6">
        <v>2470</v>
      </c>
    </row>
    <row r="90" spans="1:3" ht="12.75">
      <c r="A90" s="5">
        <v>41913.90625</v>
      </c>
      <c r="B90" s="6">
        <v>632.166320800781</v>
      </c>
      <c r="C90" s="6">
        <v>2470</v>
      </c>
    </row>
    <row r="91" spans="1:3" ht="12.75">
      <c r="A91" s="5">
        <v>41913.916666666664</v>
      </c>
      <c r="B91" s="6">
        <v>587.468811035156</v>
      </c>
      <c r="C91" s="6">
        <v>2470</v>
      </c>
    </row>
    <row r="92" spans="1:3" ht="12.75">
      <c r="A92" s="5">
        <v>41913.92708333333</v>
      </c>
      <c r="B92" s="6">
        <v>467.887237548828</v>
      </c>
      <c r="C92" s="6">
        <v>2470</v>
      </c>
    </row>
    <row r="93" spans="1:3" ht="12.75">
      <c r="A93" s="5">
        <v>41913.9375</v>
      </c>
      <c r="B93" s="6">
        <v>453.50634765625</v>
      </c>
      <c r="C93" s="6">
        <v>2470</v>
      </c>
    </row>
    <row r="94" spans="1:3" ht="12.75">
      <c r="A94" s="5">
        <v>41913.947916666664</v>
      </c>
      <c r="B94" s="6">
        <v>449.739196777344</v>
      </c>
      <c r="C94" s="6">
        <v>2470</v>
      </c>
    </row>
    <row r="95" spans="1:3" ht="12.75">
      <c r="A95" s="5">
        <v>41913.95833333333</v>
      </c>
      <c r="B95" s="6">
        <v>411.030242919922</v>
      </c>
      <c r="C95" s="6">
        <v>2470</v>
      </c>
    </row>
    <row r="96" spans="1:3" ht="12.75">
      <c r="A96" s="5">
        <v>41913.96875</v>
      </c>
      <c r="B96" s="6">
        <v>339.351257324219</v>
      </c>
      <c r="C96" s="6">
        <v>2470</v>
      </c>
    </row>
    <row r="97" spans="1:3" ht="12.75">
      <c r="A97" s="5">
        <v>41913.979166666664</v>
      </c>
      <c r="B97" s="6">
        <v>296.349578857422</v>
      </c>
      <c r="C97" s="6">
        <v>2470</v>
      </c>
    </row>
    <row r="98" spans="1:3" ht="12.75">
      <c r="A98" s="5">
        <v>41913.98958333333</v>
      </c>
      <c r="B98" s="6">
        <v>286.305633544922</v>
      </c>
      <c r="C98" s="6">
        <v>2470</v>
      </c>
    </row>
    <row r="99" spans="1:3" ht="12.75">
      <c r="A99" s="5">
        <v>41914</v>
      </c>
      <c r="B99" s="6">
        <v>275.906890869141</v>
      </c>
      <c r="C99" s="6">
        <v>2470</v>
      </c>
    </row>
    <row r="100" spans="1:3" ht="12.75">
      <c r="A100" s="5">
        <v>41914.010416666664</v>
      </c>
      <c r="B100" s="6">
        <v>219.555786132813</v>
      </c>
      <c r="C100" s="6">
        <v>2470</v>
      </c>
    </row>
    <row r="101" spans="1:3" ht="12.75">
      <c r="A101" s="5">
        <v>41914.02083333333</v>
      </c>
      <c r="B101" s="6">
        <v>236.449005126953</v>
      </c>
      <c r="C101" s="6">
        <v>2470</v>
      </c>
    </row>
    <row r="102" spans="1:3" ht="12.75">
      <c r="A102" s="5">
        <v>41914.03125</v>
      </c>
      <c r="B102" s="6">
        <v>255.578826904297</v>
      </c>
      <c r="C102" s="6">
        <v>2470</v>
      </c>
    </row>
    <row r="103" spans="1:3" ht="12.75">
      <c r="A103" s="5">
        <v>41914.041666666664</v>
      </c>
      <c r="B103" s="6">
        <v>289.278594970703</v>
      </c>
      <c r="C103" s="6">
        <v>2470</v>
      </c>
    </row>
    <row r="104" spans="1:3" ht="12.75">
      <c r="A104" s="5">
        <v>41914.05208333333</v>
      </c>
      <c r="B104" s="6">
        <v>298.208526611328</v>
      </c>
      <c r="C104" s="6">
        <v>2470</v>
      </c>
    </row>
    <row r="105" spans="1:3" ht="12.75">
      <c r="A105" s="5">
        <v>41914.0625</v>
      </c>
      <c r="B105" s="6">
        <v>232.534332275391</v>
      </c>
      <c r="C105" s="6">
        <v>2470</v>
      </c>
    </row>
    <row r="106" spans="1:3" ht="12.75">
      <c r="A106" s="5">
        <v>41914.072916666664</v>
      </c>
      <c r="B106" s="6">
        <v>227.778747558594</v>
      </c>
      <c r="C106" s="6">
        <v>2470</v>
      </c>
    </row>
    <row r="107" spans="1:3" ht="12.75">
      <c r="A107" s="5">
        <v>41914.08333333333</v>
      </c>
      <c r="B107" s="6">
        <v>244.41911315918</v>
      </c>
      <c r="C107" s="6">
        <v>2470</v>
      </c>
    </row>
    <row r="108" spans="1:3" ht="12.75">
      <c r="A108" s="5">
        <v>41914.09375</v>
      </c>
      <c r="B108" s="6">
        <v>267.194122314453</v>
      </c>
      <c r="C108" s="6">
        <v>2470</v>
      </c>
    </row>
    <row r="109" spans="1:3" ht="12.75">
      <c r="A109" s="5">
        <v>41914.104166666664</v>
      </c>
      <c r="B109" s="6">
        <v>304.764862060547</v>
      </c>
      <c r="C109" s="6">
        <v>2470</v>
      </c>
    </row>
    <row r="110" spans="1:3" ht="12.75">
      <c r="A110" s="5">
        <v>41914.11458333333</v>
      </c>
      <c r="B110" s="6">
        <v>321.858093261719</v>
      </c>
      <c r="C110" s="6">
        <v>2470</v>
      </c>
    </row>
    <row r="111" spans="1:3" ht="12.75">
      <c r="A111" s="5">
        <v>41914.125</v>
      </c>
      <c r="B111" s="6">
        <v>329.662139892578</v>
      </c>
      <c r="C111" s="6">
        <v>2470</v>
      </c>
    </row>
    <row r="112" spans="1:3" ht="12.75">
      <c r="A112" s="5">
        <v>41914.135416666664</v>
      </c>
      <c r="B112" s="6">
        <v>340.113342285156</v>
      </c>
      <c r="C112" s="6">
        <v>2470</v>
      </c>
    </row>
    <row r="113" spans="1:3" ht="12.75">
      <c r="A113" s="5">
        <v>41914.14583333333</v>
      </c>
      <c r="B113" s="6">
        <v>315.408233642578</v>
      </c>
      <c r="C113" s="6">
        <v>2470</v>
      </c>
    </row>
    <row r="114" spans="1:3" ht="12.75">
      <c r="A114" s="5">
        <v>41914.15625</v>
      </c>
      <c r="B114" s="6">
        <v>337.160095214844</v>
      </c>
      <c r="C114" s="6">
        <v>2470</v>
      </c>
    </row>
    <row r="115" spans="1:3" ht="12.75">
      <c r="A115" s="5">
        <v>41914.166666666664</v>
      </c>
      <c r="B115" s="6">
        <v>344.503631591797</v>
      </c>
      <c r="C115" s="6">
        <v>2470</v>
      </c>
    </row>
    <row r="116" spans="1:3" ht="12.75">
      <c r="A116" s="5">
        <v>41914.17708333333</v>
      </c>
      <c r="B116" s="6">
        <v>368.259307861328</v>
      </c>
      <c r="C116" s="6">
        <v>2470</v>
      </c>
    </row>
    <row r="117" spans="1:3" ht="12.75">
      <c r="A117" s="5">
        <v>41914.1875</v>
      </c>
      <c r="B117" s="6">
        <v>377.326934814453</v>
      </c>
      <c r="C117" s="6">
        <v>2470</v>
      </c>
    </row>
    <row r="118" spans="1:3" ht="12.75">
      <c r="A118" s="5">
        <v>41914.197916666664</v>
      </c>
      <c r="B118" s="6">
        <v>372.546569824219</v>
      </c>
      <c r="C118" s="6">
        <v>2470</v>
      </c>
    </row>
    <row r="119" spans="1:3" ht="12.75">
      <c r="A119" s="5">
        <v>41914.20833333333</v>
      </c>
      <c r="B119" s="6">
        <v>411.090576171875</v>
      </c>
      <c r="C119" s="6">
        <v>2470</v>
      </c>
    </row>
    <row r="120" spans="1:3" ht="12.75">
      <c r="A120" s="5">
        <v>41914.21875</v>
      </c>
      <c r="B120" s="6">
        <v>548.398010253906</v>
      </c>
      <c r="C120" s="6">
        <v>2470</v>
      </c>
    </row>
    <row r="121" spans="1:3" ht="12.75">
      <c r="A121" s="5">
        <v>41914.229166666664</v>
      </c>
      <c r="B121" s="6">
        <v>551.200622558594</v>
      </c>
      <c r="C121" s="6">
        <v>2470</v>
      </c>
    </row>
    <row r="122" spans="1:3" ht="12.75">
      <c r="A122" s="5">
        <v>41914.23958333333</v>
      </c>
      <c r="B122" s="6">
        <v>590.728271484375</v>
      </c>
      <c r="C122" s="6">
        <v>2470</v>
      </c>
    </row>
    <row r="123" spans="1:3" ht="12.75">
      <c r="A123" s="5">
        <v>41914.25</v>
      </c>
      <c r="B123" s="6">
        <v>704.81494140625</v>
      </c>
      <c r="C123" s="6">
        <v>2470</v>
      </c>
    </row>
    <row r="124" spans="1:3" ht="12.75">
      <c r="A124" s="5">
        <v>41914.260416666664</v>
      </c>
      <c r="B124" s="6">
        <v>990.051513671875</v>
      </c>
      <c r="C124" s="6">
        <v>2470</v>
      </c>
    </row>
    <row r="125" spans="1:3" ht="12.75">
      <c r="A125" s="5">
        <v>41914.27083333333</v>
      </c>
      <c r="B125" s="6">
        <v>1056.15698242188</v>
      </c>
      <c r="C125" s="6">
        <v>2470</v>
      </c>
    </row>
    <row r="126" spans="1:3" ht="12.75">
      <c r="A126" s="5">
        <v>41914.28125</v>
      </c>
      <c r="B126" s="6">
        <v>1075.03625488281</v>
      </c>
      <c r="C126" s="6">
        <v>2470</v>
      </c>
    </row>
    <row r="127" spans="1:3" ht="12.75">
      <c r="A127" s="5">
        <v>41914.291666666664</v>
      </c>
      <c r="B127" s="6">
        <v>1137.49548339844</v>
      </c>
      <c r="C127" s="6">
        <v>2470</v>
      </c>
    </row>
    <row r="128" spans="1:3" ht="12.75">
      <c r="A128" s="5">
        <v>41914.30208333333</v>
      </c>
      <c r="B128" s="6">
        <v>1209.62255859375</v>
      </c>
      <c r="C128" s="6">
        <v>2470</v>
      </c>
    </row>
    <row r="129" spans="1:3" ht="12.75">
      <c r="A129" s="5">
        <v>41914.3125</v>
      </c>
      <c r="B129" s="6">
        <v>1238.70495605469</v>
      </c>
      <c r="C129" s="6">
        <v>2470</v>
      </c>
    </row>
    <row r="130" spans="1:3" ht="12.75">
      <c r="A130" s="5">
        <v>41914.322916666664</v>
      </c>
      <c r="B130" s="6">
        <v>1228.5009765625</v>
      </c>
      <c r="C130" s="6">
        <v>2470</v>
      </c>
    </row>
    <row r="131" spans="1:3" ht="12.75">
      <c r="A131" s="5">
        <v>41914.33333333333</v>
      </c>
      <c r="B131" s="6">
        <v>1213.20239257813</v>
      </c>
      <c r="C131" s="6">
        <v>2470</v>
      </c>
    </row>
    <row r="132" spans="1:3" ht="12.75">
      <c r="A132" s="5">
        <v>41914.34375</v>
      </c>
      <c r="B132" s="6">
        <v>1134.60656738281</v>
      </c>
      <c r="C132" s="6">
        <v>2470</v>
      </c>
    </row>
    <row r="133" spans="1:3" ht="12.75">
      <c r="A133" s="5">
        <v>41914.354166666664</v>
      </c>
      <c r="B133" s="6">
        <v>1105.65490722656</v>
      </c>
      <c r="C133" s="6">
        <v>2470</v>
      </c>
    </row>
    <row r="134" spans="1:3" ht="12.75">
      <c r="A134" s="5">
        <v>41914.36458333333</v>
      </c>
      <c r="B134" s="6">
        <v>1112.5419921875</v>
      </c>
      <c r="C134" s="6">
        <v>2470</v>
      </c>
    </row>
    <row r="135" spans="1:3" ht="12.75">
      <c r="A135" s="5">
        <v>41914.375</v>
      </c>
      <c r="B135" s="6">
        <v>1114.77453613281</v>
      </c>
      <c r="C135" s="6">
        <v>2470</v>
      </c>
    </row>
    <row r="136" spans="1:3" ht="12.75">
      <c r="A136" s="5">
        <v>41914.385416666664</v>
      </c>
      <c r="B136" s="6">
        <v>1156.20495605469</v>
      </c>
      <c r="C136" s="6">
        <v>2470</v>
      </c>
    </row>
    <row r="137" spans="1:3" ht="12.75">
      <c r="A137" s="5">
        <v>41914.39583333333</v>
      </c>
      <c r="B137" s="6">
        <v>1176.22985839844</v>
      </c>
      <c r="C137" s="6">
        <v>2470</v>
      </c>
    </row>
    <row r="138" spans="1:3" ht="12.75">
      <c r="A138" s="5">
        <v>41914.40625</v>
      </c>
      <c r="B138" s="6">
        <v>1193.52966308594</v>
      </c>
      <c r="C138" s="6">
        <v>2470</v>
      </c>
    </row>
    <row r="139" spans="1:3" ht="12.75">
      <c r="A139" s="5">
        <v>41914.416666666664</v>
      </c>
      <c r="B139" s="6">
        <v>1186.49438476563</v>
      </c>
      <c r="C139" s="6">
        <v>2470</v>
      </c>
    </row>
    <row r="140" spans="1:3" ht="12.75">
      <c r="A140" s="5">
        <v>41914.42708333333</v>
      </c>
      <c r="B140" s="6">
        <v>1140.05029296875</v>
      </c>
      <c r="C140" s="6">
        <v>2470</v>
      </c>
    </row>
    <row r="141" spans="1:3" ht="12.75">
      <c r="A141" s="5">
        <v>41914.4375</v>
      </c>
      <c r="B141" s="6">
        <v>1143.52490234375</v>
      </c>
      <c r="C141" s="6">
        <v>2470</v>
      </c>
    </row>
    <row r="142" spans="1:3" ht="12.75">
      <c r="A142" s="5">
        <v>41914.447916666664</v>
      </c>
      <c r="B142" s="6">
        <v>1147.94750976563</v>
      </c>
      <c r="C142" s="6">
        <v>2470</v>
      </c>
    </row>
    <row r="143" spans="1:3" ht="12.75">
      <c r="A143" s="5">
        <v>41914.45833333333</v>
      </c>
      <c r="B143" s="6">
        <v>1131.78967285156</v>
      </c>
      <c r="C143" s="6">
        <v>2470</v>
      </c>
    </row>
    <row r="144" spans="1:3" ht="12.75">
      <c r="A144" s="5">
        <v>41914.46875</v>
      </c>
      <c r="B144" s="6">
        <v>1110.55163574219</v>
      </c>
      <c r="C144" s="6">
        <v>2470</v>
      </c>
    </row>
    <row r="145" spans="1:3" ht="12.75">
      <c r="A145" s="5">
        <v>41914.479166666664</v>
      </c>
      <c r="B145" s="6">
        <v>1124.84680175781</v>
      </c>
      <c r="C145" s="6">
        <v>2470</v>
      </c>
    </row>
    <row r="146" spans="1:3" ht="12.75">
      <c r="A146" s="5">
        <v>41914.48958333333</v>
      </c>
      <c r="B146" s="6">
        <v>1123.35205078125</v>
      </c>
      <c r="C146" s="6">
        <v>2470</v>
      </c>
    </row>
    <row r="147" spans="1:3" ht="12.75">
      <c r="A147" s="5">
        <v>41914.5</v>
      </c>
      <c r="B147" s="6">
        <v>1108.68579101563</v>
      </c>
      <c r="C147" s="6">
        <v>2470</v>
      </c>
    </row>
    <row r="148" spans="1:3" ht="12.75">
      <c r="A148" s="5">
        <v>41914.510416666664</v>
      </c>
      <c r="B148" s="6">
        <v>1096.19177246094</v>
      </c>
      <c r="C148" s="6">
        <v>2470</v>
      </c>
    </row>
    <row r="149" spans="1:3" ht="12.75">
      <c r="A149" s="5">
        <v>41914.52083333333</v>
      </c>
      <c r="B149" s="6">
        <v>1111.53576660156</v>
      </c>
      <c r="C149" s="6">
        <v>2470</v>
      </c>
    </row>
    <row r="150" spans="1:3" ht="12.75">
      <c r="A150" s="5">
        <v>41914.53125</v>
      </c>
      <c r="B150" s="6">
        <v>1115.85827636719</v>
      </c>
      <c r="C150" s="6">
        <v>2490.05126953125</v>
      </c>
    </row>
    <row r="151" spans="1:3" ht="12.75">
      <c r="A151" s="5">
        <v>41914.541666666664</v>
      </c>
      <c r="B151" s="6">
        <v>1106.28967285156</v>
      </c>
      <c r="C151" s="6">
        <v>2470</v>
      </c>
    </row>
    <row r="152" spans="1:3" ht="12.75">
      <c r="A152" s="5">
        <v>41914.55208333333</v>
      </c>
      <c r="B152" s="6">
        <v>1163.47741699219</v>
      </c>
      <c r="C152" s="6">
        <v>2470</v>
      </c>
    </row>
    <row r="153" spans="1:3" ht="12.75">
      <c r="A153" s="5">
        <v>41914.5625</v>
      </c>
      <c r="B153" s="6">
        <v>1178.55236816406</v>
      </c>
      <c r="C153" s="6">
        <v>2470</v>
      </c>
    </row>
    <row r="154" spans="1:3" ht="12.75">
      <c r="A154" s="5">
        <v>41914.572916666664</v>
      </c>
      <c r="B154" s="6">
        <v>1176.96069335938</v>
      </c>
      <c r="C154" s="6">
        <v>2470</v>
      </c>
    </row>
    <row r="155" spans="1:3" ht="12.75">
      <c r="A155" s="5">
        <v>41914.58333333333</v>
      </c>
      <c r="B155" s="6">
        <v>1149.68188476563</v>
      </c>
      <c r="C155" s="6">
        <v>2470</v>
      </c>
    </row>
    <row r="156" spans="1:3" ht="12.75">
      <c r="A156" s="5">
        <v>41914.59375</v>
      </c>
      <c r="B156" s="6">
        <v>1146.61694335938</v>
      </c>
      <c r="C156" s="6">
        <v>2470</v>
      </c>
    </row>
    <row r="157" spans="1:3" ht="12.75">
      <c r="A157" s="5">
        <v>41914.604166666664</v>
      </c>
      <c r="B157" s="6">
        <v>1143.64147949219</v>
      </c>
      <c r="C157" s="6">
        <v>2470</v>
      </c>
    </row>
    <row r="158" spans="1:3" ht="12.75">
      <c r="A158" s="5">
        <v>41914.61458333333</v>
      </c>
      <c r="B158" s="6">
        <v>1142.88452148438</v>
      </c>
      <c r="C158" s="6">
        <v>2470</v>
      </c>
    </row>
    <row r="159" spans="1:3" ht="12.75">
      <c r="A159" s="5">
        <v>41914.625</v>
      </c>
      <c r="B159" s="6">
        <v>1122.52600097656</v>
      </c>
      <c r="C159" s="6">
        <v>2470</v>
      </c>
    </row>
    <row r="160" spans="1:3" ht="12.75">
      <c r="A160" s="5">
        <v>41914.635416666664</v>
      </c>
      <c r="B160" s="6">
        <v>1077.85876464844</v>
      </c>
      <c r="C160" s="6">
        <v>2470</v>
      </c>
    </row>
    <row r="161" spans="1:3" ht="12.75">
      <c r="A161" s="5">
        <v>41914.64583333333</v>
      </c>
      <c r="B161" s="6">
        <v>1108.61450195313</v>
      </c>
      <c r="C161" s="6">
        <v>2470</v>
      </c>
    </row>
    <row r="162" spans="1:3" ht="12.75">
      <c r="A162" s="5">
        <v>41914.65625</v>
      </c>
      <c r="B162" s="6">
        <v>1110</v>
      </c>
      <c r="C162" s="6">
        <v>2470</v>
      </c>
    </row>
    <row r="163" spans="1:3" ht="12.75">
      <c r="A163" s="5">
        <v>41914.666666666664</v>
      </c>
      <c r="B163" s="6">
        <v>1116.13842773438</v>
      </c>
      <c r="C163" s="6">
        <v>2470</v>
      </c>
    </row>
    <row r="164" spans="1:3" ht="12.75">
      <c r="A164" s="5">
        <v>41914.67708333333</v>
      </c>
      <c r="B164" s="6">
        <v>1107.49548339844</v>
      </c>
      <c r="C164" s="6">
        <v>2804.8212890625</v>
      </c>
    </row>
    <row r="165" spans="1:3" ht="12.75">
      <c r="A165" s="5">
        <v>41914.6875</v>
      </c>
      <c r="B165" s="6">
        <v>1138.55249023438</v>
      </c>
      <c r="C165" s="6">
        <v>2945.0986328125</v>
      </c>
    </row>
    <row r="166" spans="1:3" ht="12.75">
      <c r="A166" s="5">
        <v>41914.697916666664</v>
      </c>
      <c r="B166" s="6">
        <v>1137.27099609375</v>
      </c>
      <c r="C166" s="6">
        <v>2945.98510742188</v>
      </c>
    </row>
    <row r="167" spans="1:3" ht="12.75">
      <c r="A167" s="5">
        <v>41914.70833333333</v>
      </c>
      <c r="B167" s="6">
        <v>1143.40393066406</v>
      </c>
      <c r="C167" s="6">
        <v>2947.6044921875</v>
      </c>
    </row>
    <row r="168" spans="1:3" ht="12.75">
      <c r="A168" s="5">
        <v>41914.71875</v>
      </c>
      <c r="B168" s="6">
        <v>1135.45617675781</v>
      </c>
      <c r="C168" s="6">
        <v>2944.32153320313</v>
      </c>
    </row>
    <row r="169" spans="1:3" ht="12.75">
      <c r="A169" s="5">
        <v>41914.729166666664</v>
      </c>
      <c r="B169" s="6">
        <v>1095.10217285156</v>
      </c>
      <c r="C169" s="6">
        <v>2931.78637695313</v>
      </c>
    </row>
    <row r="170" spans="1:3" ht="12.75">
      <c r="A170" s="5">
        <v>41914.73958333333</v>
      </c>
      <c r="B170" s="6">
        <v>1090.19384765625</v>
      </c>
      <c r="C170" s="6">
        <v>2934.17895507813</v>
      </c>
    </row>
    <row r="171" spans="1:3" ht="12.75">
      <c r="A171" s="5">
        <v>41914.75</v>
      </c>
      <c r="B171" s="6">
        <v>1149.73791503906</v>
      </c>
      <c r="C171" s="6">
        <v>2938.349609375</v>
      </c>
    </row>
    <row r="172" spans="1:3" ht="12.75">
      <c r="A172" s="5">
        <v>41914.760416666664</v>
      </c>
      <c r="B172" s="6">
        <v>1094.50708007813</v>
      </c>
      <c r="C172" s="6">
        <v>2917.28759765625</v>
      </c>
    </row>
    <row r="173" spans="1:3" ht="12.75">
      <c r="A173" s="5">
        <v>41914.77083333333</v>
      </c>
      <c r="B173" s="6">
        <v>1082.39575195313</v>
      </c>
      <c r="C173" s="6">
        <v>2912.87377929688</v>
      </c>
    </row>
    <row r="174" spans="1:3" ht="12.75">
      <c r="A174" s="5">
        <v>41914.78125</v>
      </c>
      <c r="B174" s="6">
        <v>1122.65551757813</v>
      </c>
      <c r="C174" s="6">
        <v>2931.865234375</v>
      </c>
    </row>
    <row r="175" spans="1:3" ht="12.75">
      <c r="A175" s="5">
        <v>41914.791666666664</v>
      </c>
      <c r="B175" s="6">
        <v>1142.07287597656</v>
      </c>
      <c r="C175" s="6">
        <v>2935.98071289063</v>
      </c>
    </row>
    <row r="176" spans="1:3" ht="12.75">
      <c r="A176" s="5">
        <v>41914.80208333333</v>
      </c>
      <c r="B176" s="6">
        <v>1138.85925292969</v>
      </c>
      <c r="C176" s="6">
        <v>2928.71240234375</v>
      </c>
    </row>
    <row r="177" spans="1:3" ht="12.75">
      <c r="A177" s="5">
        <v>41914.8125</v>
      </c>
      <c r="B177" s="6">
        <v>1155.33654785156</v>
      </c>
      <c r="C177" s="6">
        <v>2930.734375</v>
      </c>
    </row>
    <row r="178" spans="1:3" ht="12.75">
      <c r="A178" s="5">
        <v>41914.822916666664</v>
      </c>
      <c r="B178" s="6">
        <v>1194.10217285156</v>
      </c>
      <c r="C178" s="6">
        <v>2939.63354492188</v>
      </c>
    </row>
    <row r="179" spans="1:3" ht="12.75">
      <c r="A179" s="5">
        <v>41914.83333333333</v>
      </c>
      <c r="B179" s="6">
        <v>1185.666015625</v>
      </c>
      <c r="C179" s="6">
        <v>2936.1015625</v>
      </c>
    </row>
    <row r="180" spans="1:3" ht="12.75">
      <c r="A180" s="5">
        <v>41914.84375</v>
      </c>
      <c r="B180" s="6">
        <v>1149.66857910156</v>
      </c>
      <c r="C180" s="6">
        <v>2941.68872070313</v>
      </c>
    </row>
    <row r="181" spans="1:3" ht="12.75">
      <c r="A181" s="5">
        <v>41914.854166666664</v>
      </c>
      <c r="B181" s="6">
        <v>1136.03698730469</v>
      </c>
      <c r="C181" s="6">
        <v>2940.36840820313</v>
      </c>
    </row>
    <row r="182" spans="1:3" ht="12.75">
      <c r="A182" s="5">
        <v>41914.86458333333</v>
      </c>
      <c r="B182" s="6">
        <v>1111.19848632813</v>
      </c>
      <c r="C182" s="6">
        <v>2933.97973632813</v>
      </c>
    </row>
    <row r="183" spans="1:3" ht="12.75">
      <c r="A183" s="5">
        <v>41914.875</v>
      </c>
      <c r="B183" s="6">
        <v>1052.91906738281</v>
      </c>
      <c r="C183" s="6">
        <v>2919.75512695313</v>
      </c>
    </row>
    <row r="184" spans="1:3" ht="12.75">
      <c r="A184" s="5">
        <v>41914.885416666664</v>
      </c>
      <c r="B184" s="6">
        <v>1127.48168945313</v>
      </c>
      <c r="C184" s="6">
        <v>2938.89624023438</v>
      </c>
    </row>
    <row r="185" spans="1:3" ht="12.75">
      <c r="A185" s="5">
        <v>41914.89583333333</v>
      </c>
      <c r="B185" s="6">
        <v>1145.82446289063</v>
      </c>
      <c r="C185" s="6">
        <v>2938.08325195313</v>
      </c>
    </row>
    <row r="186" spans="1:3" ht="12.75">
      <c r="A186" s="5">
        <v>41914.90625</v>
      </c>
      <c r="B186" s="6">
        <v>1128.32287597656</v>
      </c>
      <c r="C186" s="6">
        <v>2938.42211914063</v>
      </c>
    </row>
    <row r="187" spans="1:3" ht="12.75">
      <c r="A187" s="5">
        <v>41914.916666666664</v>
      </c>
      <c r="B187" s="6">
        <v>1051.48266601563</v>
      </c>
      <c r="C187" s="6">
        <v>2941.95971679688</v>
      </c>
    </row>
    <row r="188" spans="1:3" ht="12.75">
      <c r="A188" s="5">
        <v>41914.92708333333</v>
      </c>
      <c r="B188" s="6">
        <v>924.299011230469</v>
      </c>
      <c r="C188" s="6">
        <v>2947.43212890625</v>
      </c>
    </row>
    <row r="189" spans="1:3" ht="12.75">
      <c r="A189" s="5">
        <v>41914.9375</v>
      </c>
      <c r="B189" s="6">
        <v>889.33203125</v>
      </c>
      <c r="C189" s="6">
        <v>2947.41723632813</v>
      </c>
    </row>
    <row r="190" spans="1:3" ht="12.75">
      <c r="A190" s="5">
        <v>41914.947916666664</v>
      </c>
      <c r="B190" s="6">
        <v>879.004455566406</v>
      </c>
      <c r="C190" s="6">
        <v>2945.4384765625</v>
      </c>
    </row>
    <row r="191" spans="1:3" ht="12.75">
      <c r="A191" s="5">
        <v>41914.95833333333</v>
      </c>
      <c r="B191" s="6">
        <v>853.801391601563</v>
      </c>
      <c r="C191" s="6">
        <v>2938.77783203125</v>
      </c>
    </row>
    <row r="192" spans="1:3" ht="12.75">
      <c r="A192" s="5">
        <v>41914.96875</v>
      </c>
      <c r="B192" s="6">
        <v>655.694396972656</v>
      </c>
      <c r="C192" s="6">
        <v>2919.07470703125</v>
      </c>
    </row>
    <row r="193" spans="1:3" ht="12.75">
      <c r="A193" s="5">
        <v>41914.979166666664</v>
      </c>
      <c r="B193" s="6">
        <v>604.787170410156</v>
      </c>
      <c r="C193" s="6">
        <v>2912.89501953125</v>
      </c>
    </row>
    <row r="194" spans="1:3" ht="12.75">
      <c r="A194" s="5">
        <v>41914.98958333333</v>
      </c>
      <c r="B194" s="6">
        <v>574.615600585938</v>
      </c>
      <c r="C194" s="6">
        <v>2919.59790039063</v>
      </c>
    </row>
    <row r="195" spans="1:3" ht="12.75">
      <c r="A195" s="5">
        <v>41915</v>
      </c>
      <c r="B195" s="6">
        <v>538.207153320313</v>
      </c>
      <c r="C195" s="6">
        <v>2917.11889648438</v>
      </c>
    </row>
    <row r="196" spans="1:3" ht="12.75">
      <c r="A196" s="5">
        <v>41915.010416666664</v>
      </c>
      <c r="B196" s="6">
        <v>494.249542236328</v>
      </c>
      <c r="C196" s="6">
        <v>2915.5966796875</v>
      </c>
    </row>
    <row r="197" spans="1:3" ht="12.75">
      <c r="A197" s="5">
        <v>41915.02083333333</v>
      </c>
      <c r="B197" s="6">
        <v>485.710083007813</v>
      </c>
      <c r="C197" s="6">
        <v>2913.27465820313</v>
      </c>
    </row>
    <row r="198" spans="1:3" ht="12.75">
      <c r="A198" s="5">
        <v>41915.03125</v>
      </c>
      <c r="B198" s="6">
        <v>505.532897949219</v>
      </c>
      <c r="C198" s="6">
        <v>2909.29541015625</v>
      </c>
    </row>
    <row r="199" spans="1:3" ht="12.75">
      <c r="A199" s="5">
        <v>41915.041666666664</v>
      </c>
      <c r="B199" s="6">
        <v>494.715179443359</v>
      </c>
      <c r="C199" s="6">
        <v>2914.54907226563</v>
      </c>
    </row>
    <row r="200" spans="1:3" ht="12.75">
      <c r="A200" s="5">
        <v>41915.05208333333</v>
      </c>
      <c r="B200" s="6">
        <v>466.573455810547</v>
      </c>
      <c r="C200" s="6">
        <v>2925.396484375</v>
      </c>
    </row>
    <row r="201" spans="1:3" ht="12.75">
      <c r="A201" s="5">
        <v>41915.0625</v>
      </c>
      <c r="B201" s="6">
        <v>434.217895507813</v>
      </c>
      <c r="C201" s="6">
        <v>2924.66918945313</v>
      </c>
    </row>
    <row r="202" spans="1:3" ht="12.75">
      <c r="A202" s="5">
        <v>41915.072916666664</v>
      </c>
      <c r="B202" s="6">
        <v>420.688873291016</v>
      </c>
      <c r="C202" s="6">
        <v>2921.6533203125</v>
      </c>
    </row>
    <row r="203" spans="1:3" ht="12.75">
      <c r="A203" s="5">
        <v>41915.08333333333</v>
      </c>
      <c r="B203" s="6">
        <v>424.328918457031</v>
      </c>
      <c r="C203" s="6">
        <v>2921.681640625</v>
      </c>
    </row>
    <row r="204" spans="1:3" ht="12.75">
      <c r="A204" s="5">
        <v>41915.09375</v>
      </c>
      <c r="B204" s="6">
        <v>480.957580566406</v>
      </c>
      <c r="C204" s="6">
        <v>2935.92016601563</v>
      </c>
    </row>
    <row r="205" spans="1:3" ht="12.75">
      <c r="A205" s="5">
        <v>41915.104166666664</v>
      </c>
      <c r="B205" s="6">
        <v>501.397491455078</v>
      </c>
      <c r="C205" s="6">
        <v>2945.16186523438</v>
      </c>
    </row>
    <row r="206" spans="1:3" ht="12.75">
      <c r="A206" s="5">
        <v>41915.11458333333</v>
      </c>
      <c r="B206" s="6">
        <v>488.136352539063</v>
      </c>
      <c r="C206" s="6">
        <v>2940.83129882813</v>
      </c>
    </row>
    <row r="207" spans="1:3" ht="12.75">
      <c r="A207" s="5">
        <v>41915.125</v>
      </c>
      <c r="B207" s="6">
        <v>475.257690429688</v>
      </c>
      <c r="C207" s="6">
        <v>2930.21069335938</v>
      </c>
    </row>
    <row r="208" spans="1:3" ht="12.75">
      <c r="A208" s="5">
        <v>41915.135416666664</v>
      </c>
      <c r="B208" s="6">
        <v>481.488189697266</v>
      </c>
      <c r="C208" s="6">
        <v>2931.69506835938</v>
      </c>
    </row>
    <row r="209" spans="1:3" ht="12.75">
      <c r="A209" s="5">
        <v>41915.14583333333</v>
      </c>
      <c r="B209" s="6">
        <v>484.62939453125</v>
      </c>
      <c r="C209" s="6">
        <v>2932.61889648438</v>
      </c>
    </row>
    <row r="210" spans="1:3" ht="12.75">
      <c r="A210" s="5">
        <v>41915.15625</v>
      </c>
      <c r="B210" s="6">
        <v>469.310150146484</v>
      </c>
      <c r="C210" s="6">
        <v>2932.82104492188</v>
      </c>
    </row>
    <row r="211" spans="1:3" ht="12.75">
      <c r="A211" s="5">
        <v>41915.166666666664</v>
      </c>
      <c r="B211" s="6">
        <v>480.212188720703</v>
      </c>
      <c r="C211" s="6">
        <v>2932.84252929688</v>
      </c>
    </row>
    <row r="212" spans="1:3" ht="12.75">
      <c r="A212" s="5">
        <v>41915.17708333333</v>
      </c>
      <c r="B212" s="6">
        <v>514.658752441406</v>
      </c>
      <c r="C212" s="6">
        <v>2933.27563476563</v>
      </c>
    </row>
    <row r="213" spans="1:3" ht="12.75">
      <c r="A213" s="5">
        <v>41915.1875</v>
      </c>
      <c r="B213" s="6">
        <v>535.795654296875</v>
      </c>
      <c r="C213" s="6">
        <v>2933.29125976563</v>
      </c>
    </row>
    <row r="214" spans="1:3" ht="12.75">
      <c r="A214" s="5">
        <v>41915.197916666664</v>
      </c>
      <c r="B214" s="6">
        <v>524.754516601563</v>
      </c>
      <c r="C214" s="6">
        <v>2937.47338867188</v>
      </c>
    </row>
    <row r="215" spans="1:3" ht="12.75">
      <c r="A215" s="5">
        <v>41915.20833333333</v>
      </c>
      <c r="B215" s="6">
        <v>613.447326660156</v>
      </c>
      <c r="C215" s="6">
        <v>2930.9033203125</v>
      </c>
    </row>
    <row r="216" spans="1:3" ht="12.75">
      <c r="A216" s="5">
        <v>41915.21875</v>
      </c>
      <c r="B216" s="6">
        <v>799.614685058594</v>
      </c>
      <c r="C216" s="6">
        <v>2918.33569335938</v>
      </c>
    </row>
    <row r="217" spans="1:3" ht="12.75">
      <c r="A217" s="5">
        <v>41915.229166666664</v>
      </c>
      <c r="B217" s="6">
        <v>846.715026855469</v>
      </c>
      <c r="C217" s="6">
        <v>2913.15380859375</v>
      </c>
    </row>
    <row r="218" spans="1:3" ht="12.75">
      <c r="A218" s="5">
        <v>41915.23958333333</v>
      </c>
      <c r="B218" s="6">
        <v>853.029846191406</v>
      </c>
      <c r="C218" s="6">
        <v>2920.392578125</v>
      </c>
    </row>
    <row r="219" spans="1:3" ht="12.75">
      <c r="A219" s="5">
        <v>41915.25</v>
      </c>
      <c r="B219" s="6">
        <v>855.146911621094</v>
      </c>
      <c r="C219" s="6">
        <v>2921.57495117188</v>
      </c>
    </row>
    <row r="220" spans="1:3" ht="12.75">
      <c r="A220" s="5">
        <v>41915.260416666664</v>
      </c>
      <c r="B220" s="6">
        <v>1064.03271484375</v>
      </c>
      <c r="C220" s="6">
        <v>2911.98779296875</v>
      </c>
    </row>
    <row r="221" spans="1:3" ht="12.75">
      <c r="A221" s="5">
        <v>41915.27083333333</v>
      </c>
      <c r="B221" s="6">
        <v>1135.96411132813</v>
      </c>
      <c r="C221" s="6">
        <v>2916.80395507813</v>
      </c>
    </row>
    <row r="222" spans="1:3" ht="12.75">
      <c r="A222" s="5">
        <v>41915.28125</v>
      </c>
      <c r="B222" s="6">
        <v>1147.83447265625</v>
      </c>
      <c r="C222" s="6">
        <v>2924.20166015625</v>
      </c>
    </row>
    <row r="223" spans="1:3" ht="12.75">
      <c r="A223" s="5">
        <v>41915.291666666664</v>
      </c>
      <c r="B223" s="6">
        <v>1225.76037597656</v>
      </c>
      <c r="C223" s="6">
        <v>2924.07153320313</v>
      </c>
    </row>
    <row r="224" spans="1:3" ht="12.75">
      <c r="A224" s="5">
        <v>41915.30208333333</v>
      </c>
      <c r="B224" s="6">
        <v>1271.15197753906</v>
      </c>
      <c r="C224" s="6">
        <v>2923.09057617188</v>
      </c>
    </row>
    <row r="225" spans="1:3" ht="12.75">
      <c r="A225" s="5">
        <v>41915.3125</v>
      </c>
      <c r="B225" s="6">
        <v>1259.44982910156</v>
      </c>
      <c r="C225" s="6">
        <v>2922.61865234375</v>
      </c>
    </row>
    <row r="226" spans="1:3" ht="12.75">
      <c r="A226" s="5">
        <v>41915.322916666664</v>
      </c>
      <c r="B226" s="6">
        <v>1259.01281738281</v>
      </c>
      <c r="C226" s="6">
        <v>2922.92553710938</v>
      </c>
    </row>
    <row r="227" spans="1:3" ht="12.75">
      <c r="A227" s="5">
        <v>41915.33333333333</v>
      </c>
      <c r="B227" s="6">
        <v>1270.19018554688</v>
      </c>
      <c r="C227" s="6">
        <v>2923.49487304688</v>
      </c>
    </row>
    <row r="228" spans="1:3" ht="12.75">
      <c r="A228" s="5">
        <v>41915.34375</v>
      </c>
      <c r="B228" s="6">
        <v>1311.14916992188</v>
      </c>
      <c r="C228" s="6">
        <v>2921.05151367188</v>
      </c>
    </row>
    <row r="229" spans="1:3" ht="12.75">
      <c r="A229" s="5">
        <v>41915.354166666664</v>
      </c>
      <c r="B229" s="6">
        <v>1280.27697753906</v>
      </c>
      <c r="C229" s="6">
        <v>2912.92041015625</v>
      </c>
    </row>
    <row r="230" spans="1:3" ht="12.75">
      <c r="A230" s="5">
        <v>41915.36458333333</v>
      </c>
      <c r="B230" s="6">
        <v>1282.24853515625</v>
      </c>
      <c r="C230" s="6">
        <v>2907.482421875</v>
      </c>
    </row>
    <row r="231" spans="1:3" ht="12.75">
      <c r="A231" s="5">
        <v>41915.375</v>
      </c>
      <c r="B231" s="6">
        <v>1299.83618164063</v>
      </c>
      <c r="C231" s="6">
        <v>2905.66479492188</v>
      </c>
    </row>
    <row r="232" spans="1:3" ht="12.75">
      <c r="A232" s="5">
        <v>41915.385416666664</v>
      </c>
      <c r="B232" s="6">
        <v>1281.25122070313</v>
      </c>
      <c r="C232" s="6">
        <v>2904.95336914063</v>
      </c>
    </row>
    <row r="233" spans="1:3" ht="12.75">
      <c r="A233" s="5">
        <v>41915.39583333333</v>
      </c>
      <c r="B233" s="6">
        <v>1271.99157714844</v>
      </c>
      <c r="C233" s="6">
        <v>2903.77490234375</v>
      </c>
    </row>
    <row r="234" spans="1:3" ht="12.75">
      <c r="A234" s="5">
        <v>41915.40625</v>
      </c>
      <c r="B234" s="6">
        <v>1274.23657226563</v>
      </c>
      <c r="C234" s="6">
        <v>2904.51904296875</v>
      </c>
    </row>
    <row r="235" spans="1:3" ht="12.75">
      <c r="A235" s="5">
        <v>41915.416666666664</v>
      </c>
      <c r="B235" s="6">
        <v>1279.26867675781</v>
      </c>
      <c r="C235" s="6">
        <v>2905.47778320313</v>
      </c>
    </row>
    <row r="236" spans="1:3" ht="12.75">
      <c r="A236" s="5">
        <v>41915.42708333333</v>
      </c>
      <c r="B236" s="6">
        <v>1257.25170898438</v>
      </c>
      <c r="C236" s="6">
        <v>2910.42016601563</v>
      </c>
    </row>
    <row r="237" spans="1:3" ht="12.75">
      <c r="A237" s="5">
        <v>41915.4375</v>
      </c>
      <c r="B237" s="6">
        <v>1230.16149902344</v>
      </c>
      <c r="C237" s="6">
        <v>2913.94116210938</v>
      </c>
    </row>
    <row r="238" spans="1:3" ht="12.75">
      <c r="A238" s="5">
        <v>41915.447916666664</v>
      </c>
      <c r="B238" s="6">
        <v>1235.60974121094</v>
      </c>
      <c r="C238" s="6">
        <v>2913.390625</v>
      </c>
    </row>
    <row r="239" spans="1:3" ht="12.75">
      <c r="A239" s="5">
        <v>41915.45833333333</v>
      </c>
      <c r="B239" s="6">
        <v>1257.72204589844</v>
      </c>
      <c r="C239" s="6">
        <v>2912.80639648438</v>
      </c>
    </row>
    <row r="240" spans="1:3" ht="12.75">
      <c r="A240" s="5">
        <v>41915.46875</v>
      </c>
      <c r="B240" s="6">
        <v>1290.45190429688</v>
      </c>
      <c r="C240" s="6">
        <v>2912.0830078125</v>
      </c>
    </row>
    <row r="241" spans="1:3" ht="12.75">
      <c r="A241" s="5">
        <v>41915.479166666664</v>
      </c>
      <c r="B241" s="6">
        <v>1294.32373046875</v>
      </c>
      <c r="C241" s="6">
        <v>2912.0302734375</v>
      </c>
    </row>
    <row r="242" spans="1:3" ht="12.75">
      <c r="A242" s="5">
        <v>41915.48958333333</v>
      </c>
      <c r="B242" s="6">
        <v>1301.69201660156</v>
      </c>
      <c r="C242" s="6">
        <v>2912.7861328125</v>
      </c>
    </row>
    <row r="243" spans="1:3" ht="12.75">
      <c r="A243" s="5">
        <v>41915.5</v>
      </c>
      <c r="B243" s="6">
        <v>1308.9169921875</v>
      </c>
      <c r="C243" s="6">
        <v>2913.52075195313</v>
      </c>
    </row>
    <row r="244" spans="1:3" ht="12.75">
      <c r="A244" s="5">
        <v>41915.510416666664</v>
      </c>
      <c r="B244" s="6">
        <v>1307.78686523438</v>
      </c>
      <c r="C244" s="6">
        <v>2913.404296875</v>
      </c>
    </row>
    <row r="245" spans="1:3" ht="12.75">
      <c r="A245" s="5">
        <v>41915.52083333333</v>
      </c>
      <c r="B245" s="6">
        <v>1302.36389160156</v>
      </c>
      <c r="C245" s="6">
        <v>2913.962890625</v>
      </c>
    </row>
    <row r="246" spans="1:3" ht="12.75">
      <c r="A246" s="5">
        <v>41915.53125</v>
      </c>
      <c r="B246" s="6">
        <v>1317.19702148438</v>
      </c>
      <c r="C246" s="6">
        <v>2913.82934570313</v>
      </c>
    </row>
    <row r="247" spans="1:3" ht="12.75">
      <c r="A247" s="5">
        <v>41915.541666666664</v>
      </c>
      <c r="B247" s="6">
        <v>1310.36804199219</v>
      </c>
      <c r="C247" s="6">
        <v>2913.93432617188</v>
      </c>
    </row>
    <row r="248" spans="1:3" ht="12.75">
      <c r="A248" s="5">
        <v>41915.55208333333</v>
      </c>
      <c r="B248" s="6">
        <v>1311.1142578125</v>
      </c>
      <c r="C248" s="6">
        <v>2909.958984375</v>
      </c>
    </row>
    <row r="249" spans="1:3" ht="12.75">
      <c r="A249" s="5">
        <v>41915.5625</v>
      </c>
      <c r="B249" s="6">
        <v>1333.35571289063</v>
      </c>
      <c r="C249" s="6">
        <v>2911.33349609375</v>
      </c>
    </row>
    <row r="250" spans="1:3" ht="12.75">
      <c r="A250" s="5">
        <v>41915.572916666664</v>
      </c>
      <c r="B250" s="6">
        <v>1341.26062011719</v>
      </c>
      <c r="C250" s="6">
        <v>2911.60571289063</v>
      </c>
    </row>
    <row r="251" spans="1:3" ht="12.75">
      <c r="A251" s="5">
        <v>41915.58333333333</v>
      </c>
      <c r="B251" s="6">
        <v>1321.64343261719</v>
      </c>
      <c r="C251" s="6">
        <v>2912.70263671875</v>
      </c>
    </row>
    <row r="252" spans="1:3" ht="12.75">
      <c r="A252" s="5">
        <v>41915.59375</v>
      </c>
      <c r="B252" s="6">
        <v>1300.46447753906</v>
      </c>
      <c r="C252" s="6">
        <v>2912.51513671875</v>
      </c>
    </row>
    <row r="253" spans="1:3" ht="12.75">
      <c r="A253" s="5">
        <v>41915.604166666664</v>
      </c>
      <c r="B253" s="6">
        <v>1315.95141601563</v>
      </c>
      <c r="C253" s="6">
        <v>2912.44702148438</v>
      </c>
    </row>
    <row r="254" spans="1:3" ht="12.75">
      <c r="A254" s="5">
        <v>41915.61458333333</v>
      </c>
      <c r="B254" s="6">
        <v>1325.72155761719</v>
      </c>
      <c r="C254" s="6">
        <v>2912.69873046875</v>
      </c>
    </row>
    <row r="255" spans="1:3" ht="12.75">
      <c r="A255" s="5">
        <v>41915.625</v>
      </c>
      <c r="B255" s="6">
        <v>1313.171875</v>
      </c>
      <c r="C255" s="6">
        <v>2912.69580078125</v>
      </c>
    </row>
    <row r="256" spans="1:3" ht="12.75">
      <c r="A256" s="5">
        <v>41915.635416666664</v>
      </c>
      <c r="B256" s="6">
        <v>1342.35046386719</v>
      </c>
      <c r="C256" s="6">
        <v>2911.65673828125</v>
      </c>
    </row>
    <row r="257" spans="1:3" ht="12.75">
      <c r="A257" s="5">
        <v>41915.64583333333</v>
      </c>
      <c r="B257" s="6">
        <v>1369.06982421875</v>
      </c>
      <c r="C257" s="6">
        <v>2912.0048828125</v>
      </c>
    </row>
    <row r="258" spans="1:3" ht="12.75">
      <c r="A258" s="5">
        <v>41915.65625</v>
      </c>
      <c r="B258" s="6">
        <v>1363.62524414063</v>
      </c>
      <c r="C258" s="6">
        <v>2911.39404296875</v>
      </c>
    </row>
    <row r="259" spans="1:3" ht="12.75">
      <c r="A259" s="5">
        <v>41915.666666666664</v>
      </c>
      <c r="B259" s="6">
        <v>1370.57275390625</v>
      </c>
      <c r="C259" s="6">
        <v>2911.30126953125</v>
      </c>
    </row>
    <row r="260" spans="1:3" ht="12.75">
      <c r="A260" s="5">
        <v>41915.67708333333</v>
      </c>
      <c r="B260" s="6">
        <v>1377.8505859375</v>
      </c>
      <c r="C260" s="6">
        <v>2911.46435546875</v>
      </c>
    </row>
    <row r="261" spans="1:3" ht="12.75">
      <c r="A261" s="5">
        <v>41915.6875</v>
      </c>
      <c r="B261" s="6">
        <v>1407.43603515625</v>
      </c>
      <c r="C261" s="6">
        <v>2914.2373046875</v>
      </c>
    </row>
    <row r="262" spans="1:3" ht="12.75">
      <c r="A262" s="5">
        <v>41915.697916666664</v>
      </c>
      <c r="B262" s="6">
        <v>1398.13623046875</v>
      </c>
      <c r="C262" s="6">
        <v>2916.27465820313</v>
      </c>
    </row>
    <row r="263" spans="1:3" ht="12.75">
      <c r="A263" s="5">
        <v>41915.70833333333</v>
      </c>
      <c r="B263" s="6">
        <v>1387.83996582031</v>
      </c>
      <c r="C263" s="6">
        <v>2916.79248046875</v>
      </c>
    </row>
    <row r="264" spans="1:3" ht="12.75">
      <c r="A264" s="5">
        <v>41915.71875</v>
      </c>
      <c r="B264" s="6">
        <v>1383.3251953125</v>
      </c>
      <c r="C264" s="6">
        <v>2916.43627929688</v>
      </c>
    </row>
    <row r="265" spans="1:3" ht="12.75">
      <c r="A265" s="5">
        <v>41915.729166666664</v>
      </c>
      <c r="B265" s="6">
        <v>1402.18896484375</v>
      </c>
      <c r="C265" s="6">
        <v>2916.60473632813</v>
      </c>
    </row>
    <row r="266" spans="1:3" ht="12.75">
      <c r="A266" s="5">
        <v>41915.73958333333</v>
      </c>
      <c r="B266" s="6">
        <v>1376.78662109375</v>
      </c>
      <c r="C266" s="6">
        <v>2917.24877929688</v>
      </c>
    </row>
    <row r="267" spans="1:3" ht="12.75">
      <c r="A267" s="5">
        <v>41915.75</v>
      </c>
      <c r="B267" s="6">
        <v>1364.20434570313</v>
      </c>
      <c r="C267" s="6">
        <v>2918.3623046875</v>
      </c>
    </row>
    <row r="268" spans="1:3" ht="12.75">
      <c r="A268" s="5">
        <v>41915.760416666664</v>
      </c>
      <c r="B268" s="6">
        <v>1310.46166992188</v>
      </c>
      <c r="C268" s="6">
        <v>2910.69482421875</v>
      </c>
    </row>
    <row r="269" spans="1:3" ht="12.75">
      <c r="A269" s="5">
        <v>41915.77083333333</v>
      </c>
      <c r="B269" s="6">
        <v>1292.23132324219</v>
      </c>
      <c r="C269" s="6">
        <v>2905.76953125</v>
      </c>
    </row>
    <row r="270" spans="1:3" ht="12.75">
      <c r="A270" s="5">
        <v>41915.78125</v>
      </c>
      <c r="B270" s="6">
        <v>1302.23950195313</v>
      </c>
      <c r="C270" s="6">
        <v>2905.77294921875</v>
      </c>
    </row>
    <row r="271" spans="1:3" ht="12.75">
      <c r="A271" s="5">
        <v>41915.791666666664</v>
      </c>
      <c r="B271" s="6">
        <v>1296.21508789063</v>
      </c>
      <c r="C271" s="6">
        <v>2906.32006835938</v>
      </c>
    </row>
    <row r="272" spans="1:3" ht="12.75">
      <c r="A272" s="5">
        <v>41915.80208333333</v>
      </c>
      <c r="B272" s="6">
        <v>1337.75427246094</v>
      </c>
      <c r="C272" s="6">
        <v>2906.15698242188</v>
      </c>
    </row>
    <row r="273" spans="1:3" ht="12.75">
      <c r="A273" s="5">
        <v>41915.8125</v>
      </c>
      <c r="B273" s="6">
        <v>1337.73889160156</v>
      </c>
      <c r="C273" s="6">
        <v>2906.39575195313</v>
      </c>
    </row>
    <row r="274" spans="1:3" ht="12.75">
      <c r="A274" s="5">
        <v>41915.822916666664</v>
      </c>
      <c r="B274" s="6">
        <v>1346.099609375</v>
      </c>
      <c r="C274" s="6">
        <v>2906.6572265625</v>
      </c>
    </row>
    <row r="275" spans="1:3" ht="12.75">
      <c r="A275" s="5">
        <v>41915.83333333333</v>
      </c>
      <c r="B275" s="6">
        <v>1360.19128417969</v>
      </c>
      <c r="C275" s="6">
        <v>2906.89331054688</v>
      </c>
    </row>
    <row r="276" spans="1:3" ht="12.75">
      <c r="A276" s="5">
        <v>41915.84375</v>
      </c>
      <c r="B276" s="6">
        <v>1334.09411621094</v>
      </c>
      <c r="C276" s="6">
        <v>2907.95556640625</v>
      </c>
    </row>
    <row r="277" spans="1:3" ht="12.75">
      <c r="A277" s="5">
        <v>41915.854166666664</v>
      </c>
      <c r="B277" s="6">
        <v>1308.87658691406</v>
      </c>
      <c r="C277" s="6">
        <v>2908.32202148438</v>
      </c>
    </row>
    <row r="278" spans="1:3" ht="12.75">
      <c r="A278" s="5">
        <v>41915.86458333333</v>
      </c>
      <c r="B278" s="6">
        <v>1327.67504882813</v>
      </c>
      <c r="C278" s="6">
        <v>2908.61059570313</v>
      </c>
    </row>
    <row r="279" spans="1:3" ht="12.75">
      <c r="A279" s="5">
        <v>41915.875</v>
      </c>
      <c r="B279" s="6">
        <v>1315.50219726563</v>
      </c>
      <c r="C279" s="6">
        <v>2908.92553710938</v>
      </c>
    </row>
    <row r="280" spans="1:3" ht="12.75">
      <c r="A280" s="5">
        <v>41915.885416666664</v>
      </c>
      <c r="B280" s="6">
        <v>1269.57604980469</v>
      </c>
      <c r="C280" s="6">
        <v>2910.2958984375</v>
      </c>
    </row>
    <row r="281" spans="1:3" ht="12.75">
      <c r="A281" s="5">
        <v>41915.89583333333</v>
      </c>
      <c r="B281" s="6">
        <v>1266.228515625</v>
      </c>
      <c r="C281" s="6">
        <v>2910.63940429688</v>
      </c>
    </row>
    <row r="282" spans="1:3" ht="12.75">
      <c r="A282" s="5">
        <v>41915.90625</v>
      </c>
      <c r="B282" s="6">
        <v>1294.32531738281</v>
      </c>
      <c r="C282" s="6">
        <v>2909.1748046875</v>
      </c>
    </row>
    <row r="283" spans="1:3" ht="12.75">
      <c r="A283" s="5">
        <v>41915.916666666664</v>
      </c>
      <c r="B283" s="6">
        <v>1258.33337402344</v>
      </c>
      <c r="C283" s="6">
        <v>2908.52197265625</v>
      </c>
    </row>
    <row r="284" spans="1:3" ht="12.75">
      <c r="A284" s="5">
        <v>41915.92708333333</v>
      </c>
      <c r="B284" s="6">
        <v>1154.9306640625</v>
      </c>
      <c r="C284" s="6">
        <v>2919.71899414063</v>
      </c>
    </row>
    <row r="285" spans="1:3" ht="12.75">
      <c r="A285" s="5">
        <v>41915.9375</v>
      </c>
      <c r="B285" s="6">
        <v>1118.60961914063</v>
      </c>
      <c r="C285" s="6">
        <v>2922.67333984375</v>
      </c>
    </row>
    <row r="286" spans="1:3" ht="12.75">
      <c r="A286" s="5">
        <v>41915.947916666664</v>
      </c>
      <c r="B286" s="6">
        <v>1088.61193847656</v>
      </c>
      <c r="C286" s="6">
        <v>2917.90942382813</v>
      </c>
    </row>
    <row r="287" spans="1:3" ht="12.75">
      <c r="A287" s="5">
        <v>41915.95833333333</v>
      </c>
      <c r="B287" s="6">
        <v>1036.83068847656</v>
      </c>
      <c r="C287" s="6">
        <v>2918.5498046875</v>
      </c>
    </row>
    <row r="288" spans="1:3" ht="12.75">
      <c r="A288" s="5">
        <v>41915.96875</v>
      </c>
      <c r="B288" s="6">
        <v>872.618225097656</v>
      </c>
      <c r="C288" s="6">
        <v>2927.92211914063</v>
      </c>
    </row>
    <row r="289" spans="1:3" ht="12.75">
      <c r="A289" s="5">
        <v>41915.979166666664</v>
      </c>
      <c r="B289" s="6">
        <v>809.7099609375</v>
      </c>
      <c r="C289" s="6">
        <v>2929.32543945313</v>
      </c>
    </row>
    <row r="290" spans="1:3" ht="12.75">
      <c r="A290" s="5">
        <v>41915.98958333333</v>
      </c>
      <c r="B290" s="6">
        <v>798.85693359375</v>
      </c>
      <c r="C290" s="6">
        <v>2918.3720703125</v>
      </c>
    </row>
    <row r="291" spans="1:3" ht="12.75">
      <c r="A291" s="5">
        <v>41916</v>
      </c>
      <c r="B291" s="6">
        <v>735.165100097656</v>
      </c>
      <c r="C291" s="6">
        <v>2913.6806640625</v>
      </c>
    </row>
    <row r="292" spans="1:3" ht="12.75">
      <c r="A292" s="5">
        <v>41916.010416666664</v>
      </c>
      <c r="B292" s="6">
        <v>645.124572753906</v>
      </c>
      <c r="C292" s="6">
        <v>2924.916015625</v>
      </c>
    </row>
    <row r="293" spans="1:3" ht="12.75">
      <c r="A293" s="5">
        <v>41916.02083333333</v>
      </c>
      <c r="B293" s="6">
        <v>587.442687988281</v>
      </c>
      <c r="C293" s="6">
        <v>2917.86352539063</v>
      </c>
    </row>
    <row r="294" spans="1:3" ht="12.75">
      <c r="A294" s="5">
        <v>41916.03125</v>
      </c>
      <c r="B294" s="6">
        <v>602.250915527344</v>
      </c>
      <c r="C294" s="6">
        <v>2915.49975585938</v>
      </c>
    </row>
    <row r="295" spans="1:3" ht="12.75">
      <c r="A295" s="5">
        <v>41916.041666666664</v>
      </c>
      <c r="B295" s="6">
        <v>584.3798828125</v>
      </c>
      <c r="C295" s="6">
        <v>2916.92163085938</v>
      </c>
    </row>
    <row r="296" spans="1:3" ht="12.75">
      <c r="A296" s="5">
        <v>41916.05208333333</v>
      </c>
      <c r="B296" s="6">
        <v>547.773620605469</v>
      </c>
      <c r="C296" s="6">
        <v>2933.23754882813</v>
      </c>
    </row>
    <row r="297" spans="1:3" ht="12.75">
      <c r="A297" s="5">
        <v>41916.0625</v>
      </c>
      <c r="B297" s="6">
        <v>548.901733398438</v>
      </c>
      <c r="C297" s="6">
        <v>2931.3984375</v>
      </c>
    </row>
    <row r="298" spans="1:3" ht="12.75">
      <c r="A298" s="5">
        <v>41916.072916666664</v>
      </c>
      <c r="B298" s="6">
        <v>522.250854492188</v>
      </c>
      <c r="C298" s="6">
        <v>2926.72900390625</v>
      </c>
    </row>
    <row r="299" spans="1:3" ht="12.75">
      <c r="A299" s="5">
        <v>41916.08333333333</v>
      </c>
      <c r="B299" s="6">
        <v>508.464965820313</v>
      </c>
      <c r="C299" s="6">
        <v>2932.71801757813</v>
      </c>
    </row>
    <row r="300" spans="1:3" ht="12.75">
      <c r="A300" s="5">
        <v>41916.09375</v>
      </c>
      <c r="B300" s="6">
        <v>517.848022460938</v>
      </c>
      <c r="C300" s="6">
        <v>2941.0712890625</v>
      </c>
    </row>
    <row r="301" spans="1:3" ht="12.75">
      <c r="A301" s="5">
        <v>41916.104166666664</v>
      </c>
      <c r="B301" s="6">
        <v>538.652404785156</v>
      </c>
      <c r="C301" s="6">
        <v>2936.29760742188</v>
      </c>
    </row>
    <row r="302" spans="1:3" ht="12.75">
      <c r="A302" s="5">
        <v>41916.11458333333</v>
      </c>
      <c r="B302" s="6">
        <v>504.130157470703</v>
      </c>
      <c r="C302" s="6">
        <v>2931.79956054688</v>
      </c>
    </row>
    <row r="303" spans="1:3" ht="12.75">
      <c r="A303" s="5">
        <v>41916.125</v>
      </c>
      <c r="B303" s="6">
        <v>478.401885986328</v>
      </c>
      <c r="C303" s="6">
        <v>2933.921875</v>
      </c>
    </row>
    <row r="304" spans="1:3" ht="12.75">
      <c r="A304" s="5">
        <v>41916.135416666664</v>
      </c>
      <c r="B304" s="6">
        <v>487.731048583984</v>
      </c>
      <c r="C304" s="6">
        <v>2935.72021484375</v>
      </c>
    </row>
    <row r="305" spans="1:3" ht="12.75">
      <c r="A305" s="5">
        <v>41916.14583333333</v>
      </c>
      <c r="B305" s="6">
        <v>499.953857421875</v>
      </c>
      <c r="C305" s="6">
        <v>2936.5107421875</v>
      </c>
    </row>
    <row r="306" spans="1:3" ht="12.75">
      <c r="A306" s="5">
        <v>41916.15625</v>
      </c>
      <c r="B306" s="6">
        <v>516.025573730469</v>
      </c>
      <c r="C306" s="6">
        <v>2945.9892578125</v>
      </c>
    </row>
    <row r="307" spans="1:3" ht="12.75">
      <c r="A307" s="5">
        <v>41916.166666666664</v>
      </c>
      <c r="B307" s="6">
        <v>519.415832519531</v>
      </c>
      <c r="C307" s="6">
        <v>2944.92797851563</v>
      </c>
    </row>
    <row r="308" spans="1:3" ht="12.75">
      <c r="A308" s="5">
        <v>41916.17708333333</v>
      </c>
      <c r="B308" s="6">
        <v>554.656494140625</v>
      </c>
      <c r="C308" s="6">
        <v>2948.48974609375</v>
      </c>
    </row>
    <row r="309" spans="1:3" ht="12.75">
      <c r="A309" s="5">
        <v>41916.1875</v>
      </c>
      <c r="B309" s="6">
        <v>546.560607910156</v>
      </c>
      <c r="C309" s="6">
        <v>2947.53149414063</v>
      </c>
    </row>
    <row r="310" spans="1:3" ht="12.75">
      <c r="A310" s="5">
        <v>41916.197916666664</v>
      </c>
      <c r="B310" s="6">
        <v>537.504333496094</v>
      </c>
      <c r="C310" s="6">
        <v>2945.904296875</v>
      </c>
    </row>
    <row r="311" spans="1:3" ht="12.75">
      <c r="A311" s="5">
        <v>41916.20833333333</v>
      </c>
      <c r="B311" s="6">
        <v>559.343688964844</v>
      </c>
      <c r="C311" s="6">
        <v>2946.38330078125</v>
      </c>
    </row>
    <row r="312" spans="1:3" ht="12.75">
      <c r="A312" s="5">
        <v>41916.21875</v>
      </c>
      <c r="B312" s="6">
        <v>630.476806640625</v>
      </c>
      <c r="C312" s="6">
        <v>2947.6591796875</v>
      </c>
    </row>
    <row r="313" spans="1:3" ht="12.75">
      <c r="A313" s="5">
        <v>41916.229166666664</v>
      </c>
      <c r="B313" s="6">
        <v>627.543090820313</v>
      </c>
      <c r="C313" s="6">
        <v>2949.0888671875</v>
      </c>
    </row>
    <row r="314" spans="1:3" ht="12.75">
      <c r="A314" s="5">
        <v>41916.23958333333</v>
      </c>
      <c r="B314" s="6">
        <v>608.969421386719</v>
      </c>
      <c r="C314" s="6">
        <v>2946.73754882813</v>
      </c>
    </row>
    <row r="315" spans="1:3" ht="12.75">
      <c r="A315" s="5">
        <v>41916.25</v>
      </c>
      <c r="B315" s="6">
        <v>679.536926269531</v>
      </c>
      <c r="C315" s="6">
        <v>2948.72119140625</v>
      </c>
    </row>
    <row r="316" spans="1:3" ht="12.75">
      <c r="A316" s="5">
        <v>41916.260416666664</v>
      </c>
      <c r="B316" s="6">
        <v>886.180969238281</v>
      </c>
      <c r="C316" s="6">
        <v>2937.24609375</v>
      </c>
    </row>
    <row r="317" spans="1:3" ht="12.75">
      <c r="A317" s="5">
        <v>41916.27083333333</v>
      </c>
      <c r="B317" s="6">
        <v>942.026794433594</v>
      </c>
      <c r="C317" s="6">
        <v>2931.92895507813</v>
      </c>
    </row>
    <row r="318" spans="1:3" ht="12.75">
      <c r="A318" s="5">
        <v>41916.28125</v>
      </c>
      <c r="B318" s="6">
        <v>920.088684082031</v>
      </c>
      <c r="C318" s="6">
        <v>2931.80639648438</v>
      </c>
    </row>
    <row r="319" spans="1:3" ht="12.75">
      <c r="A319" s="5">
        <v>41916.291666666664</v>
      </c>
      <c r="B319" s="6">
        <v>904.801879882813</v>
      </c>
      <c r="C319" s="6">
        <v>2921.78271484375</v>
      </c>
    </row>
    <row r="320" spans="1:3" ht="12.75">
      <c r="A320" s="5">
        <v>41916.30208333333</v>
      </c>
      <c r="B320" s="6">
        <v>947.943115234375</v>
      </c>
      <c r="C320" s="6">
        <v>2912.158203125</v>
      </c>
    </row>
    <row r="321" spans="1:3" ht="12.75">
      <c r="A321" s="5">
        <v>41916.3125</v>
      </c>
      <c r="B321" s="6">
        <v>953.074401855469</v>
      </c>
      <c r="C321" s="6">
        <v>2908.74487304688</v>
      </c>
    </row>
    <row r="322" spans="1:3" ht="12.75">
      <c r="A322" s="5">
        <v>41916.322916666664</v>
      </c>
      <c r="B322" s="6">
        <v>959.417236328125</v>
      </c>
      <c r="C322" s="6">
        <v>2910.08032226563</v>
      </c>
    </row>
    <row r="323" spans="1:3" ht="12.75">
      <c r="A323" s="5">
        <v>41916.33333333333</v>
      </c>
      <c r="B323" s="6">
        <v>1008.9111328125</v>
      </c>
      <c r="C323" s="6">
        <v>2914.4501953125</v>
      </c>
    </row>
    <row r="324" spans="1:3" ht="12.75">
      <c r="A324" s="5">
        <v>41916.34375</v>
      </c>
      <c r="B324" s="6">
        <v>1028.61157226563</v>
      </c>
      <c r="C324" s="6">
        <v>2913.91625976563</v>
      </c>
    </row>
    <row r="325" spans="1:3" ht="12.75">
      <c r="A325" s="5">
        <v>41916.354166666664</v>
      </c>
      <c r="B325" s="6">
        <v>1014.53271484375</v>
      </c>
      <c r="C325" s="6">
        <v>2912.947265625</v>
      </c>
    </row>
    <row r="326" spans="1:3" ht="12.75">
      <c r="A326" s="5">
        <v>41916.36458333333</v>
      </c>
      <c r="B326" s="6">
        <v>991.505798339844</v>
      </c>
      <c r="C326" s="6">
        <v>2911.56176757813</v>
      </c>
    </row>
    <row r="327" spans="1:3" ht="12.75">
      <c r="A327" s="5">
        <v>41916.375</v>
      </c>
      <c r="B327" s="6">
        <v>1022.25329589844</v>
      </c>
      <c r="C327" s="6">
        <v>2911.81103515625</v>
      </c>
    </row>
    <row r="328" spans="1:3" ht="12.75">
      <c r="A328" s="5">
        <v>41916.385416666664</v>
      </c>
      <c r="B328" s="6">
        <v>1056.11987304688</v>
      </c>
      <c r="C328" s="6">
        <v>2912.3017578125</v>
      </c>
    </row>
    <row r="329" spans="1:3" ht="12.75">
      <c r="A329" s="5">
        <v>41916.39583333333</v>
      </c>
      <c r="B329" s="6">
        <v>1055.09765625</v>
      </c>
      <c r="C329" s="6">
        <v>2913.34423828125</v>
      </c>
    </row>
    <row r="330" spans="1:3" ht="12.75">
      <c r="A330" s="5">
        <v>41916.40625</v>
      </c>
      <c r="B330" s="6">
        <v>1059.30285644531</v>
      </c>
      <c r="C330" s="6">
        <v>2912.00659179688</v>
      </c>
    </row>
    <row r="331" spans="1:3" ht="12.75">
      <c r="A331" s="5">
        <v>41916.416666666664</v>
      </c>
      <c r="B331" s="6">
        <v>1084.61315917969</v>
      </c>
      <c r="C331" s="6">
        <v>2912.35375976563</v>
      </c>
    </row>
    <row r="332" spans="1:3" ht="12.75">
      <c r="A332" s="5">
        <v>41916.42708333333</v>
      </c>
      <c r="B332" s="6">
        <v>1106.28454589844</v>
      </c>
      <c r="C332" s="6">
        <v>2913.634765625</v>
      </c>
    </row>
    <row r="333" spans="1:3" ht="12.75">
      <c r="A333" s="5">
        <v>41916.4375</v>
      </c>
      <c r="B333" s="6">
        <v>1112.56921386719</v>
      </c>
      <c r="C333" s="6">
        <v>2914.66870117188</v>
      </c>
    </row>
    <row r="334" spans="1:3" ht="12.75">
      <c r="A334" s="5">
        <v>41916.447916666664</v>
      </c>
      <c r="B334" s="6">
        <v>1092.13757324219</v>
      </c>
      <c r="C334" s="6">
        <v>2914.439453125</v>
      </c>
    </row>
    <row r="335" spans="1:3" ht="12.75">
      <c r="A335" s="5">
        <v>41916.45833333333</v>
      </c>
      <c r="B335" s="6">
        <v>1111.97973632813</v>
      </c>
      <c r="C335" s="6">
        <v>2914.9921875</v>
      </c>
    </row>
    <row r="336" spans="1:3" ht="12.75">
      <c r="A336" s="5">
        <v>41916.46875</v>
      </c>
      <c r="B336" s="6">
        <v>1204.40112304688</v>
      </c>
      <c r="C336" s="6">
        <v>2913.76245117188</v>
      </c>
    </row>
    <row r="337" spans="1:3" ht="12.75">
      <c r="A337" s="5">
        <v>41916.479166666664</v>
      </c>
      <c r="B337" s="6">
        <v>1229.85595703125</v>
      </c>
      <c r="C337" s="6">
        <v>2912.96508789063</v>
      </c>
    </row>
    <row r="338" spans="1:3" ht="12.75">
      <c r="A338" s="5">
        <v>41916.48958333333</v>
      </c>
      <c r="B338" s="6">
        <v>1249.79675292969</v>
      </c>
      <c r="C338" s="6">
        <v>2913.42724609375</v>
      </c>
    </row>
    <row r="339" spans="1:3" ht="12.75">
      <c r="A339" s="5">
        <v>41916.5</v>
      </c>
      <c r="B339" s="6">
        <v>1282.61840820313</v>
      </c>
      <c r="C339" s="6">
        <v>2913.71044921875</v>
      </c>
    </row>
    <row r="340" spans="1:3" ht="12.75">
      <c r="A340" s="5">
        <v>41916.510416666664</v>
      </c>
      <c r="B340" s="6">
        <v>1329.75219726563</v>
      </c>
      <c r="C340" s="6">
        <v>2914.07373046875</v>
      </c>
    </row>
    <row r="341" spans="1:3" ht="12.75">
      <c r="A341" s="5">
        <v>41916.52083333333</v>
      </c>
      <c r="B341" s="6">
        <v>1359.68310546875</v>
      </c>
      <c r="C341" s="6">
        <v>2914.74047851563</v>
      </c>
    </row>
    <row r="342" spans="1:3" ht="12.75">
      <c r="A342" s="5">
        <v>41916.53125</v>
      </c>
      <c r="B342" s="6">
        <v>1367.01574707031</v>
      </c>
      <c r="C342" s="6">
        <v>2916.60913085938</v>
      </c>
    </row>
    <row r="343" spans="1:3" ht="12.75">
      <c r="A343" s="5">
        <v>41916.541666666664</v>
      </c>
      <c r="B343" s="6">
        <v>1362.35986328125</v>
      </c>
      <c r="C343" s="6">
        <v>2917.47314453125</v>
      </c>
    </row>
    <row r="344" spans="1:3" ht="12.75">
      <c r="A344" s="5">
        <v>41916.55208333333</v>
      </c>
      <c r="B344" s="6">
        <v>1371.41040039063</v>
      </c>
      <c r="C344" s="6">
        <v>2918.025390625</v>
      </c>
    </row>
    <row r="345" spans="1:3" ht="12.75">
      <c r="A345" s="5">
        <v>41916.5625</v>
      </c>
      <c r="B345" s="6">
        <v>1398.12670898438</v>
      </c>
      <c r="C345" s="6">
        <v>2918.58862304688</v>
      </c>
    </row>
    <row r="346" spans="1:3" ht="12.75">
      <c r="A346" s="5">
        <v>41916.572916666664</v>
      </c>
      <c r="B346" s="6">
        <v>1417.35180664063</v>
      </c>
      <c r="C346" s="6">
        <v>2918.798828125</v>
      </c>
    </row>
    <row r="347" spans="1:3" ht="12.75">
      <c r="A347" s="5">
        <v>41916.58333333333</v>
      </c>
      <c r="B347" s="6">
        <v>1391.19201660156</v>
      </c>
      <c r="C347" s="6">
        <v>2920.08325195313</v>
      </c>
    </row>
    <row r="348" spans="1:3" ht="12.75">
      <c r="A348" s="5">
        <v>41916.59375</v>
      </c>
      <c r="B348" s="6">
        <v>1396.29260253906</v>
      </c>
      <c r="C348" s="6">
        <v>2920.41796875</v>
      </c>
    </row>
    <row r="349" spans="1:3" ht="12.75">
      <c r="A349" s="5">
        <v>41916.604166666664</v>
      </c>
      <c r="B349" s="6">
        <v>1428.806640625</v>
      </c>
      <c r="C349" s="6">
        <v>2921.38916015625</v>
      </c>
    </row>
    <row r="350" spans="1:3" ht="12.75">
      <c r="A350" s="5">
        <v>41916.61458333333</v>
      </c>
      <c r="B350" s="6">
        <v>1443.0146484375</v>
      </c>
      <c r="C350" s="6">
        <v>2919.91430664063</v>
      </c>
    </row>
    <row r="351" spans="1:3" ht="12.75">
      <c r="A351" s="5">
        <v>41916.625</v>
      </c>
      <c r="B351" s="6">
        <v>1429.75769042969</v>
      </c>
      <c r="C351" s="6">
        <v>2918.9287109375</v>
      </c>
    </row>
    <row r="352" spans="1:3" ht="12.75">
      <c r="A352" s="5">
        <v>41916.635416666664</v>
      </c>
      <c r="B352" s="6">
        <v>1432.45690917969</v>
      </c>
      <c r="C352" s="6">
        <v>2915.271484375</v>
      </c>
    </row>
    <row r="353" spans="1:3" ht="12.75">
      <c r="A353" s="5">
        <v>41916.64583333333</v>
      </c>
      <c r="B353" s="6">
        <v>1447.76599121094</v>
      </c>
      <c r="C353" s="6">
        <v>2911.77001953125</v>
      </c>
    </row>
    <row r="354" spans="1:3" ht="12.75">
      <c r="A354" s="5">
        <v>41916.65625</v>
      </c>
      <c r="B354" s="6">
        <v>1447.646484375</v>
      </c>
      <c r="C354" s="6">
        <v>2911.41479492188</v>
      </c>
    </row>
    <row r="355" spans="1:3" ht="12.75">
      <c r="A355" s="5">
        <v>41916.666666666664</v>
      </c>
      <c r="B355" s="6">
        <v>1444.42443847656</v>
      </c>
      <c r="C355" s="6">
        <v>2912.37084960938</v>
      </c>
    </row>
    <row r="356" spans="1:3" ht="12.75">
      <c r="A356" s="5">
        <v>41916.67708333333</v>
      </c>
      <c r="B356" s="6">
        <v>1425.55883789063</v>
      </c>
      <c r="C356" s="6">
        <v>2914.1787109375</v>
      </c>
    </row>
    <row r="357" spans="1:3" ht="12.75">
      <c r="A357" s="5">
        <v>41916.6875</v>
      </c>
      <c r="B357" s="6">
        <v>1449.05847167969</v>
      </c>
      <c r="C357" s="6">
        <v>2915.65551757813</v>
      </c>
    </row>
    <row r="358" spans="1:3" ht="12.75">
      <c r="A358" s="5">
        <v>41916.697916666664</v>
      </c>
      <c r="B358" s="6">
        <v>1452.16967773438</v>
      </c>
      <c r="C358" s="6">
        <v>2917.27709960938</v>
      </c>
    </row>
    <row r="359" spans="1:3" ht="12.75">
      <c r="A359" s="5">
        <v>41916.70833333333</v>
      </c>
      <c r="B359" s="6">
        <v>1481.32373046875</v>
      </c>
      <c r="C359" s="6">
        <v>2922.86767578125</v>
      </c>
    </row>
    <row r="360" spans="1:3" ht="12.75">
      <c r="A360" s="5">
        <v>41916.71875</v>
      </c>
      <c r="B360" s="6">
        <v>1505.3515625</v>
      </c>
      <c r="C360" s="6">
        <v>2924.93212890625</v>
      </c>
    </row>
    <row r="361" spans="1:3" ht="12.75">
      <c r="A361" s="5">
        <v>41916.729166666664</v>
      </c>
      <c r="B361" s="6">
        <v>1540.4560546875</v>
      </c>
      <c r="C361" s="6">
        <v>2922.79760742188</v>
      </c>
    </row>
    <row r="362" spans="1:3" ht="12.75">
      <c r="A362" s="5">
        <v>41916.73958333333</v>
      </c>
      <c r="B362" s="6">
        <v>1512.33422851563</v>
      </c>
      <c r="C362" s="6">
        <v>2923.79467773438</v>
      </c>
    </row>
    <row r="363" spans="1:3" ht="12.75">
      <c r="A363" s="5">
        <v>41916.75</v>
      </c>
      <c r="B363" s="6">
        <v>1490.73596191406</v>
      </c>
      <c r="C363" s="6">
        <v>2919.916015625</v>
      </c>
    </row>
    <row r="364" spans="1:3" ht="12.75">
      <c r="A364" s="5">
        <v>41916.760416666664</v>
      </c>
      <c r="B364" s="6">
        <v>1486.99243164063</v>
      </c>
      <c r="C364" s="6">
        <v>2911.41333007813</v>
      </c>
    </row>
    <row r="365" spans="1:3" ht="12.75">
      <c r="A365" s="5">
        <v>41916.77083333333</v>
      </c>
      <c r="B365" s="6">
        <v>1498.13061523438</v>
      </c>
      <c r="C365" s="6">
        <v>2911.26904296875</v>
      </c>
    </row>
    <row r="366" spans="1:3" ht="12.75">
      <c r="A366" s="5">
        <v>41916.78125</v>
      </c>
      <c r="B366" s="6">
        <v>1494.83166503906</v>
      </c>
      <c r="C366" s="6">
        <v>2913.3505859375</v>
      </c>
    </row>
    <row r="367" spans="1:3" ht="12.75">
      <c r="A367" s="5">
        <v>41916.791666666664</v>
      </c>
      <c r="B367" s="6">
        <v>1506.63330078125</v>
      </c>
      <c r="C367" s="6">
        <v>2919.83374023438</v>
      </c>
    </row>
    <row r="368" spans="1:3" ht="12.75">
      <c r="A368" s="5">
        <v>41916.80208333333</v>
      </c>
      <c r="B368" s="6">
        <v>1524.6103515625</v>
      </c>
      <c r="C368" s="6">
        <v>2908.9951171875</v>
      </c>
    </row>
    <row r="369" spans="1:3" ht="12.75">
      <c r="A369" s="5">
        <v>41916.8125</v>
      </c>
      <c r="B369" s="6">
        <v>1522.60314941406</v>
      </c>
      <c r="C369" s="6">
        <v>2914.3388671875</v>
      </c>
    </row>
    <row r="370" spans="1:3" ht="12.75">
      <c r="A370" s="5">
        <v>41916.822916666664</v>
      </c>
      <c r="B370" s="6">
        <v>1548.5966796875</v>
      </c>
      <c r="C370" s="6">
        <v>2913.32543945313</v>
      </c>
    </row>
    <row r="371" spans="1:3" ht="12.75">
      <c r="A371" s="5">
        <v>41916.83333333333</v>
      </c>
      <c r="B371" s="6">
        <v>1526.06579589844</v>
      </c>
      <c r="C371" s="6">
        <v>2912.76708984375</v>
      </c>
    </row>
    <row r="372" spans="1:3" ht="12.75">
      <c r="A372" s="5">
        <v>41916.84375</v>
      </c>
      <c r="B372" s="6">
        <v>1496.9345703125</v>
      </c>
      <c r="C372" s="6">
        <v>2938.89526367188</v>
      </c>
    </row>
    <row r="373" spans="1:3" ht="12.75">
      <c r="A373" s="5">
        <v>41916.854166666664</v>
      </c>
      <c r="B373" s="6">
        <v>1486.75927734375</v>
      </c>
      <c r="C373" s="6">
        <v>2944.0361328125</v>
      </c>
    </row>
    <row r="374" spans="1:3" ht="12.75">
      <c r="A374" s="5">
        <v>41916.86458333333</v>
      </c>
      <c r="B374" s="6">
        <v>1464.77221679688</v>
      </c>
      <c r="C374" s="6">
        <v>2941.48120117188</v>
      </c>
    </row>
    <row r="375" spans="1:3" ht="12.75">
      <c r="A375" s="5">
        <v>41916.875</v>
      </c>
      <c r="B375" s="6">
        <v>1404.42041015625</v>
      </c>
      <c r="C375" s="6">
        <v>2923.39282226563</v>
      </c>
    </row>
    <row r="376" spans="1:3" ht="12.75">
      <c r="A376" s="5">
        <v>41916.885416666664</v>
      </c>
      <c r="B376" s="6">
        <v>1333.25769042969</v>
      </c>
      <c r="C376" s="6">
        <v>2925.15258789063</v>
      </c>
    </row>
    <row r="377" spans="1:3" ht="12.75">
      <c r="A377" s="5">
        <v>41916.89583333333</v>
      </c>
      <c r="B377" s="6">
        <v>1313.47766113281</v>
      </c>
      <c r="C377" s="6">
        <v>2925.98071289063</v>
      </c>
    </row>
    <row r="378" spans="1:3" ht="12.75">
      <c r="A378" s="5">
        <v>41916.90625</v>
      </c>
      <c r="B378" s="6">
        <v>1334.03564453125</v>
      </c>
      <c r="C378" s="6">
        <v>2926.142578125</v>
      </c>
    </row>
    <row r="379" spans="1:3" ht="12.75">
      <c r="A379" s="5">
        <v>41916.916666666664</v>
      </c>
      <c r="B379" s="6">
        <v>1285.47705078125</v>
      </c>
      <c r="C379" s="6">
        <v>2924.9765625</v>
      </c>
    </row>
    <row r="380" spans="1:3" ht="12.75">
      <c r="A380" s="5">
        <v>41916.92708333333</v>
      </c>
      <c r="B380" s="6">
        <v>1158.73071289063</v>
      </c>
      <c r="C380" s="6">
        <v>2935.07934570313</v>
      </c>
    </row>
    <row r="381" spans="1:3" ht="12.75">
      <c r="A381" s="5">
        <v>41916.9375</v>
      </c>
      <c r="B381" s="6">
        <v>1133.46411132813</v>
      </c>
      <c r="C381" s="6">
        <v>2939.92724609375</v>
      </c>
    </row>
    <row r="382" spans="1:3" ht="12.75">
      <c r="A382" s="5">
        <v>41916.947916666664</v>
      </c>
      <c r="B382" s="6">
        <v>1094.70227050781</v>
      </c>
      <c r="C382" s="6">
        <v>2914.04516601563</v>
      </c>
    </row>
    <row r="383" spans="1:3" ht="12.75">
      <c r="A383" s="5">
        <v>41916.95833333333</v>
      </c>
      <c r="B383" s="6">
        <v>1048.47338867188</v>
      </c>
      <c r="C383" s="6">
        <v>2909.98364257813</v>
      </c>
    </row>
    <row r="384" spans="1:3" ht="12.75">
      <c r="A384" s="5">
        <v>41916.96875</v>
      </c>
      <c r="B384" s="6">
        <v>940.617858886719</v>
      </c>
      <c r="C384" s="6">
        <v>2916.69287109375</v>
      </c>
    </row>
    <row r="385" spans="1:3" ht="12.75">
      <c r="A385" s="5">
        <v>41916.979166666664</v>
      </c>
      <c r="B385" s="6">
        <v>941.993957519531</v>
      </c>
      <c r="C385" s="6">
        <v>2923.47802734375</v>
      </c>
    </row>
    <row r="386" spans="1:3" ht="12.75">
      <c r="A386" s="5">
        <v>41916.98958333333</v>
      </c>
      <c r="B386" s="6">
        <v>942.681030273438</v>
      </c>
      <c r="C386" s="6">
        <v>2916.98657226563</v>
      </c>
    </row>
    <row r="387" spans="1:3" ht="12.75">
      <c r="A387" s="5">
        <v>41917</v>
      </c>
      <c r="B387" s="6">
        <v>889.541198730469</v>
      </c>
      <c r="C387" s="6">
        <v>2915.98315429688</v>
      </c>
    </row>
    <row r="388" spans="1:3" ht="12.75">
      <c r="A388" s="5">
        <v>41917.010416666664</v>
      </c>
      <c r="B388" s="6">
        <v>809.836547851563</v>
      </c>
      <c r="C388" s="6">
        <v>2926.77734375</v>
      </c>
    </row>
    <row r="389" spans="1:3" ht="12.75">
      <c r="A389" s="5">
        <v>41917.02083333333</v>
      </c>
      <c r="B389" s="6">
        <v>759.961120605469</v>
      </c>
      <c r="C389" s="6">
        <v>2926.23828125</v>
      </c>
    </row>
    <row r="390" spans="1:3" ht="12.75">
      <c r="A390" s="5">
        <v>41917.03125</v>
      </c>
      <c r="B390" s="6">
        <v>769.992797851563</v>
      </c>
      <c r="C390" s="6">
        <v>2927.39038085938</v>
      </c>
    </row>
    <row r="391" spans="1:3" ht="12.75">
      <c r="A391" s="5">
        <v>41917.041666666664</v>
      </c>
      <c r="B391" s="6">
        <v>784.998962402344</v>
      </c>
      <c r="C391" s="6">
        <v>2927.751953125</v>
      </c>
    </row>
    <row r="392" spans="1:3" ht="12.75">
      <c r="A392" s="5">
        <v>41917.05208333333</v>
      </c>
      <c r="B392" s="6">
        <v>760.734130859375</v>
      </c>
      <c r="C392" s="6">
        <v>2930.37622070313</v>
      </c>
    </row>
    <row r="393" spans="1:3" ht="12.75">
      <c r="A393" s="5">
        <v>41917.0625</v>
      </c>
      <c r="B393" s="6">
        <v>725.688232421875</v>
      </c>
      <c r="C393" s="6">
        <v>2918.85327148438</v>
      </c>
    </row>
    <row r="394" spans="1:3" ht="12.75">
      <c r="A394" s="5">
        <v>41917.072916666664</v>
      </c>
      <c r="B394" s="6">
        <v>694.291809082031</v>
      </c>
      <c r="C394" s="6">
        <v>2915.10913085938</v>
      </c>
    </row>
    <row r="395" spans="1:3" ht="12.75">
      <c r="A395" s="5">
        <v>41917.08333333333</v>
      </c>
      <c r="B395" s="6">
        <v>682.505554199219</v>
      </c>
      <c r="C395" s="6">
        <v>2918.0029296875</v>
      </c>
    </row>
    <row r="396" spans="1:3" ht="12.75">
      <c r="A396" s="5">
        <v>41917.09375</v>
      </c>
      <c r="B396" s="6">
        <v>669.477294921875</v>
      </c>
      <c r="C396" s="6">
        <v>2936.81494140625</v>
      </c>
    </row>
    <row r="397" spans="1:3" ht="12.75">
      <c r="A397" s="5">
        <v>41917.104166666664</v>
      </c>
      <c r="B397" s="6">
        <v>697.905700683594</v>
      </c>
      <c r="C397" s="6">
        <v>2946.03295898438</v>
      </c>
    </row>
    <row r="398" spans="1:3" ht="12.75">
      <c r="A398" s="5">
        <v>41917.11458333333</v>
      </c>
      <c r="B398" s="6">
        <v>677.47509765625</v>
      </c>
      <c r="C398" s="6">
        <v>2941.36010742188</v>
      </c>
    </row>
    <row r="399" spans="1:3" ht="12.75">
      <c r="A399" s="5">
        <v>41917.125</v>
      </c>
      <c r="B399" s="6">
        <v>637.961059570313</v>
      </c>
      <c r="C399" s="6">
        <v>2936.21215820313</v>
      </c>
    </row>
    <row r="400" spans="1:3" ht="12.75">
      <c r="A400" s="5">
        <v>41917.135416666664</v>
      </c>
      <c r="B400" s="6">
        <v>621.854064941406</v>
      </c>
      <c r="C400" s="6">
        <v>2942.42260742188</v>
      </c>
    </row>
    <row r="401" spans="1:3" ht="12.75">
      <c r="A401" s="5">
        <v>41917.14583333333</v>
      </c>
      <c r="B401" s="6">
        <v>608.169128417969</v>
      </c>
      <c r="C401" s="6">
        <v>2944.46850585938</v>
      </c>
    </row>
    <row r="402" spans="1:3" ht="12.75">
      <c r="A402" s="5">
        <v>41917.15625</v>
      </c>
      <c r="B402" s="6">
        <v>616.130432128906</v>
      </c>
      <c r="C402" s="6">
        <v>2950.00170898438</v>
      </c>
    </row>
    <row r="403" spans="1:3" ht="12.75">
      <c r="A403" s="5">
        <v>41917.166666666664</v>
      </c>
      <c r="B403" s="6">
        <v>619.527221679688</v>
      </c>
      <c r="C403" s="6">
        <v>2951.92846679688</v>
      </c>
    </row>
    <row r="404" spans="1:3" ht="12.75">
      <c r="A404" s="5">
        <v>41917.17708333333</v>
      </c>
      <c r="B404" s="6">
        <v>619.612731933594</v>
      </c>
      <c r="C404" s="6">
        <v>2950.76806640625</v>
      </c>
    </row>
    <row r="405" spans="1:3" ht="12.75">
      <c r="A405" s="5">
        <v>41917.1875</v>
      </c>
      <c r="B405" s="6">
        <v>575.964904785156</v>
      </c>
      <c r="C405" s="6">
        <v>2945.67626953125</v>
      </c>
    </row>
    <row r="406" spans="1:3" ht="12.75">
      <c r="A406" s="5">
        <v>41917.197916666664</v>
      </c>
      <c r="B406" s="6">
        <v>571.670654296875</v>
      </c>
      <c r="C406" s="6">
        <v>2942.09301757813</v>
      </c>
    </row>
    <row r="407" spans="1:3" ht="12.75">
      <c r="A407" s="5">
        <v>41917.20833333333</v>
      </c>
      <c r="B407" s="6">
        <v>597.084289550781</v>
      </c>
      <c r="C407" s="6">
        <v>2935.4306640625</v>
      </c>
    </row>
    <row r="408" spans="1:3" ht="12.75">
      <c r="A408" s="5">
        <v>41917.21875</v>
      </c>
      <c r="B408" s="6">
        <v>605.671508789063</v>
      </c>
      <c r="C408" s="6">
        <v>2928.7763671875</v>
      </c>
    </row>
    <row r="409" spans="1:3" ht="12.75">
      <c r="A409" s="5">
        <v>41917.229166666664</v>
      </c>
      <c r="B409" s="6">
        <v>569.620910644531</v>
      </c>
      <c r="C409" s="6">
        <v>2932.849609375</v>
      </c>
    </row>
    <row r="410" spans="1:3" ht="12.75">
      <c r="A410" s="5">
        <v>41917.23958333333</v>
      </c>
      <c r="B410" s="6">
        <v>530.985168457031</v>
      </c>
      <c r="C410" s="6">
        <v>2931.98388671875</v>
      </c>
    </row>
    <row r="411" spans="1:3" ht="12.75">
      <c r="A411" s="5">
        <v>41917.25</v>
      </c>
      <c r="B411" s="6">
        <v>528.245422363281</v>
      </c>
      <c r="C411" s="6">
        <v>2930.64404296875</v>
      </c>
    </row>
    <row r="412" spans="1:3" ht="12.75">
      <c r="A412" s="5">
        <v>41917.260416666664</v>
      </c>
      <c r="B412" s="6">
        <v>568.963989257813</v>
      </c>
      <c r="C412" s="6">
        <v>2924.03540039063</v>
      </c>
    </row>
    <row r="413" spans="1:3" ht="12.75">
      <c r="A413" s="5">
        <v>41917.27083333333</v>
      </c>
      <c r="B413" s="6">
        <v>534.160766601563</v>
      </c>
      <c r="C413" s="6">
        <v>2917.552734375</v>
      </c>
    </row>
    <row r="414" spans="1:3" ht="12.75">
      <c r="A414" s="5">
        <v>41917.28125</v>
      </c>
      <c r="B414" s="6">
        <v>503.475433349609</v>
      </c>
      <c r="C414" s="6">
        <v>2915.47021484375</v>
      </c>
    </row>
    <row r="415" spans="1:3" ht="12.75">
      <c r="A415" s="5">
        <v>41917.291666666664</v>
      </c>
      <c r="B415" s="6">
        <v>541.961364746094</v>
      </c>
      <c r="C415" s="6">
        <v>2913.4296875</v>
      </c>
    </row>
    <row r="416" spans="1:3" ht="12.75">
      <c r="A416" s="5">
        <v>41917.30208333333</v>
      </c>
      <c r="B416" s="6">
        <v>583.76611328125</v>
      </c>
      <c r="C416" s="6">
        <v>2910.1904296875</v>
      </c>
    </row>
    <row r="417" spans="1:3" ht="12.75">
      <c r="A417" s="5">
        <v>41917.3125</v>
      </c>
      <c r="B417" s="6">
        <v>587.436340332031</v>
      </c>
      <c r="C417" s="6">
        <v>2907.44384765625</v>
      </c>
    </row>
    <row r="418" spans="1:3" ht="12.75">
      <c r="A418" s="5">
        <v>41917.322916666664</v>
      </c>
      <c r="B418" s="6">
        <v>591.270141601563</v>
      </c>
      <c r="C418" s="6">
        <v>2905.8583984375</v>
      </c>
    </row>
    <row r="419" spans="1:3" ht="12.75">
      <c r="A419" s="5">
        <v>41917.33333333333</v>
      </c>
      <c r="B419" s="6">
        <v>619.167358398438</v>
      </c>
      <c r="C419" s="6">
        <v>2910.646484375</v>
      </c>
    </row>
    <row r="420" spans="1:3" ht="12.75">
      <c r="A420" s="5">
        <v>41917.34375</v>
      </c>
      <c r="B420" s="6">
        <v>633.089477539063</v>
      </c>
      <c r="C420" s="6">
        <v>2914.78662109375</v>
      </c>
    </row>
    <row r="421" spans="1:3" ht="12.75">
      <c r="A421" s="5">
        <v>41917.354166666664</v>
      </c>
      <c r="B421" s="6">
        <v>607.281799316406</v>
      </c>
      <c r="C421" s="6">
        <v>2914.33813476563</v>
      </c>
    </row>
    <row r="422" spans="1:3" ht="12.75">
      <c r="A422" s="5">
        <v>41917.36458333333</v>
      </c>
      <c r="B422" s="6">
        <v>591.710571289063</v>
      </c>
      <c r="C422" s="6">
        <v>2916.72412109375</v>
      </c>
    </row>
    <row r="423" spans="1:3" ht="12.75">
      <c r="A423" s="5">
        <v>41917.375</v>
      </c>
      <c r="B423" s="6">
        <v>600.441345214844</v>
      </c>
      <c r="C423" s="6">
        <v>2918.09497070313</v>
      </c>
    </row>
    <row r="424" spans="1:3" ht="12.75">
      <c r="A424" s="5">
        <v>41917.385416666664</v>
      </c>
      <c r="B424" s="6">
        <v>617.440856933594</v>
      </c>
      <c r="C424" s="6">
        <v>2917.33471679688</v>
      </c>
    </row>
    <row r="425" spans="1:3" ht="12.75">
      <c r="A425" s="5">
        <v>41917.39583333333</v>
      </c>
      <c r="B425" s="6">
        <v>541.377197265625</v>
      </c>
      <c r="C425" s="6">
        <v>2917.359375</v>
      </c>
    </row>
    <row r="426" spans="1:3" ht="12.75">
      <c r="A426" s="5">
        <v>41917.40625</v>
      </c>
      <c r="B426" s="6">
        <v>475.475646972656</v>
      </c>
      <c r="C426" s="6">
        <v>2916.294921875</v>
      </c>
    </row>
    <row r="427" spans="1:3" ht="12.75">
      <c r="A427" s="5">
        <v>41917.416666666664</v>
      </c>
      <c r="B427" s="6">
        <v>506.541412353516</v>
      </c>
      <c r="C427" s="6">
        <v>2916.2763671875</v>
      </c>
    </row>
    <row r="428" spans="1:3" ht="12.75">
      <c r="A428" s="5">
        <v>41917.42708333333</v>
      </c>
      <c r="B428" s="6">
        <v>541.853637695313</v>
      </c>
      <c r="C428" s="6">
        <v>2916.3974609375</v>
      </c>
    </row>
    <row r="429" spans="1:3" ht="12.75">
      <c r="A429" s="5">
        <v>41917.4375</v>
      </c>
      <c r="B429" s="6">
        <v>551.553649902344</v>
      </c>
      <c r="C429" s="6">
        <v>2916.45532226563</v>
      </c>
    </row>
    <row r="430" spans="1:3" ht="12.75">
      <c r="A430" s="5">
        <v>41917.447916666664</v>
      </c>
      <c r="B430" s="6">
        <v>571.137817382813</v>
      </c>
      <c r="C430" s="6">
        <v>2916.98266601563</v>
      </c>
    </row>
    <row r="431" spans="1:3" ht="12.75">
      <c r="A431" s="5">
        <v>41917.45833333333</v>
      </c>
      <c r="B431" s="6">
        <v>586.627197265625</v>
      </c>
      <c r="C431" s="6">
        <v>2915.89624023438</v>
      </c>
    </row>
    <row r="432" spans="1:3" ht="12.75">
      <c r="A432" s="5">
        <v>41917.46875</v>
      </c>
      <c r="B432" s="6">
        <v>651.895751953125</v>
      </c>
      <c r="C432" s="6">
        <v>2916.22412109375</v>
      </c>
    </row>
    <row r="433" spans="1:3" ht="12.75">
      <c r="A433" s="5">
        <v>41917.479166666664</v>
      </c>
      <c r="B433" s="6">
        <v>683.901062011719</v>
      </c>
      <c r="C433" s="6">
        <v>2915.74926757813</v>
      </c>
    </row>
    <row r="434" spans="1:3" ht="12.75">
      <c r="A434" s="5">
        <v>41917.48958333333</v>
      </c>
      <c r="B434" s="6">
        <v>688.133361816406</v>
      </c>
      <c r="C434" s="6">
        <v>2915.1884765625</v>
      </c>
    </row>
    <row r="435" spans="1:3" ht="12.75">
      <c r="A435" s="5">
        <v>41917.5</v>
      </c>
      <c r="B435" s="6">
        <v>683.905090332031</v>
      </c>
      <c r="C435" s="6">
        <v>2915.73071289063</v>
      </c>
    </row>
    <row r="436" spans="1:3" ht="12.75">
      <c r="A436" s="5">
        <v>41917.510416666664</v>
      </c>
      <c r="B436" s="6">
        <v>710.373352050781</v>
      </c>
      <c r="C436" s="6">
        <v>2914.8115234375</v>
      </c>
    </row>
    <row r="437" spans="1:3" ht="12.75">
      <c r="A437" s="5">
        <v>41917.52083333333</v>
      </c>
      <c r="B437" s="6">
        <v>735.907592773438</v>
      </c>
      <c r="C437" s="6">
        <v>2914.71215820313</v>
      </c>
    </row>
    <row r="438" spans="1:3" ht="12.75">
      <c r="A438" s="5">
        <v>41917.53125</v>
      </c>
      <c r="B438" s="6">
        <v>748.726501464844</v>
      </c>
      <c r="C438" s="6">
        <v>2914.341796875</v>
      </c>
    </row>
    <row r="439" spans="1:3" ht="12.75">
      <c r="A439" s="5">
        <v>41917.541666666664</v>
      </c>
      <c r="B439" s="6">
        <v>750.856567382813</v>
      </c>
      <c r="C439" s="6">
        <v>2914.20629882813</v>
      </c>
    </row>
    <row r="440" spans="1:3" ht="12.75">
      <c r="A440" s="5">
        <v>41917.55208333333</v>
      </c>
      <c r="B440" s="6">
        <v>787.824462890625</v>
      </c>
      <c r="C440" s="6">
        <v>2914.33984375</v>
      </c>
    </row>
    <row r="441" spans="1:3" ht="12.75">
      <c r="A441" s="5">
        <v>41917.5625</v>
      </c>
      <c r="B441" s="6">
        <v>812.145080566406</v>
      </c>
      <c r="C441" s="6">
        <v>2914.33081054688</v>
      </c>
    </row>
    <row r="442" spans="1:3" ht="12.75">
      <c r="A442" s="5">
        <v>41917.572916666664</v>
      </c>
      <c r="B442" s="6">
        <v>817.3984375</v>
      </c>
      <c r="C442" s="6">
        <v>2914.40307617188</v>
      </c>
    </row>
    <row r="443" spans="1:3" ht="12.75">
      <c r="A443" s="5">
        <v>41917.58333333333</v>
      </c>
      <c r="B443" s="6">
        <v>811.545471191406</v>
      </c>
      <c r="C443" s="6">
        <v>2914.04858398438</v>
      </c>
    </row>
    <row r="444" spans="1:3" ht="12.75">
      <c r="A444" s="5">
        <v>41917.59375</v>
      </c>
      <c r="B444" s="6">
        <v>811.083801269531</v>
      </c>
      <c r="C444" s="6">
        <v>2912.98901367188</v>
      </c>
    </row>
    <row r="445" spans="1:3" ht="12.75">
      <c r="A445" s="5">
        <v>41917.604166666664</v>
      </c>
      <c r="B445" s="6">
        <v>842.740478515625</v>
      </c>
      <c r="C445" s="6">
        <v>2912.29272460938</v>
      </c>
    </row>
    <row r="446" spans="1:3" ht="12.75">
      <c r="A446" s="5">
        <v>41917.61458333333</v>
      </c>
      <c r="B446" s="6">
        <v>846.353576660156</v>
      </c>
      <c r="C446" s="6">
        <v>2911.05908203125</v>
      </c>
    </row>
    <row r="447" spans="1:3" ht="12.75">
      <c r="A447" s="5">
        <v>41917.625</v>
      </c>
      <c r="B447" s="6">
        <v>864.060607910156</v>
      </c>
      <c r="C447" s="6">
        <v>2910.70239257813</v>
      </c>
    </row>
    <row r="448" spans="1:3" ht="12.75">
      <c r="A448" s="5">
        <v>41917.635416666664</v>
      </c>
      <c r="B448" s="6">
        <v>883.717651367188</v>
      </c>
      <c r="C448" s="6">
        <v>2912.32739257813</v>
      </c>
    </row>
    <row r="449" spans="1:3" ht="12.75">
      <c r="A449" s="5">
        <v>41917.64583333333</v>
      </c>
      <c r="B449" s="6">
        <v>899.936645507813</v>
      </c>
      <c r="C449" s="6">
        <v>2912.91088867188</v>
      </c>
    </row>
    <row r="450" spans="1:3" ht="12.75">
      <c r="A450" s="5">
        <v>41917.65625</v>
      </c>
      <c r="B450" s="6">
        <v>929.158447265625</v>
      </c>
      <c r="C450" s="6">
        <v>2912.66625976563</v>
      </c>
    </row>
    <row r="451" spans="1:3" ht="12.75">
      <c r="A451" s="5">
        <v>41917.666666666664</v>
      </c>
      <c r="B451" s="6">
        <v>928.947326660156</v>
      </c>
      <c r="C451" s="6">
        <v>2912.17822265625</v>
      </c>
    </row>
    <row r="452" spans="1:3" ht="12.75">
      <c r="A452" s="5">
        <v>41917.67708333333</v>
      </c>
      <c r="B452" s="6">
        <v>954.784118652344</v>
      </c>
      <c r="C452" s="6">
        <v>2912.3837890625</v>
      </c>
    </row>
    <row r="453" spans="1:3" ht="12.75">
      <c r="A453" s="5">
        <v>41917.6875</v>
      </c>
      <c r="B453" s="6">
        <v>988.264526367188</v>
      </c>
      <c r="C453" s="6">
        <v>2912.18627929688</v>
      </c>
    </row>
    <row r="454" spans="1:3" ht="12.75">
      <c r="A454" s="5">
        <v>41917.697916666664</v>
      </c>
      <c r="B454" s="6">
        <v>1037.77404785156</v>
      </c>
      <c r="C454" s="6">
        <v>2912.63012695313</v>
      </c>
    </row>
    <row r="455" spans="1:3" ht="12.75">
      <c r="A455" s="5">
        <v>41917.70833333333</v>
      </c>
      <c r="B455" s="6">
        <v>1045.60461425781</v>
      </c>
      <c r="C455" s="6">
        <v>2913.37329101563</v>
      </c>
    </row>
    <row r="456" spans="1:3" ht="12.75">
      <c r="A456" s="5">
        <v>41917.71875</v>
      </c>
      <c r="B456" s="6">
        <v>1076.33093261719</v>
      </c>
      <c r="C456" s="6">
        <v>2904.43432617188</v>
      </c>
    </row>
    <row r="457" spans="1:3" ht="12.75">
      <c r="A457" s="5">
        <v>41917.729166666664</v>
      </c>
      <c r="B457" s="6">
        <v>1122.71459960938</v>
      </c>
      <c r="C457" s="6">
        <v>2905.08569335938</v>
      </c>
    </row>
    <row r="458" spans="1:3" ht="12.75">
      <c r="A458" s="5">
        <v>41917.73958333333</v>
      </c>
      <c r="B458" s="6">
        <v>1119.60217285156</v>
      </c>
      <c r="C458" s="6">
        <v>2919.083984375</v>
      </c>
    </row>
    <row r="459" spans="1:3" ht="12.75">
      <c r="A459" s="5">
        <v>41917.75</v>
      </c>
      <c r="B459" s="6">
        <v>1116.82055664063</v>
      </c>
      <c r="C459" s="6">
        <v>2917.00854492188</v>
      </c>
    </row>
    <row r="460" spans="1:3" ht="12.75">
      <c r="A460" s="5">
        <v>41917.760416666664</v>
      </c>
      <c r="B460" s="6">
        <v>1130.12048339844</v>
      </c>
      <c r="C460" s="6">
        <v>2902.07421875</v>
      </c>
    </row>
    <row r="461" spans="1:3" ht="12.75">
      <c r="A461" s="5">
        <v>41917.77083333333</v>
      </c>
      <c r="B461" s="6">
        <v>1161.19580078125</v>
      </c>
      <c r="C461" s="6">
        <v>2902.982421875</v>
      </c>
    </row>
    <row r="462" spans="1:3" ht="12.75">
      <c r="A462" s="5">
        <v>41917.78125</v>
      </c>
      <c r="B462" s="6">
        <v>1165.09265136719</v>
      </c>
      <c r="C462" s="6">
        <v>2918.17309570313</v>
      </c>
    </row>
    <row r="463" spans="1:3" ht="12.75">
      <c r="A463" s="5">
        <v>41917.791666666664</v>
      </c>
      <c r="B463" s="6">
        <v>1197.69152832031</v>
      </c>
      <c r="C463" s="6">
        <v>2921.50732421875</v>
      </c>
    </row>
    <row r="464" spans="1:3" ht="12.75">
      <c r="A464" s="5">
        <v>41917.80208333333</v>
      </c>
      <c r="B464" s="6">
        <v>1273.49279785156</v>
      </c>
      <c r="C464" s="6">
        <v>2921.68408203125</v>
      </c>
    </row>
    <row r="465" spans="1:3" ht="12.75">
      <c r="A465" s="5">
        <v>41917.8125</v>
      </c>
      <c r="B465" s="6">
        <v>1293.32055664063</v>
      </c>
      <c r="C465" s="6">
        <v>2921.48095703125</v>
      </c>
    </row>
    <row r="466" spans="1:3" ht="12.75">
      <c r="A466" s="5">
        <v>41917.822916666664</v>
      </c>
      <c r="B466" s="6">
        <v>1304.17004394531</v>
      </c>
      <c r="C466" s="6">
        <v>2921.14965820313</v>
      </c>
    </row>
    <row r="467" spans="1:3" ht="12.75">
      <c r="A467" s="5">
        <v>41917.83333333333</v>
      </c>
      <c r="B467" s="6">
        <v>1268.4658203125</v>
      </c>
      <c r="C467" s="6">
        <v>2920.216796875</v>
      </c>
    </row>
    <row r="468" spans="1:3" ht="12.75">
      <c r="A468" s="5">
        <v>41917.84375</v>
      </c>
      <c r="B468" s="6">
        <v>1164.67224121094</v>
      </c>
      <c r="C468" s="6">
        <v>2921.5546875</v>
      </c>
    </row>
    <row r="469" spans="1:3" ht="12.75">
      <c r="A469" s="5">
        <v>41917.854166666664</v>
      </c>
      <c r="B469" s="6">
        <v>1129.25622558594</v>
      </c>
      <c r="C469" s="6">
        <v>2921.66870117188</v>
      </c>
    </row>
    <row r="470" spans="1:3" ht="12.75">
      <c r="A470" s="5">
        <v>41917.86458333333</v>
      </c>
      <c r="B470" s="6">
        <v>1134.46887207031</v>
      </c>
      <c r="C470" s="6">
        <v>2921.8544921875</v>
      </c>
    </row>
    <row r="471" spans="1:3" ht="12.75">
      <c r="A471" s="5">
        <v>41917.875</v>
      </c>
      <c r="B471" s="6">
        <v>1100.34069824219</v>
      </c>
      <c r="C471" s="6">
        <v>2920.3291015625</v>
      </c>
    </row>
    <row r="472" spans="1:3" ht="12.75">
      <c r="A472" s="5">
        <v>41917.885416666664</v>
      </c>
      <c r="B472" s="6">
        <v>1004.68682861328</v>
      </c>
      <c r="C472" s="6">
        <v>2921.70751953125</v>
      </c>
    </row>
    <row r="473" spans="1:3" ht="12.75">
      <c r="A473" s="5">
        <v>41917.89583333333</v>
      </c>
      <c r="B473" s="6">
        <v>992.00537109375</v>
      </c>
      <c r="C473" s="6">
        <v>2921.48486328125</v>
      </c>
    </row>
    <row r="474" spans="1:3" ht="12.75">
      <c r="A474" s="5">
        <v>41917.90625</v>
      </c>
      <c r="B474" s="6">
        <v>974.100463867188</v>
      </c>
      <c r="C474" s="6">
        <v>2920.34521484375</v>
      </c>
    </row>
    <row r="475" spans="1:3" ht="12.75">
      <c r="A475" s="5">
        <v>41917.916666666664</v>
      </c>
      <c r="B475" s="6">
        <v>938.518615722656</v>
      </c>
      <c r="C475" s="6">
        <v>2910.69799804688</v>
      </c>
    </row>
    <row r="476" spans="1:3" ht="12.75">
      <c r="A476" s="5">
        <v>41917.92708333333</v>
      </c>
      <c r="B476" s="6">
        <v>831.6630859375</v>
      </c>
      <c r="C476" s="6">
        <v>2915.70458984375</v>
      </c>
    </row>
    <row r="477" spans="1:3" ht="12.75">
      <c r="A477" s="5">
        <v>41917.9375</v>
      </c>
      <c r="B477" s="6">
        <v>825.669982910156</v>
      </c>
      <c r="C477" s="6">
        <v>2922.93530273438</v>
      </c>
    </row>
    <row r="478" spans="1:3" ht="12.75">
      <c r="A478" s="5">
        <v>41917.947916666664</v>
      </c>
      <c r="B478" s="6">
        <v>823.622619628906</v>
      </c>
      <c r="C478" s="6">
        <v>2918.7978515625</v>
      </c>
    </row>
    <row r="479" spans="1:3" ht="12.75">
      <c r="A479" s="5">
        <v>41917.95833333333</v>
      </c>
      <c r="B479" s="6">
        <v>803.57421875</v>
      </c>
      <c r="C479" s="6">
        <v>2920.8076171875</v>
      </c>
    </row>
    <row r="480" spans="1:3" ht="12.75">
      <c r="A480" s="5">
        <v>41917.96875</v>
      </c>
      <c r="B480" s="6">
        <v>832.299255371094</v>
      </c>
      <c r="C480" s="6">
        <v>2937.10302734375</v>
      </c>
    </row>
    <row r="481" spans="1:3" ht="12.75">
      <c r="A481" s="5">
        <v>41917.979166666664</v>
      </c>
      <c r="B481" s="6">
        <v>804.523193359375</v>
      </c>
      <c r="C481" s="6">
        <v>2932.10424804688</v>
      </c>
    </row>
    <row r="482" spans="1:3" ht="12.75">
      <c r="A482" s="5">
        <v>41917.98958333333</v>
      </c>
      <c r="B482" s="6">
        <v>783.86669921875</v>
      </c>
      <c r="C482" s="6">
        <v>2929.14111328125</v>
      </c>
    </row>
    <row r="483" spans="1:3" ht="12.75">
      <c r="A483" s="5">
        <v>41918</v>
      </c>
      <c r="B483" s="6">
        <v>732.0146484375</v>
      </c>
      <c r="C483" s="6">
        <v>2929.07177734375</v>
      </c>
    </row>
    <row r="484" spans="1:3" ht="12.75">
      <c r="A484" s="5">
        <v>41918.010416666664</v>
      </c>
      <c r="B484" s="6">
        <v>568.592163085938</v>
      </c>
      <c r="C484" s="6">
        <v>2934.02368164063</v>
      </c>
    </row>
    <row r="485" spans="1:3" ht="12.75">
      <c r="A485" s="5">
        <v>41918.02083333333</v>
      </c>
      <c r="B485" s="6">
        <v>513.085998535156</v>
      </c>
      <c r="C485" s="6">
        <v>2933.56567382813</v>
      </c>
    </row>
    <row r="486" spans="1:3" ht="12.75">
      <c r="A486" s="5">
        <v>41918.03125</v>
      </c>
      <c r="B486" s="6">
        <v>500.189666748047</v>
      </c>
      <c r="C486" s="6">
        <v>2928.357421875</v>
      </c>
    </row>
    <row r="487" spans="1:3" ht="12.75">
      <c r="A487" s="5">
        <v>41918.041666666664</v>
      </c>
      <c r="B487" s="6">
        <v>511.585754394531</v>
      </c>
      <c r="C487" s="6">
        <v>2930.82836914063</v>
      </c>
    </row>
    <row r="488" spans="1:3" ht="12.75">
      <c r="A488" s="5">
        <v>41918.05208333333</v>
      </c>
      <c r="B488" s="6">
        <v>528.837829589844</v>
      </c>
      <c r="C488" s="6">
        <v>2931.22436523438</v>
      </c>
    </row>
    <row r="489" spans="1:3" ht="12.75">
      <c r="A489" s="5">
        <v>41918.0625</v>
      </c>
      <c r="B489" s="6">
        <v>529.898803710938</v>
      </c>
      <c r="C489" s="6">
        <v>2931.74047851563</v>
      </c>
    </row>
    <row r="490" spans="1:3" ht="12.75">
      <c r="A490" s="5">
        <v>41918.072916666664</v>
      </c>
      <c r="B490" s="6">
        <v>523.780029296875</v>
      </c>
      <c r="C490" s="6">
        <v>2941.30810546875</v>
      </c>
    </row>
    <row r="491" spans="1:3" ht="12.75">
      <c r="A491" s="5">
        <v>41918.08333333333</v>
      </c>
      <c r="B491" s="6">
        <v>520.302795410156</v>
      </c>
      <c r="C491" s="6">
        <v>2943.693359375</v>
      </c>
    </row>
    <row r="492" spans="1:3" ht="12.75">
      <c r="A492" s="5">
        <v>41918.09375</v>
      </c>
      <c r="B492" s="6">
        <v>520.774597167969</v>
      </c>
      <c r="C492" s="6">
        <v>2937.99169921875</v>
      </c>
    </row>
    <row r="493" spans="1:3" ht="12.75">
      <c r="A493" s="5">
        <v>41918.104166666664</v>
      </c>
      <c r="B493" s="6">
        <v>522.021911621094</v>
      </c>
      <c r="C493" s="6">
        <v>2938.51879882813</v>
      </c>
    </row>
    <row r="494" spans="1:3" ht="12.75">
      <c r="A494" s="5">
        <v>41918.11458333333</v>
      </c>
      <c r="B494" s="6">
        <v>496.818878173828</v>
      </c>
      <c r="C494" s="6">
        <v>2932.36694335938</v>
      </c>
    </row>
    <row r="495" spans="1:3" ht="12.75">
      <c r="A495" s="5">
        <v>41918.125</v>
      </c>
      <c r="B495" s="6">
        <v>495.021423339844</v>
      </c>
      <c r="C495" s="6">
        <v>2930.32080078125</v>
      </c>
    </row>
    <row r="496" spans="1:3" ht="12.75">
      <c r="A496" s="5">
        <v>41918.135416666664</v>
      </c>
      <c r="B496" s="6">
        <v>505.029144287109</v>
      </c>
      <c r="C496" s="6">
        <v>2929.59545898438</v>
      </c>
    </row>
    <row r="497" spans="1:3" ht="12.75">
      <c r="A497" s="5">
        <v>41918.14583333333</v>
      </c>
      <c r="B497" s="6">
        <v>499.410461425781</v>
      </c>
      <c r="C497" s="6">
        <v>2929.54516601563</v>
      </c>
    </row>
    <row r="498" spans="1:3" ht="12.75">
      <c r="A498" s="5">
        <v>41918.15625</v>
      </c>
      <c r="B498" s="6">
        <v>489.598419189453</v>
      </c>
      <c r="C498" s="6">
        <v>2930.12915039063</v>
      </c>
    </row>
    <row r="499" spans="1:3" ht="12.75">
      <c r="A499" s="5">
        <v>41918.166666666664</v>
      </c>
      <c r="B499" s="6">
        <v>503.595520019531</v>
      </c>
      <c r="C499" s="6">
        <v>2931.06494140625</v>
      </c>
    </row>
    <row r="500" spans="1:3" ht="12.75">
      <c r="A500" s="5">
        <v>41918.17708333333</v>
      </c>
      <c r="B500" s="6">
        <v>502.965301513672</v>
      </c>
      <c r="C500" s="6">
        <v>2937.59985351563</v>
      </c>
    </row>
    <row r="501" spans="1:3" ht="12.75">
      <c r="A501" s="5">
        <v>41918.1875</v>
      </c>
      <c r="B501" s="6">
        <v>500.071838378906</v>
      </c>
      <c r="C501" s="6">
        <v>2941.82739257813</v>
      </c>
    </row>
    <row r="502" spans="1:3" ht="12.75">
      <c r="A502" s="5">
        <v>41918.197916666664</v>
      </c>
      <c r="B502" s="6">
        <v>464.700592041016</v>
      </c>
      <c r="C502" s="6">
        <v>2930.72436523438</v>
      </c>
    </row>
    <row r="503" spans="1:3" ht="12.75">
      <c r="A503" s="5">
        <v>41918.20833333333</v>
      </c>
      <c r="B503" s="6">
        <v>535.846313476563</v>
      </c>
      <c r="C503" s="6">
        <v>2929.41088867188</v>
      </c>
    </row>
    <row r="504" spans="1:3" ht="12.75">
      <c r="A504" s="5">
        <v>41918.21875</v>
      </c>
      <c r="B504" s="6">
        <v>730.71826171875</v>
      </c>
      <c r="C504" s="6">
        <v>2928.8310546875</v>
      </c>
    </row>
    <row r="505" spans="1:3" ht="12.75">
      <c r="A505" s="5">
        <v>41918.229166666664</v>
      </c>
      <c r="B505" s="6">
        <v>769.06494140625</v>
      </c>
      <c r="C505" s="6">
        <v>2928.44067382813</v>
      </c>
    </row>
    <row r="506" spans="1:3" ht="12.75">
      <c r="A506" s="5">
        <v>41918.23958333333</v>
      </c>
      <c r="B506" s="6">
        <v>734.650939941406</v>
      </c>
      <c r="C506" s="6">
        <v>2928.82739257813</v>
      </c>
    </row>
    <row r="507" spans="1:3" ht="12.75">
      <c r="A507" s="5">
        <v>41918.25</v>
      </c>
      <c r="B507" s="6">
        <v>776.34326171875</v>
      </c>
      <c r="C507" s="6">
        <v>2928.2626953125</v>
      </c>
    </row>
    <row r="508" spans="1:3" ht="12.75">
      <c r="A508" s="5">
        <v>41918.260416666664</v>
      </c>
      <c r="B508" s="6">
        <v>995.152526855469</v>
      </c>
      <c r="C508" s="6">
        <v>2916.73754882813</v>
      </c>
    </row>
    <row r="509" spans="1:3" ht="12.75">
      <c r="A509" s="5">
        <v>41918.27083333333</v>
      </c>
      <c r="B509" s="6">
        <v>1046.39685058594</v>
      </c>
      <c r="C509" s="6">
        <v>2910.55151367188</v>
      </c>
    </row>
    <row r="510" spans="1:3" ht="12.75">
      <c r="A510" s="5">
        <v>41918.28125</v>
      </c>
      <c r="B510" s="6">
        <v>1027.03979492188</v>
      </c>
      <c r="C510" s="6">
        <v>2909.05639648438</v>
      </c>
    </row>
    <row r="511" spans="1:3" ht="12.75">
      <c r="A511" s="5">
        <v>41918.291666666664</v>
      </c>
      <c r="B511" s="6">
        <v>1057.93005371094</v>
      </c>
      <c r="C511" s="6">
        <v>2913.06005859375</v>
      </c>
    </row>
    <row r="512" spans="1:3" ht="12.75">
      <c r="A512" s="5">
        <v>41918.30208333333</v>
      </c>
      <c r="B512" s="6">
        <v>1124.67028808594</v>
      </c>
      <c r="C512" s="6">
        <v>2915.92553710938</v>
      </c>
    </row>
    <row r="513" spans="1:3" ht="12.75">
      <c r="A513" s="5">
        <v>41918.3125</v>
      </c>
      <c r="B513" s="6">
        <v>1114.99951171875</v>
      </c>
      <c r="C513" s="6">
        <v>2917.05908203125</v>
      </c>
    </row>
    <row r="514" spans="1:3" ht="12.75">
      <c r="A514" s="5">
        <v>41918.322916666664</v>
      </c>
      <c r="B514" s="6">
        <v>1140.68542480469</v>
      </c>
      <c r="C514" s="6">
        <v>2916.14819335938</v>
      </c>
    </row>
    <row r="515" spans="1:3" ht="12.75">
      <c r="A515" s="5">
        <v>41918.33333333333</v>
      </c>
      <c r="B515" s="6">
        <v>1085.84484863281</v>
      </c>
      <c r="C515" s="6">
        <v>2916.23388671875</v>
      </c>
    </row>
    <row r="516" spans="1:3" ht="12.75">
      <c r="A516" s="5">
        <v>41918.34375</v>
      </c>
      <c r="B516" s="6">
        <v>1130.66516113281</v>
      </c>
      <c r="C516" s="6">
        <v>2914.97094726563</v>
      </c>
    </row>
    <row r="517" spans="1:3" ht="12.75">
      <c r="A517" s="5">
        <v>41918.354166666664</v>
      </c>
      <c r="B517" s="6">
        <v>1158.88037109375</v>
      </c>
      <c r="C517" s="6">
        <v>2913.44409179688</v>
      </c>
    </row>
    <row r="518" spans="1:3" ht="12.75">
      <c r="A518" s="5">
        <v>41918.36458333333</v>
      </c>
      <c r="B518" s="6">
        <v>1174.31848144531</v>
      </c>
      <c r="C518" s="6">
        <v>2914.59936523438</v>
      </c>
    </row>
    <row r="519" spans="1:3" ht="12.75">
      <c r="A519" s="5">
        <v>41918.375</v>
      </c>
      <c r="B519" s="6">
        <v>1195.53259277344</v>
      </c>
      <c r="C519" s="6">
        <v>2914.07495117188</v>
      </c>
    </row>
    <row r="520" spans="1:3" ht="12.75">
      <c r="A520" s="5">
        <v>41918.385416666664</v>
      </c>
      <c r="B520" s="6">
        <v>1168.78137207031</v>
      </c>
      <c r="C520" s="6">
        <v>2913.02709960938</v>
      </c>
    </row>
    <row r="521" spans="1:3" ht="12.75">
      <c r="A521" s="5">
        <v>41918.39583333333</v>
      </c>
      <c r="B521" s="6">
        <v>1112.16796875</v>
      </c>
      <c r="C521" s="6">
        <v>2912.11938476563</v>
      </c>
    </row>
    <row r="522" spans="1:3" ht="12.75">
      <c r="A522" s="5">
        <v>41918.40625</v>
      </c>
      <c r="B522" s="6">
        <v>1110.99975585938</v>
      </c>
      <c r="C522" s="6">
        <v>2913.96069335938</v>
      </c>
    </row>
    <row r="523" spans="1:3" ht="12.75">
      <c r="A523" s="5">
        <v>41918.416666666664</v>
      </c>
      <c r="B523" s="6">
        <v>1125.87133789063</v>
      </c>
      <c r="C523" s="6">
        <v>2914.51123046875</v>
      </c>
    </row>
    <row r="524" spans="1:3" ht="12.75">
      <c r="A524" s="5">
        <v>41918.42708333333</v>
      </c>
      <c r="B524" s="6">
        <v>1171.33422851563</v>
      </c>
      <c r="C524" s="6">
        <v>2913.52490234375</v>
      </c>
    </row>
    <row r="525" spans="1:3" ht="12.75">
      <c r="A525" s="5">
        <v>41918.4375</v>
      </c>
      <c r="B525" s="6">
        <v>1129.07739257813</v>
      </c>
      <c r="C525" s="6">
        <v>2913.12060546875</v>
      </c>
    </row>
    <row r="526" spans="1:3" ht="12.75">
      <c r="A526" s="5">
        <v>41918.447916666664</v>
      </c>
      <c r="B526" s="6">
        <v>1142.81811523438</v>
      </c>
      <c r="C526" s="6">
        <v>2913.6796875</v>
      </c>
    </row>
    <row r="527" spans="1:3" ht="12.75">
      <c r="A527" s="5">
        <v>41918.45833333333</v>
      </c>
      <c r="B527" s="6">
        <v>1134.53125</v>
      </c>
      <c r="C527" s="6">
        <v>2913.42358398438</v>
      </c>
    </row>
    <row r="528" spans="1:3" ht="12.75">
      <c r="A528" s="5">
        <v>41918.46875</v>
      </c>
      <c r="B528" s="6">
        <v>1136.97607421875</v>
      </c>
      <c r="C528" s="6">
        <v>2911.35180664063</v>
      </c>
    </row>
    <row r="529" spans="1:3" ht="12.75">
      <c r="A529" s="5">
        <v>41918.479166666664</v>
      </c>
      <c r="B529" s="6">
        <v>1144.61010742188</v>
      </c>
      <c r="C529" s="6">
        <v>2909.23046875</v>
      </c>
    </row>
    <row r="530" spans="1:3" ht="12.75">
      <c r="A530" s="5">
        <v>41918.48958333333</v>
      </c>
      <c r="B530" s="6">
        <v>1145.02514648438</v>
      </c>
      <c r="C530" s="6">
        <v>2911.9443359375</v>
      </c>
    </row>
    <row r="531" spans="1:3" ht="12.75">
      <c r="A531" s="5">
        <v>41918.5</v>
      </c>
      <c r="B531" s="6">
        <v>1172.20129394531</v>
      </c>
      <c r="C531" s="6">
        <v>2911.69482421875</v>
      </c>
    </row>
    <row r="532" spans="1:3" ht="12.75">
      <c r="A532" s="5">
        <v>41918.510416666664</v>
      </c>
      <c r="B532" s="6">
        <v>1183.00793457031</v>
      </c>
      <c r="C532" s="6">
        <v>2912.32763671875</v>
      </c>
    </row>
    <row r="533" spans="1:3" ht="12.75">
      <c r="A533" s="5">
        <v>41918.52083333333</v>
      </c>
      <c r="B533" s="6">
        <v>1167.71362304688</v>
      </c>
      <c r="C533" s="6">
        <v>2913.05029296875</v>
      </c>
    </row>
    <row r="534" spans="1:3" ht="12.75">
      <c r="A534" s="5">
        <v>41918.53125</v>
      </c>
      <c r="B534" s="6">
        <v>1173.88745117188</v>
      </c>
      <c r="C534" s="6">
        <v>2912.00756835938</v>
      </c>
    </row>
    <row r="535" spans="1:3" ht="12.75">
      <c r="A535" s="5">
        <v>41918.541666666664</v>
      </c>
      <c r="B535" s="6">
        <v>1179.43395996094</v>
      </c>
      <c r="C535" s="6">
        <v>2912.62084960938</v>
      </c>
    </row>
    <row r="536" spans="1:3" ht="12.75">
      <c r="A536" s="5">
        <v>41918.55208333333</v>
      </c>
      <c r="B536" s="6">
        <v>1207.43835449219</v>
      </c>
      <c r="C536" s="6">
        <v>2912.4384765625</v>
      </c>
    </row>
    <row r="537" spans="1:3" ht="12.75">
      <c r="A537" s="5">
        <v>41918.5625</v>
      </c>
      <c r="B537" s="6">
        <v>1199.04553222656</v>
      </c>
      <c r="C537" s="6">
        <v>2912.69140625</v>
      </c>
    </row>
    <row r="538" spans="1:3" ht="12.75">
      <c r="A538" s="5">
        <v>41918.572916666664</v>
      </c>
      <c r="B538" s="6">
        <v>1220.32849121094</v>
      </c>
      <c r="C538" s="6">
        <v>2913.35205078125</v>
      </c>
    </row>
    <row r="539" spans="1:3" ht="12.75">
      <c r="A539" s="5">
        <v>41918.58333333333</v>
      </c>
      <c r="B539" s="6">
        <v>1220.35327148438</v>
      </c>
      <c r="C539" s="6">
        <v>2913.50317382813</v>
      </c>
    </row>
    <row r="540" spans="1:3" ht="12.75">
      <c r="A540" s="5">
        <v>41918.59375</v>
      </c>
      <c r="B540" s="6">
        <v>1248.11157226563</v>
      </c>
      <c r="C540" s="6">
        <v>2913.85400390625</v>
      </c>
    </row>
    <row r="541" spans="1:3" ht="12.75">
      <c r="A541" s="5">
        <v>41918.604166666664</v>
      </c>
      <c r="B541" s="6">
        <v>1300.13024902344</v>
      </c>
      <c r="C541" s="6">
        <v>2914.01000976563</v>
      </c>
    </row>
    <row r="542" spans="1:3" ht="12.75">
      <c r="A542" s="5">
        <v>41918.61458333333</v>
      </c>
      <c r="B542" s="6">
        <v>1303.67309570313</v>
      </c>
      <c r="C542" s="6">
        <v>2911.990234375</v>
      </c>
    </row>
    <row r="543" spans="1:3" ht="12.75">
      <c r="A543" s="5">
        <v>41918.625</v>
      </c>
      <c r="B543" s="6">
        <v>1285.7822265625</v>
      </c>
      <c r="C543" s="6">
        <v>2913.49731445313</v>
      </c>
    </row>
    <row r="544" spans="1:3" ht="12.75">
      <c r="A544" s="5">
        <v>41918.635416666664</v>
      </c>
      <c r="B544" s="6">
        <v>1262.32104492188</v>
      </c>
      <c r="C544" s="6">
        <v>2911.20239257813</v>
      </c>
    </row>
    <row r="545" spans="1:3" ht="12.75">
      <c r="A545" s="5">
        <v>41918.64583333333</v>
      </c>
      <c r="B545" s="6">
        <v>1269.52966308594</v>
      </c>
      <c r="C545" s="6">
        <v>2909.13598632813</v>
      </c>
    </row>
    <row r="546" spans="1:3" ht="12.75">
      <c r="A546" s="5">
        <v>41918.65625</v>
      </c>
      <c r="B546" s="6">
        <v>1286.38134765625</v>
      </c>
      <c r="C546" s="6">
        <v>2910.48974609375</v>
      </c>
    </row>
    <row r="547" spans="1:3" ht="12.75">
      <c r="A547" s="5">
        <v>41918.666666666664</v>
      </c>
      <c r="B547" s="6">
        <v>1290.93994140625</v>
      </c>
      <c r="C547" s="6">
        <v>2909.6796875</v>
      </c>
    </row>
    <row r="548" spans="1:3" ht="12.75">
      <c r="A548" s="5">
        <v>41918.67708333333</v>
      </c>
      <c r="B548" s="6">
        <v>1265.55249023438</v>
      </c>
      <c r="C548" s="6">
        <v>2909.25659179688</v>
      </c>
    </row>
    <row r="549" spans="1:3" ht="12.75">
      <c r="A549" s="5">
        <v>41918.6875</v>
      </c>
      <c r="B549" s="6">
        <v>1265.09802246094</v>
      </c>
      <c r="C549" s="6">
        <v>2908.982421875</v>
      </c>
    </row>
    <row r="550" spans="1:3" ht="12.75">
      <c r="A550" s="5">
        <v>41918.697916666664</v>
      </c>
      <c r="B550" s="6">
        <v>1278.19592285156</v>
      </c>
      <c r="C550" s="6">
        <v>2909.45971679688</v>
      </c>
    </row>
    <row r="551" spans="1:3" ht="12.75">
      <c r="A551" s="5">
        <v>41918.70833333333</v>
      </c>
      <c r="B551" s="6">
        <v>1262.15161132813</v>
      </c>
      <c r="C551" s="6">
        <v>2909.54663085938</v>
      </c>
    </row>
    <row r="552" spans="1:3" ht="12.75">
      <c r="A552" s="5">
        <v>41918.71875</v>
      </c>
      <c r="B552" s="6">
        <v>1201.88098144531</v>
      </c>
      <c r="C552" s="6">
        <v>2911.04272460938</v>
      </c>
    </row>
    <row r="553" spans="1:3" ht="12.75">
      <c r="A553" s="5">
        <v>41918.729166666664</v>
      </c>
      <c r="B553" s="6">
        <v>1264.53991699219</v>
      </c>
      <c r="C553" s="6">
        <v>2921.1416015625</v>
      </c>
    </row>
    <row r="554" spans="1:3" ht="12.75">
      <c r="A554" s="5">
        <v>41918.73958333333</v>
      </c>
      <c r="B554" s="6">
        <v>1282.77062988281</v>
      </c>
      <c r="C554" s="6">
        <v>2921.80541992188</v>
      </c>
    </row>
    <row r="555" spans="1:3" ht="12.75">
      <c r="A555" s="5">
        <v>41918.75</v>
      </c>
      <c r="B555" s="6">
        <v>1279.09033203125</v>
      </c>
      <c r="C555" s="6">
        <v>2921.81640625</v>
      </c>
    </row>
    <row r="556" spans="1:3" ht="12.75">
      <c r="A556" s="5">
        <v>41918.760416666664</v>
      </c>
      <c r="B556" s="6">
        <v>1239.14489746094</v>
      </c>
      <c r="C556" s="6">
        <v>2913.23461914063</v>
      </c>
    </row>
    <row r="557" spans="1:3" ht="12.75">
      <c r="A557" s="5">
        <v>41918.77083333333</v>
      </c>
      <c r="B557" s="6">
        <v>1213.59448242188</v>
      </c>
      <c r="C557" s="6">
        <v>2906.49633789063</v>
      </c>
    </row>
    <row r="558" spans="1:3" ht="12.75">
      <c r="A558" s="5">
        <v>41918.78125</v>
      </c>
      <c r="B558" s="6">
        <v>1194.71838378906</v>
      </c>
      <c r="C558" s="6">
        <v>2905.68505859375</v>
      </c>
    </row>
    <row r="559" spans="1:3" ht="12.75">
      <c r="A559" s="5">
        <v>41918.791666666664</v>
      </c>
      <c r="B559" s="6">
        <v>1190.95739746094</v>
      </c>
      <c r="C559" s="6">
        <v>2904.89404296875</v>
      </c>
    </row>
    <row r="560" spans="1:3" ht="12.75">
      <c r="A560" s="5">
        <v>41918.80208333333</v>
      </c>
      <c r="B560" s="6">
        <v>1208.30102539063</v>
      </c>
      <c r="C560" s="6">
        <v>2905.36840820313</v>
      </c>
    </row>
    <row r="561" spans="1:3" ht="12.75">
      <c r="A561" s="5">
        <v>41918.8125</v>
      </c>
      <c r="B561" s="6">
        <v>1240.06665039063</v>
      </c>
      <c r="C561" s="6">
        <v>2905.1005859375</v>
      </c>
    </row>
    <row r="562" spans="1:3" ht="12.75">
      <c r="A562" s="5">
        <v>41918.822916666664</v>
      </c>
      <c r="B562" s="6">
        <v>1240.92919921875</v>
      </c>
      <c r="C562" s="6">
        <v>2904.96655273438</v>
      </c>
    </row>
    <row r="563" spans="1:3" ht="12.75">
      <c r="A563" s="5">
        <v>41918.83333333333</v>
      </c>
      <c r="B563" s="6">
        <v>1215.35522460938</v>
      </c>
      <c r="C563" s="6">
        <v>2905.00366210938</v>
      </c>
    </row>
    <row r="564" spans="1:3" ht="12.75">
      <c r="A564" s="5">
        <v>41918.84375</v>
      </c>
      <c r="B564" s="6">
        <v>1181.72265625</v>
      </c>
      <c r="C564" s="6">
        <v>2908.20556640625</v>
      </c>
    </row>
    <row r="565" spans="1:3" ht="12.75">
      <c r="A565" s="5">
        <v>41918.854166666664</v>
      </c>
      <c r="B565" s="6">
        <v>1156.26477050781</v>
      </c>
      <c r="C565" s="6">
        <v>2911.19775390625</v>
      </c>
    </row>
    <row r="566" spans="1:3" ht="12.75">
      <c r="A566" s="5">
        <v>41918.86458333333</v>
      </c>
      <c r="B566" s="6">
        <v>1179.78771972656</v>
      </c>
      <c r="C566" s="6">
        <v>2916.19946289063</v>
      </c>
    </row>
    <row r="567" spans="1:3" ht="12.75">
      <c r="A567" s="5">
        <v>41918.875</v>
      </c>
      <c r="B567" s="6">
        <v>1134.29016113281</v>
      </c>
      <c r="C567" s="6">
        <v>2922.14086914063</v>
      </c>
    </row>
    <row r="568" spans="1:3" ht="12.75">
      <c r="A568" s="5">
        <v>41918.885416666664</v>
      </c>
      <c r="B568" s="6">
        <v>1071.68383789063</v>
      </c>
      <c r="C568" s="6">
        <v>2933.55517578125</v>
      </c>
    </row>
    <row r="569" spans="1:3" ht="12.75">
      <c r="A569" s="5">
        <v>41918.89583333333</v>
      </c>
      <c r="B569" s="6">
        <v>1061.13732910156</v>
      </c>
      <c r="C569" s="6">
        <v>2938.79614257813</v>
      </c>
    </row>
    <row r="570" spans="1:3" ht="12.75">
      <c r="A570" s="5">
        <v>41918.90625</v>
      </c>
      <c r="B570" s="6">
        <v>1075.61755371094</v>
      </c>
      <c r="C570" s="6">
        <v>2924.73828125</v>
      </c>
    </row>
    <row r="571" spans="1:3" ht="12.75">
      <c r="A571" s="5">
        <v>41918.916666666664</v>
      </c>
      <c r="B571" s="6">
        <v>1017.18927001953</v>
      </c>
      <c r="C571" s="6">
        <v>2912.86547851563</v>
      </c>
    </row>
    <row r="572" spans="1:3" ht="12.75">
      <c r="A572" s="5">
        <v>41918.92708333333</v>
      </c>
      <c r="B572" s="6">
        <v>924.738098144531</v>
      </c>
      <c r="C572" s="6">
        <v>2928.42358398438</v>
      </c>
    </row>
    <row r="573" spans="1:3" ht="12.75">
      <c r="A573" s="5">
        <v>41918.9375</v>
      </c>
      <c r="B573" s="6">
        <v>878.595520019531</v>
      </c>
      <c r="C573" s="6">
        <v>2927.57836914063</v>
      </c>
    </row>
    <row r="574" spans="1:3" ht="12.75">
      <c r="A574" s="5">
        <v>41918.947916666664</v>
      </c>
      <c r="B574" s="6">
        <v>863.406616210938</v>
      </c>
      <c r="C574" s="6">
        <v>2926.01708984375</v>
      </c>
    </row>
    <row r="575" spans="1:3" ht="12.75">
      <c r="A575" s="5">
        <v>41918.95833333333</v>
      </c>
      <c r="B575" s="6">
        <v>775.141662597656</v>
      </c>
      <c r="C575" s="6">
        <v>2923.98193359375</v>
      </c>
    </row>
    <row r="576" spans="1:3" ht="12.75">
      <c r="A576" s="5">
        <v>41918.96875</v>
      </c>
      <c r="B576" s="6">
        <v>686.574462890625</v>
      </c>
      <c r="C576" s="6">
        <v>2933.37451171875</v>
      </c>
    </row>
    <row r="577" spans="1:3" ht="12.75">
      <c r="A577" s="5">
        <v>41918.979166666664</v>
      </c>
      <c r="B577" s="6">
        <v>654.045654296875</v>
      </c>
      <c r="C577" s="6">
        <v>2932.48754882813</v>
      </c>
    </row>
    <row r="578" spans="1:3" ht="12.75">
      <c r="A578" s="5">
        <v>41918.98958333333</v>
      </c>
      <c r="B578" s="6">
        <v>629.135498046875</v>
      </c>
      <c r="C578" s="6">
        <v>2925.37768554688</v>
      </c>
    </row>
    <row r="579" spans="1:3" ht="12.75">
      <c r="A579" s="5">
        <v>41919</v>
      </c>
      <c r="B579" s="6">
        <v>582.255981445313</v>
      </c>
      <c r="C579" s="6">
        <v>2927.36157226563</v>
      </c>
    </row>
    <row r="580" spans="1:3" ht="12.75">
      <c r="A580" s="5">
        <v>41919.010416666664</v>
      </c>
      <c r="B580" s="6">
        <v>491.485473632813</v>
      </c>
      <c r="C580" s="6">
        <v>2931.79125976563</v>
      </c>
    </row>
    <row r="581" spans="1:3" ht="12.75">
      <c r="A581" s="5">
        <v>41919.02083333333</v>
      </c>
      <c r="B581" s="6">
        <v>453.179321289063</v>
      </c>
      <c r="C581" s="6">
        <v>2937.52490234375</v>
      </c>
    </row>
    <row r="582" spans="1:3" ht="12.75">
      <c r="A582" s="5">
        <v>41919.03125</v>
      </c>
      <c r="B582" s="6">
        <v>418.717102050781</v>
      </c>
      <c r="C582" s="6">
        <v>2929.279296875</v>
      </c>
    </row>
    <row r="583" spans="1:3" ht="12.75">
      <c r="A583" s="5">
        <v>41919.041666666664</v>
      </c>
      <c r="B583" s="6">
        <v>399.475921630859</v>
      </c>
      <c r="C583" s="6">
        <v>2926.69799804688</v>
      </c>
    </row>
    <row r="584" spans="1:3" ht="12.75">
      <c r="A584" s="5">
        <v>41919.05208333333</v>
      </c>
      <c r="B584" s="6">
        <v>335.041442871094</v>
      </c>
      <c r="C584" s="6">
        <v>2928.224609375</v>
      </c>
    </row>
    <row r="585" spans="1:3" ht="12.75">
      <c r="A585" s="5">
        <v>41919.0625</v>
      </c>
      <c r="B585" s="6">
        <v>313.210388183594</v>
      </c>
      <c r="C585" s="6">
        <v>2929.35375976563</v>
      </c>
    </row>
    <row r="586" spans="1:3" ht="12.75">
      <c r="A586" s="5">
        <v>41919.072916666664</v>
      </c>
      <c r="B586" s="6">
        <v>311.404174804688</v>
      </c>
      <c r="C586" s="6">
        <v>2929.64282226563</v>
      </c>
    </row>
    <row r="587" spans="1:3" ht="12.75">
      <c r="A587" s="5">
        <v>41919.08333333333</v>
      </c>
      <c r="B587" s="6">
        <v>312.698303222656</v>
      </c>
      <c r="C587" s="6">
        <v>2930.35595703125</v>
      </c>
    </row>
    <row r="588" spans="1:3" ht="12.75">
      <c r="A588" s="5">
        <v>41919.09375</v>
      </c>
      <c r="B588" s="6">
        <v>311.243133544922</v>
      </c>
      <c r="C588" s="6">
        <v>2929.87353515625</v>
      </c>
    </row>
    <row r="589" spans="1:3" ht="12.75">
      <c r="A589" s="5">
        <v>41919.104166666664</v>
      </c>
      <c r="B589" s="6">
        <v>304.111328125</v>
      </c>
      <c r="C589" s="6">
        <v>2930.15942382813</v>
      </c>
    </row>
    <row r="590" spans="1:3" ht="12.75">
      <c r="A590" s="5">
        <v>41919.11458333333</v>
      </c>
      <c r="B590" s="6">
        <v>295.790893554688</v>
      </c>
      <c r="C590" s="6">
        <v>2929.9306640625</v>
      </c>
    </row>
    <row r="591" spans="1:3" ht="12.75">
      <c r="A591" s="5">
        <v>41919.125</v>
      </c>
      <c r="B591" s="6">
        <v>293.220184326172</v>
      </c>
      <c r="C591" s="6">
        <v>2929.8515625</v>
      </c>
    </row>
    <row r="592" spans="1:3" ht="12.75">
      <c r="A592" s="5">
        <v>41919.135416666664</v>
      </c>
      <c r="B592" s="6">
        <v>318.754333496094</v>
      </c>
      <c r="C592" s="6">
        <v>2931.71459960938</v>
      </c>
    </row>
    <row r="593" spans="1:3" ht="12.75">
      <c r="A593" s="5">
        <v>41919.14583333333</v>
      </c>
      <c r="B593" s="6">
        <v>304.480194091797</v>
      </c>
      <c r="C593" s="6">
        <v>2931.85205078125</v>
      </c>
    </row>
    <row r="594" spans="1:3" ht="12.75">
      <c r="A594" s="5">
        <v>41919.15625</v>
      </c>
      <c r="B594" s="6">
        <v>315.58251953125</v>
      </c>
      <c r="C594" s="6">
        <v>2931.49975585938</v>
      </c>
    </row>
    <row r="595" spans="1:3" ht="12.75">
      <c r="A595" s="5">
        <v>41919.166666666664</v>
      </c>
      <c r="B595" s="6">
        <v>329.882110595703</v>
      </c>
      <c r="C595" s="6">
        <v>2931.2119140625</v>
      </c>
    </row>
    <row r="596" spans="1:3" ht="12.75">
      <c r="A596" s="5">
        <v>41919.17708333333</v>
      </c>
      <c r="B596" s="6">
        <v>351.9287109375</v>
      </c>
      <c r="C596" s="6">
        <v>2936.8125</v>
      </c>
    </row>
    <row r="597" spans="1:3" ht="12.75">
      <c r="A597" s="5">
        <v>41919.1875</v>
      </c>
      <c r="B597" s="6">
        <v>362.345977783203</v>
      </c>
      <c r="C597" s="6">
        <v>2943.3291015625</v>
      </c>
    </row>
    <row r="598" spans="1:3" ht="12.75">
      <c r="A598" s="5">
        <v>41919.197916666664</v>
      </c>
      <c r="B598" s="6">
        <v>347.699554443359</v>
      </c>
      <c r="C598" s="6">
        <v>2943.5634765625</v>
      </c>
    </row>
    <row r="599" spans="1:3" ht="12.75">
      <c r="A599" s="5">
        <v>41919.20833333333</v>
      </c>
      <c r="B599" s="6">
        <v>406.920806884766</v>
      </c>
      <c r="C599" s="6">
        <v>2943.64965820313</v>
      </c>
    </row>
    <row r="600" spans="1:3" ht="12.75">
      <c r="A600" s="5">
        <v>41919.21875</v>
      </c>
      <c r="B600" s="6">
        <v>609.843872070313</v>
      </c>
      <c r="C600" s="6">
        <v>2943.04150390625</v>
      </c>
    </row>
    <row r="601" spans="1:3" ht="12.75">
      <c r="A601" s="5">
        <v>41919.229166666664</v>
      </c>
      <c r="B601" s="6">
        <v>645.704406738281</v>
      </c>
      <c r="C601" s="6">
        <v>2943.6513671875</v>
      </c>
    </row>
    <row r="602" spans="1:3" ht="12.75">
      <c r="A602" s="5">
        <v>41919.23958333333</v>
      </c>
      <c r="B602" s="6">
        <v>648.71484375</v>
      </c>
      <c r="C602" s="6">
        <v>2940.2705078125</v>
      </c>
    </row>
    <row r="603" spans="1:3" ht="12.75">
      <c r="A603" s="5">
        <v>41919.25</v>
      </c>
      <c r="B603" s="6">
        <v>692.95361328125</v>
      </c>
      <c r="C603" s="6">
        <v>2934.732421875</v>
      </c>
    </row>
    <row r="604" spans="1:3" ht="12.75">
      <c r="A604" s="5">
        <v>41919.260416666664</v>
      </c>
      <c r="B604" s="6">
        <v>905.793640136719</v>
      </c>
      <c r="C604" s="6">
        <v>2916.74560546875</v>
      </c>
    </row>
    <row r="605" spans="1:3" ht="12.75">
      <c r="A605" s="5">
        <v>41919.27083333333</v>
      </c>
      <c r="B605" s="6">
        <v>971.965026855469</v>
      </c>
      <c r="C605" s="6">
        <v>2913.49536132813</v>
      </c>
    </row>
    <row r="606" spans="1:3" ht="12.75">
      <c r="A606" s="5">
        <v>41919.28125</v>
      </c>
      <c r="B606" s="6">
        <v>980.021057128906</v>
      </c>
      <c r="C606" s="6">
        <v>2916.93334960938</v>
      </c>
    </row>
    <row r="607" spans="1:3" ht="12.75">
      <c r="A607" s="5">
        <v>41919.291666666664</v>
      </c>
      <c r="B607" s="6">
        <v>1033.55419921875</v>
      </c>
      <c r="C607" s="6">
        <v>2915.4423828125</v>
      </c>
    </row>
    <row r="608" spans="1:3" ht="12.75">
      <c r="A608" s="5">
        <v>41919.30208333333</v>
      </c>
      <c r="B608" s="6">
        <v>1055.41381835938</v>
      </c>
      <c r="C608" s="6">
        <v>2911.15844726563</v>
      </c>
    </row>
    <row r="609" spans="1:3" ht="12.75">
      <c r="A609" s="5">
        <v>41919.3125</v>
      </c>
      <c r="B609" s="6">
        <v>1032.76977539063</v>
      </c>
      <c r="C609" s="6">
        <v>2907.61352539063</v>
      </c>
    </row>
    <row r="610" spans="1:3" ht="12.75">
      <c r="A610" s="5">
        <v>41919.322916666664</v>
      </c>
      <c r="B610" s="6">
        <v>1026.00231933594</v>
      </c>
      <c r="C610" s="6">
        <v>2911.1328125</v>
      </c>
    </row>
    <row r="611" spans="1:3" ht="12.75">
      <c r="A611" s="5">
        <v>41919.33333333333</v>
      </c>
      <c r="B611" s="6">
        <v>1069.86181640625</v>
      </c>
      <c r="C611" s="6">
        <v>2909.78247070313</v>
      </c>
    </row>
    <row r="612" spans="1:3" ht="12.75">
      <c r="A612" s="5">
        <v>41919.34375</v>
      </c>
      <c r="B612" s="6">
        <v>1088.49816894531</v>
      </c>
      <c r="C612" s="6">
        <v>2908.76098632813</v>
      </c>
    </row>
    <row r="613" spans="1:3" ht="12.75">
      <c r="A613" s="5">
        <v>41919.354166666664</v>
      </c>
      <c r="B613" s="6">
        <v>1092.60278320313</v>
      </c>
      <c r="C613" s="6">
        <v>2910.08422851563</v>
      </c>
    </row>
    <row r="614" spans="1:3" ht="12.75">
      <c r="A614" s="5">
        <v>41919.36458333333</v>
      </c>
      <c r="B614" s="6">
        <v>1110.30603027344</v>
      </c>
      <c r="C614" s="6">
        <v>2911.04370117188</v>
      </c>
    </row>
    <row r="615" spans="1:3" ht="12.75">
      <c r="A615" s="5">
        <v>41919.375</v>
      </c>
      <c r="B615" s="6">
        <v>1139.89709472656</v>
      </c>
      <c r="C615" s="6">
        <v>2913.0478515625</v>
      </c>
    </row>
    <row r="616" spans="1:3" ht="12.75">
      <c r="A616" s="5">
        <v>41919.385416666664</v>
      </c>
      <c r="B616" s="6">
        <v>1163.48291015625</v>
      </c>
      <c r="C616" s="6">
        <v>2913.21630859375</v>
      </c>
    </row>
    <row r="617" spans="1:3" ht="12.75">
      <c r="A617" s="5">
        <v>41919.39583333333</v>
      </c>
      <c r="B617" s="6">
        <v>1164.47802734375</v>
      </c>
      <c r="C617" s="6">
        <v>2913.44091796875</v>
      </c>
    </row>
    <row r="618" spans="1:3" ht="12.75">
      <c r="A618" s="5">
        <v>41919.40625</v>
      </c>
      <c r="B618" s="6">
        <v>1161.10827636719</v>
      </c>
      <c r="C618" s="6">
        <v>2912.73779296875</v>
      </c>
    </row>
    <row r="619" spans="1:3" ht="12.75">
      <c r="A619" s="5">
        <v>41919.416666666664</v>
      </c>
      <c r="B619" s="6">
        <v>1167.73400878906</v>
      </c>
      <c r="C619" s="6">
        <v>2912.06860351563</v>
      </c>
    </row>
    <row r="620" spans="1:3" ht="12.75">
      <c r="A620" s="5">
        <v>41919.42708333333</v>
      </c>
      <c r="B620" s="6">
        <v>1136.56201171875</v>
      </c>
      <c r="C620" s="6">
        <v>2912.27026367188</v>
      </c>
    </row>
    <row r="621" spans="1:3" ht="12.75">
      <c r="A621" s="5">
        <v>41919.4375</v>
      </c>
      <c r="B621" s="6">
        <v>1124.87426757813</v>
      </c>
      <c r="C621" s="6">
        <v>2911.90893554688</v>
      </c>
    </row>
    <row r="622" spans="1:3" ht="12.75">
      <c r="A622" s="5">
        <v>41919.447916666664</v>
      </c>
      <c r="B622" s="6">
        <v>1117.96203613281</v>
      </c>
      <c r="C622" s="6">
        <v>2911.9013671875</v>
      </c>
    </row>
    <row r="623" spans="1:3" ht="12.75">
      <c r="A623" s="5">
        <v>41919.45833333333</v>
      </c>
      <c r="B623" s="6">
        <v>1080.41418457031</v>
      </c>
      <c r="C623" s="6">
        <v>2911.71728515625</v>
      </c>
    </row>
    <row r="624" spans="1:3" ht="12.75">
      <c r="A624" s="5">
        <v>41919.46875</v>
      </c>
      <c r="B624" s="6">
        <v>1086.33813476563</v>
      </c>
      <c r="C624" s="6">
        <v>2911.77880859375</v>
      </c>
    </row>
    <row r="625" spans="1:3" ht="12.75">
      <c r="A625" s="5">
        <v>41919.479166666664</v>
      </c>
      <c r="B625" s="6">
        <v>1122.64477539063</v>
      </c>
      <c r="C625" s="6">
        <v>2911.86572265625</v>
      </c>
    </row>
    <row r="626" spans="1:3" ht="12.75">
      <c r="A626" s="5">
        <v>41919.48958333333</v>
      </c>
      <c r="B626" s="6">
        <v>1120.94348144531</v>
      </c>
      <c r="C626" s="6">
        <v>2911.67895507813</v>
      </c>
    </row>
    <row r="627" spans="1:3" ht="12.75">
      <c r="A627" s="5">
        <v>41919.5</v>
      </c>
      <c r="B627" s="6">
        <v>1098.59240722656</v>
      </c>
      <c r="C627" s="6">
        <v>2910.98974609375</v>
      </c>
    </row>
    <row r="628" spans="1:3" ht="12.75">
      <c r="A628" s="5">
        <v>41919.510416666664</v>
      </c>
      <c r="B628" s="6">
        <v>1132.5078125</v>
      </c>
      <c r="C628" s="6">
        <v>2903.10302734375</v>
      </c>
    </row>
    <row r="629" spans="1:3" ht="12.75">
      <c r="A629" s="5">
        <v>41919.52083333333</v>
      </c>
      <c r="B629" s="6">
        <v>1148.76245117188</v>
      </c>
      <c r="C629" s="6">
        <v>2900.609375</v>
      </c>
    </row>
    <row r="630" spans="1:3" ht="12.75">
      <c r="A630" s="5">
        <v>41919.53125</v>
      </c>
      <c r="B630" s="6">
        <v>1174.04211425781</v>
      </c>
      <c r="C630" s="6">
        <v>2903.05810546875</v>
      </c>
    </row>
    <row r="631" spans="1:3" ht="12.75">
      <c r="A631" s="5">
        <v>41919.541666666664</v>
      </c>
      <c r="B631" s="6">
        <v>1179.9482421875</v>
      </c>
      <c r="C631" s="6">
        <v>2909.51635742188</v>
      </c>
    </row>
    <row r="632" spans="1:3" ht="12.75">
      <c r="A632" s="5">
        <v>41919.55208333333</v>
      </c>
      <c r="B632" s="6">
        <v>1208.78698730469</v>
      </c>
      <c r="C632" s="6">
        <v>2910.40502929688</v>
      </c>
    </row>
    <row r="633" spans="1:3" ht="12.75">
      <c r="A633" s="5">
        <v>41919.5625</v>
      </c>
      <c r="B633" s="6">
        <v>1233.34851074219</v>
      </c>
      <c r="C633" s="6">
        <v>2911.16186523438</v>
      </c>
    </row>
    <row r="634" spans="1:3" ht="12.75">
      <c r="A634" s="5">
        <v>41919.572916666664</v>
      </c>
      <c r="B634" s="6">
        <v>1239.60998535156</v>
      </c>
      <c r="C634" s="6">
        <v>2909.82470703125</v>
      </c>
    </row>
    <row r="635" spans="1:3" ht="12.75">
      <c r="A635" s="5">
        <v>41919.58333333333</v>
      </c>
      <c r="B635" s="6">
        <v>1245.39514160156</v>
      </c>
      <c r="C635" s="6">
        <v>2908.36987304688</v>
      </c>
    </row>
    <row r="636" spans="1:3" ht="12.75">
      <c r="A636" s="5">
        <v>41919.59375</v>
      </c>
      <c r="B636" s="6">
        <v>1248.10424804688</v>
      </c>
      <c r="C636" s="6">
        <v>2907.8603515625</v>
      </c>
    </row>
    <row r="637" spans="1:3" ht="12.75">
      <c r="A637" s="5">
        <v>41919.604166666664</v>
      </c>
      <c r="B637" s="6">
        <v>1269.10217285156</v>
      </c>
      <c r="C637" s="6">
        <v>2906.85693359375</v>
      </c>
    </row>
    <row r="638" spans="1:3" ht="12.75">
      <c r="A638" s="5">
        <v>41919.61458333333</v>
      </c>
      <c r="B638" s="6">
        <v>1224.49682617188</v>
      </c>
      <c r="C638" s="6">
        <v>2907.34130859375</v>
      </c>
    </row>
    <row r="639" spans="1:3" ht="12.75">
      <c r="A639" s="5">
        <v>41919.625</v>
      </c>
      <c r="B639" s="6">
        <v>1234.09973144531</v>
      </c>
      <c r="C639" s="6">
        <v>2910.36669921875</v>
      </c>
    </row>
    <row r="640" spans="1:3" ht="12.75">
      <c r="A640" s="5">
        <v>41919.635416666664</v>
      </c>
      <c r="B640" s="6">
        <v>1294.63732910156</v>
      </c>
      <c r="C640" s="6">
        <v>2911.59887695313</v>
      </c>
    </row>
    <row r="641" spans="1:3" ht="12.75">
      <c r="A641" s="5">
        <v>41919.64583333333</v>
      </c>
      <c r="B641" s="6">
        <v>1302.82775878906</v>
      </c>
      <c r="C641" s="6">
        <v>2910.6494140625</v>
      </c>
    </row>
    <row r="642" spans="1:3" ht="12.75">
      <c r="A642" s="5">
        <v>41919.65625</v>
      </c>
      <c r="B642" s="6">
        <v>1313.11352539063</v>
      </c>
      <c r="C642" s="6">
        <v>2912.08032226563</v>
      </c>
    </row>
    <row r="643" spans="1:3" ht="12.75">
      <c r="A643" s="5">
        <v>41919.666666666664</v>
      </c>
      <c r="B643" s="6">
        <v>1302.82800292969</v>
      </c>
      <c r="C643" s="6">
        <v>2912.04248046875</v>
      </c>
    </row>
    <row r="644" spans="1:3" ht="12.75">
      <c r="A644" s="5">
        <v>41919.67708333333</v>
      </c>
      <c r="B644" s="6">
        <v>1253.48974609375</v>
      </c>
      <c r="C644" s="6">
        <v>2911.94189453125</v>
      </c>
    </row>
    <row r="645" spans="1:3" ht="12.75">
      <c r="A645" s="5">
        <v>41919.6875</v>
      </c>
      <c r="B645" s="6">
        <v>1230.98449707031</v>
      </c>
      <c r="C645" s="6">
        <v>2911.74926757813</v>
      </c>
    </row>
    <row r="646" spans="1:3" ht="12.75">
      <c r="A646" s="5">
        <v>41919.697916666664</v>
      </c>
      <c r="B646" s="6">
        <v>1211.15087890625</v>
      </c>
      <c r="C646" s="6">
        <v>2911.32055664063</v>
      </c>
    </row>
    <row r="647" spans="1:3" ht="12.75">
      <c r="A647" s="5">
        <v>41919.70833333333</v>
      </c>
      <c r="B647" s="6">
        <v>1208.89599609375</v>
      </c>
      <c r="C647" s="6">
        <v>2911.033203125</v>
      </c>
    </row>
    <row r="648" spans="1:3" ht="12.75">
      <c r="A648" s="5">
        <v>41919.71875</v>
      </c>
      <c r="B648" s="6">
        <v>1142.51965332031</v>
      </c>
      <c r="C648" s="6">
        <v>2911.29638671875</v>
      </c>
    </row>
    <row r="649" spans="1:3" ht="12.75">
      <c r="A649" s="5">
        <v>41919.729166666664</v>
      </c>
      <c r="B649" s="6">
        <v>1121.06237792969</v>
      </c>
      <c r="C649" s="6">
        <v>2911.9794921875</v>
      </c>
    </row>
    <row r="650" spans="1:3" ht="12.75">
      <c r="A650" s="5">
        <v>41919.73958333333</v>
      </c>
      <c r="B650" s="6">
        <v>1109.07470703125</v>
      </c>
      <c r="C650" s="6">
        <v>2912.22290039063</v>
      </c>
    </row>
    <row r="651" spans="1:3" ht="12.75">
      <c r="A651" s="5">
        <v>41919.75</v>
      </c>
      <c r="B651" s="6">
        <v>1102.16809082031</v>
      </c>
      <c r="C651" s="6">
        <v>2912.724609375</v>
      </c>
    </row>
    <row r="652" spans="1:3" ht="12.75">
      <c r="A652" s="5">
        <v>41919.760416666664</v>
      </c>
      <c r="B652" s="6">
        <v>1113.93762207031</v>
      </c>
      <c r="C652" s="6">
        <v>2909.21875</v>
      </c>
    </row>
    <row r="653" spans="1:3" ht="12.75">
      <c r="A653" s="5">
        <v>41919.77083333333</v>
      </c>
      <c r="B653" s="6">
        <v>1071.1181640625</v>
      </c>
      <c r="C653" s="6">
        <v>2903.51098632813</v>
      </c>
    </row>
    <row r="654" spans="1:3" ht="12.75">
      <c r="A654" s="5">
        <v>41919.78125</v>
      </c>
      <c r="B654" s="6">
        <v>1047.63159179688</v>
      </c>
      <c r="C654" s="6">
        <v>2901.68994140625</v>
      </c>
    </row>
    <row r="655" spans="1:3" ht="12.75">
      <c r="A655" s="5">
        <v>41919.791666666664</v>
      </c>
      <c r="B655" s="6">
        <v>1033.00183105469</v>
      </c>
      <c r="C655" s="6">
        <v>2903.240234375</v>
      </c>
    </row>
    <row r="656" spans="1:3" ht="12.75">
      <c r="A656" s="5">
        <v>41919.80208333333</v>
      </c>
      <c r="B656" s="6">
        <v>1012.99041748047</v>
      </c>
      <c r="C656" s="6">
        <v>2908.8818359375</v>
      </c>
    </row>
    <row r="657" spans="1:3" ht="12.75">
      <c r="A657" s="5">
        <v>41919.8125</v>
      </c>
      <c r="B657" s="6">
        <v>1043.11340332031</v>
      </c>
      <c r="C657" s="6">
        <v>2909.76733398438</v>
      </c>
    </row>
    <row r="658" spans="1:3" ht="12.75">
      <c r="A658" s="5">
        <v>41919.822916666664</v>
      </c>
      <c r="B658" s="6">
        <v>1038.97021484375</v>
      </c>
      <c r="C658" s="6">
        <v>2909.17260742188</v>
      </c>
    </row>
    <row r="659" spans="1:3" ht="12.75">
      <c r="A659" s="5">
        <v>41919.83333333333</v>
      </c>
      <c r="B659" s="6">
        <v>1028.67626953125</v>
      </c>
      <c r="C659" s="6">
        <v>2908.36450195313</v>
      </c>
    </row>
    <row r="660" spans="1:3" ht="12.75">
      <c r="A660" s="5">
        <v>41919.84375</v>
      </c>
      <c r="B660" s="6">
        <v>1019.85736083984</v>
      </c>
      <c r="C660" s="6">
        <v>2907.33447265625</v>
      </c>
    </row>
    <row r="661" spans="1:3" ht="12.75">
      <c r="A661" s="5">
        <v>41919.854166666664</v>
      </c>
      <c r="B661" s="6">
        <v>1033.38195800781</v>
      </c>
      <c r="C661" s="6">
        <v>2907.43920898438</v>
      </c>
    </row>
    <row r="662" spans="1:3" ht="12.75">
      <c r="A662" s="5">
        <v>41919.86458333333</v>
      </c>
      <c r="B662" s="6">
        <v>1035.80029296875</v>
      </c>
      <c r="C662" s="6">
        <v>2908.64575195313</v>
      </c>
    </row>
    <row r="663" spans="1:3" ht="12.75">
      <c r="A663" s="5">
        <v>41919.875</v>
      </c>
      <c r="B663" s="6">
        <v>979.497192382813</v>
      </c>
      <c r="C663" s="6">
        <v>2910.05322265625</v>
      </c>
    </row>
    <row r="664" spans="1:3" ht="12.75">
      <c r="A664" s="5">
        <v>41919.885416666664</v>
      </c>
      <c r="B664" s="6">
        <v>781.649841308594</v>
      </c>
      <c r="C664" s="6">
        <v>2913.14086914063</v>
      </c>
    </row>
    <row r="665" spans="1:3" ht="12.75">
      <c r="A665" s="5">
        <v>41919.89583333333</v>
      </c>
      <c r="B665" s="6">
        <v>697.372985839844</v>
      </c>
      <c r="C665" s="6">
        <v>2911.87060546875</v>
      </c>
    </row>
    <row r="666" spans="1:3" ht="12.75">
      <c r="A666" s="5">
        <v>41919.90625</v>
      </c>
      <c r="B666" s="6">
        <v>737.279663085938</v>
      </c>
      <c r="C666" s="6">
        <v>2908.83520507813</v>
      </c>
    </row>
    <row r="667" spans="1:3" ht="12.75">
      <c r="A667" s="5">
        <v>41919.916666666664</v>
      </c>
      <c r="B667" s="6">
        <v>714.118713378906</v>
      </c>
      <c r="C667" s="6">
        <v>2910.5634765625</v>
      </c>
    </row>
    <row r="668" spans="1:3" ht="12.75">
      <c r="A668" s="5">
        <v>41919.92708333333</v>
      </c>
      <c r="B668" s="6">
        <v>644.816284179688</v>
      </c>
      <c r="C668" s="6">
        <v>2928.6435546875</v>
      </c>
    </row>
    <row r="669" spans="1:3" ht="12.75">
      <c r="A669" s="5">
        <v>41919.9375</v>
      </c>
      <c r="B669" s="6">
        <v>666.206481933594</v>
      </c>
      <c r="C669" s="6">
        <v>2939.27514648438</v>
      </c>
    </row>
    <row r="670" spans="1:3" ht="12.75">
      <c r="A670" s="5">
        <v>41919.947916666664</v>
      </c>
      <c r="B670" s="6">
        <v>649.787536621094</v>
      </c>
      <c r="C670" s="6">
        <v>2928.859375</v>
      </c>
    </row>
    <row r="671" spans="1:3" ht="12.75">
      <c r="A671" s="5">
        <v>41919.95833333333</v>
      </c>
      <c r="B671" s="6">
        <v>570.277282714844</v>
      </c>
      <c r="C671" s="6">
        <v>2930.58837890625</v>
      </c>
    </row>
    <row r="672" spans="1:3" ht="12.75">
      <c r="A672" s="5">
        <v>41919.96875</v>
      </c>
      <c r="B672" s="6">
        <v>486.449615478516</v>
      </c>
      <c r="C672" s="6">
        <v>2938.53051757813</v>
      </c>
    </row>
    <row r="673" spans="1:3" ht="12.75">
      <c r="A673" s="5">
        <v>41919.979166666664</v>
      </c>
      <c r="B673" s="6">
        <v>484.522644042969</v>
      </c>
      <c r="C673" s="6">
        <v>2940.09399414063</v>
      </c>
    </row>
    <row r="674" spans="1:3" ht="12.75">
      <c r="A674" s="5">
        <v>41919.98958333333</v>
      </c>
      <c r="B674" s="6">
        <v>461.791687011719</v>
      </c>
      <c r="C674" s="6">
        <v>2931.46948242188</v>
      </c>
    </row>
    <row r="675" spans="1:3" ht="12.75">
      <c r="A675" s="5">
        <v>41920</v>
      </c>
      <c r="B675" s="6">
        <v>423.312042236328</v>
      </c>
      <c r="C675" s="6">
        <v>2933.15966796875</v>
      </c>
    </row>
    <row r="676" spans="1:3" ht="12.75">
      <c r="A676" s="5">
        <v>41920.010416666664</v>
      </c>
      <c r="B676" s="6">
        <v>350.635467529297</v>
      </c>
      <c r="C676" s="6">
        <v>2931.30883789063</v>
      </c>
    </row>
    <row r="677" spans="1:3" ht="12.75">
      <c r="A677" s="5">
        <v>41920.02083333333</v>
      </c>
      <c r="B677" s="6">
        <v>297.816345214844</v>
      </c>
      <c r="C677" s="6">
        <v>2931.05737304688</v>
      </c>
    </row>
    <row r="678" spans="1:3" ht="12.75">
      <c r="A678" s="5">
        <v>41920.03125</v>
      </c>
      <c r="B678" s="6">
        <v>315.499633789063</v>
      </c>
      <c r="C678" s="6">
        <v>2930.74462890625</v>
      </c>
    </row>
    <row r="679" spans="1:3" ht="12.75">
      <c r="A679" s="5">
        <v>41920.041666666664</v>
      </c>
      <c r="B679" s="6">
        <v>332.695831298828</v>
      </c>
      <c r="C679" s="6">
        <v>2932.9697265625</v>
      </c>
    </row>
    <row r="680" spans="1:3" ht="12.75">
      <c r="A680" s="5">
        <v>41920.05208333333</v>
      </c>
      <c r="B680" s="6">
        <v>343.72216796875</v>
      </c>
      <c r="C680" s="6">
        <v>2932.60864257813</v>
      </c>
    </row>
    <row r="681" spans="1:3" ht="12.75">
      <c r="A681" s="5">
        <v>41920.0625</v>
      </c>
      <c r="B681" s="6">
        <v>334.912963867188</v>
      </c>
      <c r="C681" s="6">
        <v>2930.08520507813</v>
      </c>
    </row>
    <row r="682" spans="1:3" ht="12.75">
      <c r="A682" s="5">
        <v>41920.072916666664</v>
      </c>
      <c r="B682" s="6">
        <v>333.586791992188</v>
      </c>
      <c r="C682" s="6">
        <v>2931.47509765625</v>
      </c>
    </row>
    <row r="683" spans="1:3" ht="12.75">
      <c r="A683" s="5">
        <v>41920.08333333333</v>
      </c>
      <c r="B683" s="6">
        <v>335.756072998047</v>
      </c>
      <c r="C683" s="6">
        <v>2930.00122070313</v>
      </c>
    </row>
    <row r="684" spans="1:3" ht="12.75">
      <c r="A684" s="5">
        <v>41920.09375</v>
      </c>
      <c r="B684" s="6">
        <v>363.090270996094</v>
      </c>
      <c r="C684" s="6">
        <v>2932.80053710938</v>
      </c>
    </row>
    <row r="685" spans="1:3" ht="12.75">
      <c r="A685" s="5">
        <v>41920.104166666664</v>
      </c>
      <c r="B685" s="6">
        <v>372.875640869141</v>
      </c>
      <c r="C685" s="6">
        <v>2933.58251953125</v>
      </c>
    </row>
    <row r="686" spans="1:3" ht="12.75">
      <c r="A686" s="5">
        <v>41920.11458333333</v>
      </c>
      <c r="B686" s="6">
        <v>388.444610595703</v>
      </c>
      <c r="C686" s="6">
        <v>2937.501953125</v>
      </c>
    </row>
    <row r="687" spans="1:3" ht="12.75">
      <c r="A687" s="5">
        <v>41920.125</v>
      </c>
      <c r="B687" s="6">
        <v>397.303161621094</v>
      </c>
      <c r="C687" s="6">
        <v>2940.15625</v>
      </c>
    </row>
    <row r="688" spans="1:3" ht="12.75">
      <c r="A688" s="5">
        <v>41920.135416666664</v>
      </c>
      <c r="B688" s="6">
        <v>387.560119628906</v>
      </c>
      <c r="C688" s="6">
        <v>2940.52392578125</v>
      </c>
    </row>
    <row r="689" spans="1:3" ht="12.75">
      <c r="A689" s="5">
        <v>41920.14583333333</v>
      </c>
      <c r="B689" s="6">
        <v>392.120727539063</v>
      </c>
      <c r="C689" s="6">
        <v>2945.95727539063</v>
      </c>
    </row>
    <row r="690" spans="1:3" ht="12.75">
      <c r="A690" s="5">
        <v>41920.15625</v>
      </c>
      <c r="B690" s="6">
        <v>389.536865234375</v>
      </c>
      <c r="C690" s="6">
        <v>2944.6103515625</v>
      </c>
    </row>
    <row r="691" spans="1:3" ht="12.75">
      <c r="A691" s="5">
        <v>41920.166666666664</v>
      </c>
      <c r="B691" s="6">
        <v>372.777252197266</v>
      </c>
      <c r="C691" s="6">
        <v>2944.11254882813</v>
      </c>
    </row>
    <row r="692" spans="1:3" ht="12.75">
      <c r="A692" s="5">
        <v>41920.17708333333</v>
      </c>
      <c r="B692" s="6">
        <v>358.223724365234</v>
      </c>
      <c r="C692" s="6">
        <v>2949.69287109375</v>
      </c>
    </row>
    <row r="693" spans="1:3" ht="12.75">
      <c r="A693" s="5">
        <v>41920.1875</v>
      </c>
      <c r="B693" s="6">
        <v>357.689361572266</v>
      </c>
      <c r="C693" s="6">
        <v>2953.32397460938</v>
      </c>
    </row>
    <row r="694" spans="1:3" ht="12.75">
      <c r="A694" s="5">
        <v>41920.197916666664</v>
      </c>
      <c r="B694" s="6">
        <v>352.545654296875</v>
      </c>
      <c r="C694" s="6">
        <v>2957.21630859375</v>
      </c>
    </row>
    <row r="695" spans="1:3" ht="12.75">
      <c r="A695" s="5">
        <v>41920.20833333333</v>
      </c>
      <c r="B695" s="6">
        <v>358.681701660156</v>
      </c>
      <c r="C695" s="6">
        <v>2952.61010742188</v>
      </c>
    </row>
    <row r="696" spans="1:3" ht="12.75">
      <c r="A696" s="5">
        <v>41920.21875</v>
      </c>
      <c r="B696" s="6">
        <v>380.880554199219</v>
      </c>
      <c r="C696" s="6">
        <v>2936.5849609375</v>
      </c>
    </row>
    <row r="697" spans="1:3" ht="12.75">
      <c r="A697" s="5">
        <v>41920.229166666664</v>
      </c>
      <c r="B697" s="6">
        <v>435.257293701172</v>
      </c>
      <c r="C697" s="6">
        <v>2942.43676757813</v>
      </c>
    </row>
    <row r="698" spans="1:3" ht="12.75">
      <c r="A698" s="5">
        <v>41920.23958333333</v>
      </c>
      <c r="B698" s="6">
        <v>467.418243408203</v>
      </c>
      <c r="C698" s="6">
        <v>2955.59838867188</v>
      </c>
    </row>
    <row r="699" spans="1:3" ht="12.75">
      <c r="A699" s="5">
        <v>41920.25</v>
      </c>
      <c r="B699" s="6">
        <v>498.755981445313</v>
      </c>
      <c r="C699" s="6">
        <v>2955.91943359375</v>
      </c>
    </row>
    <row r="700" spans="1:3" ht="12.75">
      <c r="A700" s="5">
        <v>41920.260416666664</v>
      </c>
      <c r="B700" s="6">
        <v>721.18701171875</v>
      </c>
      <c r="C700" s="6">
        <v>2931.40893554688</v>
      </c>
    </row>
    <row r="701" spans="1:3" ht="12.75">
      <c r="A701" s="5">
        <v>41920.27083333333</v>
      </c>
      <c r="B701" s="6">
        <v>745.154602050781</v>
      </c>
      <c r="C701" s="6">
        <v>2927.37329101563</v>
      </c>
    </row>
    <row r="702" spans="1:3" ht="12.75">
      <c r="A702" s="5">
        <v>41920.28125</v>
      </c>
      <c r="B702" s="6">
        <v>736.015930175781</v>
      </c>
      <c r="C702" s="6">
        <v>2926.59594726563</v>
      </c>
    </row>
    <row r="703" spans="1:3" ht="12.75">
      <c r="A703" s="5">
        <v>41920.291666666664</v>
      </c>
      <c r="B703" s="6">
        <v>782.161499023438</v>
      </c>
      <c r="C703" s="6">
        <v>2926.82592773438</v>
      </c>
    </row>
    <row r="704" spans="1:3" ht="12.75">
      <c r="A704" s="5">
        <v>41920.30208333333</v>
      </c>
      <c r="B704" s="6">
        <v>889.397705078125</v>
      </c>
      <c r="C704" s="6">
        <v>2921.3974609375</v>
      </c>
    </row>
    <row r="705" spans="1:3" ht="12.75">
      <c r="A705" s="5">
        <v>41920.3125</v>
      </c>
      <c r="B705" s="6">
        <v>878.07421875</v>
      </c>
      <c r="C705" s="6">
        <v>2919.4072265625</v>
      </c>
    </row>
    <row r="706" spans="1:3" ht="12.75">
      <c r="A706" s="5">
        <v>41920.322916666664</v>
      </c>
      <c r="B706" s="6">
        <v>864.000671386719</v>
      </c>
      <c r="C706" s="6">
        <v>2919.2607421875</v>
      </c>
    </row>
    <row r="707" spans="1:3" ht="12.75">
      <c r="A707" s="5">
        <v>41920.33333333333</v>
      </c>
      <c r="B707" s="6">
        <v>889.485717773438</v>
      </c>
      <c r="C707" s="6">
        <v>2919.15502929688</v>
      </c>
    </row>
    <row r="708" spans="1:3" ht="12.75">
      <c r="A708" s="5">
        <v>41920.34375</v>
      </c>
      <c r="B708" s="6">
        <v>963.947692871094</v>
      </c>
      <c r="C708" s="6">
        <v>2918.125</v>
      </c>
    </row>
    <row r="709" spans="1:3" ht="12.75">
      <c r="A709" s="5">
        <v>41920.354166666664</v>
      </c>
      <c r="B709" s="6">
        <v>971.867370605469</v>
      </c>
      <c r="C709" s="6">
        <v>2920.07690429688</v>
      </c>
    </row>
    <row r="710" spans="1:3" ht="12.75">
      <c r="A710" s="5">
        <v>41920.36458333333</v>
      </c>
      <c r="B710" s="6">
        <v>953.75830078125</v>
      </c>
      <c r="C710" s="6">
        <v>2921.48852539063</v>
      </c>
    </row>
    <row r="711" spans="1:3" ht="12.75">
      <c r="A711" s="5">
        <v>41920.375</v>
      </c>
      <c r="B711" s="6">
        <v>962.988525390625</v>
      </c>
      <c r="C711" s="6">
        <v>2922.57885742188</v>
      </c>
    </row>
    <row r="712" spans="1:3" ht="12.75">
      <c r="A712" s="5">
        <v>41920.385416666664</v>
      </c>
      <c r="B712" s="6">
        <v>945.281555175781</v>
      </c>
      <c r="C712" s="6">
        <v>2919.51977539063</v>
      </c>
    </row>
    <row r="713" spans="1:3" ht="12.75">
      <c r="A713" s="5">
        <v>41920.39583333333</v>
      </c>
      <c r="B713" s="6">
        <v>940.415771484375</v>
      </c>
      <c r="C713" s="6">
        <v>2919.02978515625</v>
      </c>
    </row>
    <row r="714" spans="1:3" ht="12.75">
      <c r="A714" s="5">
        <v>41920.40625</v>
      </c>
      <c r="B714" s="6">
        <v>940.435546875</v>
      </c>
      <c r="C714" s="6">
        <v>2918.38549804688</v>
      </c>
    </row>
    <row r="715" spans="1:3" ht="12.75">
      <c r="A715" s="5">
        <v>41920.416666666664</v>
      </c>
      <c r="B715" s="6">
        <v>928.095703125</v>
      </c>
      <c r="C715" s="6">
        <v>2917.79321289063</v>
      </c>
    </row>
    <row r="716" spans="1:3" ht="12.75">
      <c r="A716" s="5">
        <v>41920.42708333333</v>
      </c>
      <c r="B716" s="6">
        <v>869.280944824219</v>
      </c>
      <c r="C716" s="6">
        <v>2916.61987304688</v>
      </c>
    </row>
    <row r="717" spans="1:3" ht="12.75">
      <c r="A717" s="5">
        <v>41920.4375</v>
      </c>
      <c r="B717" s="6">
        <v>855.731994628906</v>
      </c>
      <c r="C717" s="6">
        <v>2917.0380859375</v>
      </c>
    </row>
    <row r="718" spans="1:3" ht="12.75">
      <c r="A718" s="5">
        <v>41920.447916666664</v>
      </c>
      <c r="B718" s="6">
        <v>854.608581542969</v>
      </c>
      <c r="C718" s="6">
        <v>2916.36157226563</v>
      </c>
    </row>
    <row r="719" spans="1:3" ht="12.75">
      <c r="A719" s="5">
        <v>41920.45833333333</v>
      </c>
      <c r="B719" s="6">
        <v>838.377197265625</v>
      </c>
      <c r="C719" s="6">
        <v>2914.451171875</v>
      </c>
    </row>
    <row r="720" spans="1:3" ht="12.75">
      <c r="A720" s="5">
        <v>41920.46875</v>
      </c>
      <c r="B720" s="6">
        <v>914.21337890625</v>
      </c>
      <c r="C720" s="6">
        <v>2914.97192382813</v>
      </c>
    </row>
    <row r="721" spans="1:3" ht="12.75">
      <c r="A721" s="5">
        <v>41920.479166666664</v>
      </c>
      <c r="B721" s="6">
        <v>955.524291992188</v>
      </c>
      <c r="C721" s="6">
        <v>2914.01684570313</v>
      </c>
    </row>
    <row r="722" spans="1:3" ht="12.75">
      <c r="A722" s="5">
        <v>41920.48958333333</v>
      </c>
      <c r="B722" s="6">
        <v>947.541809082031</v>
      </c>
      <c r="C722" s="6">
        <v>2913.42041015625</v>
      </c>
    </row>
    <row r="723" spans="1:3" ht="12.75">
      <c r="A723" s="5">
        <v>41920.5</v>
      </c>
      <c r="B723" s="6">
        <v>964.223815917969</v>
      </c>
      <c r="C723" s="6">
        <v>2913.1123046875</v>
      </c>
    </row>
    <row r="724" spans="1:3" ht="12.75">
      <c r="A724" s="5">
        <v>41920.510416666664</v>
      </c>
      <c r="B724" s="6">
        <v>973.510070800781</v>
      </c>
      <c r="C724" s="6">
        <v>2912.47900390625</v>
      </c>
    </row>
    <row r="725" spans="1:3" ht="12.75">
      <c r="A725" s="5">
        <v>41920.52083333333</v>
      </c>
      <c r="B725" s="6">
        <v>1005.78796386719</v>
      </c>
      <c r="C725" s="6">
        <v>2912.0263671875</v>
      </c>
    </row>
    <row r="726" spans="1:3" ht="12.75">
      <c r="A726" s="5">
        <v>41920.53125</v>
      </c>
      <c r="B726" s="6">
        <v>1004.65209960938</v>
      </c>
      <c r="C726" s="6">
        <v>2911.32568359375</v>
      </c>
    </row>
    <row r="727" spans="1:3" ht="12.75">
      <c r="A727" s="5">
        <v>41920.541666666664</v>
      </c>
      <c r="B727" s="6">
        <v>1022.76763916016</v>
      </c>
      <c r="C727" s="6">
        <v>2910.4091796875</v>
      </c>
    </row>
    <row r="728" spans="1:3" ht="12.75">
      <c r="A728" s="5">
        <v>41920.55208333333</v>
      </c>
      <c r="B728" s="6">
        <v>1017.45953369141</v>
      </c>
      <c r="C728" s="6">
        <v>2910.93041992188</v>
      </c>
    </row>
    <row r="729" spans="1:3" ht="12.75">
      <c r="A729" s="5">
        <v>41920.5625</v>
      </c>
      <c r="B729" s="6">
        <v>1033.76147460938</v>
      </c>
      <c r="C729" s="6">
        <v>2910.55224609375</v>
      </c>
    </row>
    <row r="730" spans="1:3" ht="12.75">
      <c r="A730" s="5">
        <v>41920.572916666664</v>
      </c>
      <c r="B730" s="6">
        <v>1052.37841796875</v>
      </c>
      <c r="C730" s="6">
        <v>2910.92211914063</v>
      </c>
    </row>
    <row r="731" spans="1:3" ht="12.75">
      <c r="A731" s="5">
        <v>41920.58333333333</v>
      </c>
      <c r="B731" s="6">
        <v>1057.97412109375</v>
      </c>
      <c r="C731" s="6">
        <v>2911.76977539063</v>
      </c>
    </row>
    <row r="732" spans="1:3" ht="12.75">
      <c r="A732" s="5">
        <v>41920.59375</v>
      </c>
      <c r="B732" s="6">
        <v>1098.08715820313</v>
      </c>
      <c r="C732" s="6">
        <v>2910.04711914063</v>
      </c>
    </row>
    <row r="733" spans="1:3" ht="12.75">
      <c r="A733" s="5">
        <v>41920.604166666664</v>
      </c>
      <c r="B733" s="6">
        <v>1102.30395507813</v>
      </c>
      <c r="C733" s="6">
        <v>2909.90893554688</v>
      </c>
    </row>
    <row r="734" spans="1:3" ht="12.75">
      <c r="A734" s="5">
        <v>41920.61458333333</v>
      </c>
      <c r="B734" s="6">
        <v>1123.77600097656</v>
      </c>
      <c r="C734" s="6">
        <v>2910.20849609375</v>
      </c>
    </row>
    <row r="735" spans="1:3" ht="12.75">
      <c r="A735" s="5">
        <v>41920.625</v>
      </c>
      <c r="B735" s="6">
        <v>1125.7529296875</v>
      </c>
      <c r="C735" s="6">
        <v>2910.82543945313</v>
      </c>
    </row>
    <row r="736" spans="1:3" ht="12.75">
      <c r="A736" s="5">
        <v>41920.635416666664</v>
      </c>
      <c r="B736" s="6">
        <v>1120.7294921875</v>
      </c>
      <c r="C736" s="6">
        <v>2910.7861328125</v>
      </c>
    </row>
    <row r="737" spans="1:3" ht="12.75">
      <c r="A737" s="5">
        <v>41920.64583333333</v>
      </c>
      <c r="B737" s="6">
        <v>1125.84594726563</v>
      </c>
      <c r="C737" s="6">
        <v>2911.18188476563</v>
      </c>
    </row>
    <row r="738" spans="1:3" ht="12.75">
      <c r="A738" s="5">
        <v>41920.65625</v>
      </c>
      <c r="B738" s="6">
        <v>1150.48583984375</v>
      </c>
      <c r="C738" s="6">
        <v>2911.34350585938</v>
      </c>
    </row>
    <row r="739" spans="1:3" ht="12.75">
      <c r="A739" s="5">
        <v>41920.666666666664</v>
      </c>
      <c r="B739" s="6">
        <v>1150.263671875</v>
      </c>
      <c r="C739" s="6">
        <v>2911.41943359375</v>
      </c>
    </row>
    <row r="740" spans="1:3" ht="12.75">
      <c r="A740" s="5">
        <v>41920.67708333333</v>
      </c>
      <c r="B740" s="6">
        <v>1129.52856445313</v>
      </c>
      <c r="C740" s="6">
        <v>2911.15771484375</v>
      </c>
    </row>
    <row r="741" spans="1:3" ht="12.75">
      <c r="A741" s="5">
        <v>41920.6875</v>
      </c>
      <c r="B741" s="6">
        <v>1137.72192382813</v>
      </c>
      <c r="C741" s="6">
        <v>2911.12890625</v>
      </c>
    </row>
    <row r="742" spans="1:3" ht="12.75">
      <c r="A742" s="5">
        <v>41920.697916666664</v>
      </c>
      <c r="B742" s="6">
        <v>1121.51525878906</v>
      </c>
      <c r="C742" s="6">
        <v>2910.97119140625</v>
      </c>
    </row>
    <row r="743" spans="1:3" ht="12.75">
      <c r="A743" s="5">
        <v>41920.70833333333</v>
      </c>
      <c r="B743" s="6">
        <v>1116.7978515625</v>
      </c>
      <c r="C743" s="6">
        <v>2910.78515625</v>
      </c>
    </row>
    <row r="744" spans="1:3" ht="12.75">
      <c r="A744" s="5">
        <v>41920.71875</v>
      </c>
      <c r="B744" s="6">
        <v>1133.05798339844</v>
      </c>
      <c r="C744" s="6">
        <v>2906.47705078125</v>
      </c>
    </row>
    <row r="745" spans="1:3" ht="12.75">
      <c r="A745" s="5">
        <v>41920.729166666664</v>
      </c>
      <c r="B745" s="6">
        <v>1122.50891113281</v>
      </c>
      <c r="C745" s="6">
        <v>2901.99609375</v>
      </c>
    </row>
    <row r="746" spans="1:3" ht="12.75">
      <c r="A746" s="5">
        <v>41920.73958333333</v>
      </c>
      <c r="B746" s="6">
        <v>1118.80346679688</v>
      </c>
      <c r="C746" s="6">
        <v>2903.3701171875</v>
      </c>
    </row>
    <row r="747" spans="1:3" ht="12.75">
      <c r="A747" s="5">
        <v>41920.75</v>
      </c>
      <c r="B747" s="6">
        <v>1110.96203613281</v>
      </c>
      <c r="C747" s="6">
        <v>2904.63452148438</v>
      </c>
    </row>
    <row r="748" spans="1:3" ht="12.75">
      <c r="A748" s="5">
        <v>41920.760416666664</v>
      </c>
      <c r="B748" s="6">
        <v>1084.12634277344</v>
      </c>
      <c r="C748" s="6">
        <v>2907.14721679688</v>
      </c>
    </row>
    <row r="749" spans="1:3" ht="12.75">
      <c r="A749" s="5">
        <v>41920.77083333333</v>
      </c>
      <c r="B749" s="6">
        <v>1080.01171875</v>
      </c>
      <c r="C749" s="6">
        <v>2910.11987304688</v>
      </c>
    </row>
    <row r="750" spans="1:3" ht="12.75">
      <c r="A750" s="5">
        <v>41920.78125</v>
      </c>
      <c r="B750" s="6">
        <v>1101.1630859375</v>
      </c>
      <c r="C750" s="6">
        <v>2921.44262695313</v>
      </c>
    </row>
    <row r="751" spans="1:3" ht="12.75">
      <c r="A751" s="5">
        <v>41920.791666666664</v>
      </c>
      <c r="B751" s="6">
        <v>1116.744140625</v>
      </c>
      <c r="C751" s="6">
        <v>2921.044921875</v>
      </c>
    </row>
    <row r="752" spans="1:3" ht="12.75">
      <c r="A752" s="5">
        <v>41920.80208333333</v>
      </c>
      <c r="B752" s="6">
        <v>1105.83679199219</v>
      </c>
      <c r="C752" s="6">
        <v>2920.07446289063</v>
      </c>
    </row>
    <row r="753" spans="1:3" ht="12.75">
      <c r="A753" s="5">
        <v>41920.8125</v>
      </c>
      <c r="B753" s="6">
        <v>1083.36706542969</v>
      </c>
      <c r="C753" s="6">
        <v>2919.44091796875</v>
      </c>
    </row>
    <row r="754" spans="1:3" ht="12.75">
      <c r="A754" s="5">
        <v>41920.822916666664</v>
      </c>
      <c r="B754" s="6">
        <v>1079.4560546875</v>
      </c>
      <c r="C754" s="6">
        <v>2919.41088867188</v>
      </c>
    </row>
    <row r="755" spans="1:3" ht="12.75">
      <c r="A755" s="5">
        <v>41920.83333333333</v>
      </c>
      <c r="B755" s="6">
        <v>1076.86242675781</v>
      </c>
      <c r="C755" s="6">
        <v>2920.03100585938</v>
      </c>
    </row>
    <row r="756" spans="1:3" ht="12.75">
      <c r="A756" s="5">
        <v>41920.84375</v>
      </c>
      <c r="B756" s="6">
        <v>1067.11413574219</v>
      </c>
      <c r="C756" s="6">
        <v>2919.685546875</v>
      </c>
    </row>
    <row r="757" spans="1:3" ht="12.75">
      <c r="A757" s="5">
        <v>41920.854166666664</v>
      </c>
      <c r="B757" s="6">
        <v>1086.15270996094</v>
      </c>
      <c r="C757" s="6">
        <v>2919.91674804688</v>
      </c>
    </row>
    <row r="758" spans="1:3" ht="12.75">
      <c r="A758" s="5">
        <v>41920.86458333333</v>
      </c>
      <c r="B758" s="6">
        <v>1104.83654785156</v>
      </c>
      <c r="C758" s="6">
        <v>2919.255859375</v>
      </c>
    </row>
    <row r="759" spans="1:3" ht="12.75">
      <c r="A759" s="5">
        <v>41920.875</v>
      </c>
      <c r="B759" s="6">
        <v>1075.70068359375</v>
      </c>
      <c r="C759" s="6">
        <v>2918.4697265625</v>
      </c>
    </row>
    <row r="760" spans="1:3" ht="12.75">
      <c r="A760" s="5">
        <v>41920.885416666664</v>
      </c>
      <c r="B760" s="6">
        <v>1011.00665283203</v>
      </c>
      <c r="C760" s="6">
        <v>2942.19360351563</v>
      </c>
    </row>
    <row r="761" spans="1:3" ht="12.75">
      <c r="A761" s="5">
        <v>41920.89583333333</v>
      </c>
      <c r="B761" s="6">
        <v>938.830383300781</v>
      </c>
      <c r="C761" s="6">
        <v>2934.58740234375</v>
      </c>
    </row>
    <row r="762" spans="1:3" ht="12.75">
      <c r="A762" s="5">
        <v>41920.90625</v>
      </c>
      <c r="B762" s="6">
        <v>915.729919433594</v>
      </c>
      <c r="C762" s="6">
        <v>2918.72314453125</v>
      </c>
    </row>
    <row r="763" spans="1:3" ht="12.75">
      <c r="A763" s="5">
        <v>41920.916666666664</v>
      </c>
      <c r="B763" s="6">
        <v>889.204895019531</v>
      </c>
      <c r="C763" s="6">
        <v>2920.07055664063</v>
      </c>
    </row>
    <row r="764" spans="1:3" ht="12.75">
      <c r="A764" s="5">
        <v>41920.92708333333</v>
      </c>
      <c r="B764" s="6">
        <v>760.571166992188</v>
      </c>
      <c r="C764" s="6">
        <v>2938.49047851563</v>
      </c>
    </row>
    <row r="765" spans="1:3" ht="12.75">
      <c r="A765" s="5">
        <v>41920.9375</v>
      </c>
      <c r="B765" s="6">
        <v>710.426391601563</v>
      </c>
      <c r="C765" s="6">
        <v>2935.55712890625</v>
      </c>
    </row>
    <row r="766" spans="1:3" ht="12.75">
      <c r="A766" s="5">
        <v>41920.947916666664</v>
      </c>
      <c r="B766" s="6">
        <v>715.348083496094</v>
      </c>
      <c r="C766" s="6">
        <v>2925.16064453125</v>
      </c>
    </row>
    <row r="767" spans="1:3" ht="12.75">
      <c r="A767" s="5">
        <v>41920.95833333333</v>
      </c>
      <c r="B767" s="6">
        <v>685.822998046875</v>
      </c>
      <c r="C767" s="6">
        <v>2929.47021484375</v>
      </c>
    </row>
    <row r="768" spans="1:3" ht="12.75">
      <c r="A768" s="5">
        <v>41920.96875</v>
      </c>
      <c r="B768" s="6">
        <v>531.528259277344</v>
      </c>
      <c r="C768" s="6">
        <v>2932.8466796875</v>
      </c>
    </row>
    <row r="769" spans="1:3" ht="12.75">
      <c r="A769" s="5">
        <v>41920.979166666664</v>
      </c>
      <c r="B769" s="6">
        <v>489.303100585938</v>
      </c>
      <c r="C769" s="6">
        <v>2931.0654296875</v>
      </c>
    </row>
    <row r="770" spans="1:3" ht="12.75">
      <c r="A770" s="5">
        <v>41920.98958333333</v>
      </c>
      <c r="B770" s="6">
        <v>476.348510742188</v>
      </c>
      <c r="C770" s="6">
        <v>2920.0888671875</v>
      </c>
    </row>
    <row r="771" spans="1:3" ht="12.75">
      <c r="A771" s="5">
        <v>41921</v>
      </c>
      <c r="B771" s="6">
        <v>423.204986572266</v>
      </c>
      <c r="C771" s="6">
        <v>2912.12548828125</v>
      </c>
    </row>
    <row r="772" spans="1:3" ht="12.75">
      <c r="A772" s="5">
        <v>41921.010416666664</v>
      </c>
      <c r="B772" s="6">
        <v>303.769744873047</v>
      </c>
      <c r="C772" s="6">
        <v>2924.48315429688</v>
      </c>
    </row>
    <row r="773" spans="1:3" ht="12.75">
      <c r="A773" s="5">
        <v>41921.02083333333</v>
      </c>
      <c r="B773" s="6">
        <v>269.257965087891</v>
      </c>
      <c r="C773" s="6">
        <v>2934.04931640625</v>
      </c>
    </row>
    <row r="774" spans="1:3" ht="12.75">
      <c r="A774" s="5">
        <v>41921.03125</v>
      </c>
      <c r="B774" s="6">
        <v>294.953918457031</v>
      </c>
      <c r="C774" s="6">
        <v>2930.05981445313</v>
      </c>
    </row>
    <row r="775" spans="1:3" ht="12.75">
      <c r="A775" s="5">
        <v>41921.041666666664</v>
      </c>
      <c r="B775" s="6">
        <v>298.247161865234</v>
      </c>
      <c r="C775" s="6">
        <v>2931.89086914063</v>
      </c>
    </row>
    <row r="776" spans="1:3" ht="12.75">
      <c r="A776" s="5">
        <v>41921.05208333333</v>
      </c>
      <c r="B776" s="6">
        <v>295.994415283203</v>
      </c>
      <c r="C776" s="6">
        <v>2933.9169921875</v>
      </c>
    </row>
    <row r="777" spans="1:3" ht="12.75">
      <c r="A777" s="5">
        <v>41921.0625</v>
      </c>
      <c r="B777" s="6">
        <v>308.093231201172</v>
      </c>
      <c r="C777" s="6">
        <v>2934.63720703125</v>
      </c>
    </row>
    <row r="778" spans="1:3" ht="12.75">
      <c r="A778" s="5">
        <v>41921.072916666664</v>
      </c>
      <c r="B778" s="6">
        <v>304.006896972656</v>
      </c>
      <c r="C778" s="6">
        <v>2933.8984375</v>
      </c>
    </row>
    <row r="779" spans="1:3" ht="12.75">
      <c r="A779" s="5">
        <v>41921.08333333333</v>
      </c>
      <c r="B779" s="6">
        <v>310.962799072266</v>
      </c>
      <c r="C779" s="6">
        <v>2933.57958984375</v>
      </c>
    </row>
    <row r="780" spans="1:3" ht="12.75">
      <c r="A780" s="5">
        <v>41921.09375</v>
      </c>
      <c r="B780" s="6">
        <v>331.330444335938</v>
      </c>
      <c r="C780" s="6">
        <v>2935.53686523438</v>
      </c>
    </row>
    <row r="781" spans="1:3" ht="12.75">
      <c r="A781" s="5">
        <v>41921.104166666664</v>
      </c>
      <c r="B781" s="6">
        <v>338.102844238281</v>
      </c>
      <c r="C781" s="6">
        <v>2935.64965820313</v>
      </c>
    </row>
    <row r="782" spans="1:3" ht="12.75">
      <c r="A782" s="5">
        <v>41921.11458333333</v>
      </c>
      <c r="B782" s="6">
        <v>365.97802734375</v>
      </c>
      <c r="C782" s="6">
        <v>2933.70092773438</v>
      </c>
    </row>
    <row r="783" spans="1:3" ht="12.75">
      <c r="A783" s="5">
        <v>41921.125</v>
      </c>
      <c r="B783" s="6">
        <v>361.783294677734</v>
      </c>
      <c r="C783" s="6">
        <v>2931.90771484375</v>
      </c>
    </row>
    <row r="784" spans="1:3" ht="12.75">
      <c r="A784" s="5">
        <v>41921.135416666664</v>
      </c>
      <c r="B784" s="6">
        <v>350.382049560547</v>
      </c>
      <c r="C784" s="6">
        <v>2932.97607421875</v>
      </c>
    </row>
    <row r="785" spans="1:3" ht="12.75">
      <c r="A785" s="5">
        <v>41921.14583333333</v>
      </c>
      <c r="B785" s="6">
        <v>341.772857666016</v>
      </c>
      <c r="C785" s="6">
        <v>2933.19116210938</v>
      </c>
    </row>
    <row r="786" spans="1:3" ht="12.75">
      <c r="A786" s="5">
        <v>41921.15625</v>
      </c>
      <c r="B786" s="6">
        <v>355.181976318359</v>
      </c>
      <c r="C786" s="6">
        <v>2934.09594726563</v>
      </c>
    </row>
    <row r="787" spans="1:3" ht="12.75">
      <c r="A787" s="5">
        <v>41921.166666666664</v>
      </c>
      <c r="B787" s="6">
        <v>368.297729492188</v>
      </c>
      <c r="C787" s="6">
        <v>2936.41748046875</v>
      </c>
    </row>
    <row r="788" spans="1:3" ht="12.75">
      <c r="A788" s="5">
        <v>41921.17708333333</v>
      </c>
      <c r="B788" s="6">
        <v>434.974945068359</v>
      </c>
      <c r="C788" s="6">
        <v>2934.96630859375</v>
      </c>
    </row>
    <row r="789" spans="1:3" ht="12.75">
      <c r="A789" s="5">
        <v>41921.1875</v>
      </c>
      <c r="B789" s="6">
        <v>440.303161621094</v>
      </c>
      <c r="C789" s="6">
        <v>2942.865234375</v>
      </c>
    </row>
    <row r="790" spans="1:3" ht="12.75">
      <c r="A790" s="5">
        <v>41921.197916666664</v>
      </c>
      <c r="B790" s="6">
        <v>461.901550292969</v>
      </c>
      <c r="C790" s="6">
        <v>2949.87524414063</v>
      </c>
    </row>
    <row r="791" spans="1:3" ht="12.75">
      <c r="A791" s="5">
        <v>41921.20833333333</v>
      </c>
      <c r="B791" s="6">
        <v>535.911804199219</v>
      </c>
      <c r="C791" s="6">
        <v>2952.18994140625</v>
      </c>
    </row>
    <row r="792" spans="1:3" ht="12.75">
      <c r="A792" s="5">
        <v>41921.21875</v>
      </c>
      <c r="B792" s="6">
        <v>596.975524902344</v>
      </c>
      <c r="C792" s="6">
        <v>2928.82470703125</v>
      </c>
    </row>
    <row r="793" spans="1:3" ht="12.75">
      <c r="A793" s="5">
        <v>41921.229166666664</v>
      </c>
      <c r="B793" s="6">
        <v>600.5234375</v>
      </c>
      <c r="C793" s="6">
        <v>2930.99829101563</v>
      </c>
    </row>
    <row r="794" spans="1:3" ht="12.75">
      <c r="A794" s="5">
        <v>41921.23958333333</v>
      </c>
      <c r="B794" s="6">
        <v>598.430725097656</v>
      </c>
      <c r="C794" s="6">
        <v>2935.62866210938</v>
      </c>
    </row>
    <row r="795" spans="1:3" ht="12.75">
      <c r="A795" s="5">
        <v>41921.25</v>
      </c>
      <c r="B795" s="6">
        <v>657.73046875</v>
      </c>
      <c r="C795" s="6">
        <v>2935.21850585938</v>
      </c>
    </row>
    <row r="796" spans="1:3" ht="12.75">
      <c r="A796" s="5">
        <v>41921.260416666664</v>
      </c>
      <c r="B796" s="6">
        <v>948.912536621094</v>
      </c>
      <c r="C796" s="6">
        <v>2945.95434570313</v>
      </c>
    </row>
    <row r="797" spans="1:3" ht="12.75">
      <c r="A797" s="5">
        <v>41921.27083333333</v>
      </c>
      <c r="B797" s="6">
        <v>974.791564941406</v>
      </c>
      <c r="C797" s="6">
        <v>2947.42358398438</v>
      </c>
    </row>
    <row r="798" spans="1:3" ht="12.75">
      <c r="A798" s="5">
        <v>41921.28125</v>
      </c>
      <c r="B798" s="6">
        <v>972.018371582031</v>
      </c>
      <c r="C798" s="6">
        <v>2952.51245117188</v>
      </c>
    </row>
    <row r="799" spans="1:3" ht="12.75">
      <c r="A799" s="5">
        <v>41921.291666666664</v>
      </c>
      <c r="B799" s="6">
        <v>992.323974609375</v>
      </c>
      <c r="C799" s="6">
        <v>2956.0693359375</v>
      </c>
    </row>
    <row r="800" spans="1:3" ht="12.75">
      <c r="A800" s="5">
        <v>41921.30208333333</v>
      </c>
      <c r="B800" s="6">
        <v>1026.59643554688</v>
      </c>
      <c r="C800" s="6">
        <v>2957.87231445313</v>
      </c>
    </row>
    <row r="801" spans="1:3" ht="12.75">
      <c r="A801" s="5">
        <v>41921.3125</v>
      </c>
      <c r="B801" s="6">
        <v>1036.45068359375</v>
      </c>
      <c r="C801" s="6">
        <v>2955.17846679688</v>
      </c>
    </row>
    <row r="802" spans="1:3" ht="12.75">
      <c r="A802" s="5">
        <v>41921.322916666664</v>
      </c>
      <c r="B802" s="6">
        <v>1004.70764160156</v>
      </c>
      <c r="C802" s="6">
        <v>2954.88745117188</v>
      </c>
    </row>
    <row r="803" spans="1:3" ht="12.75">
      <c r="A803" s="5">
        <v>41921.33333333333</v>
      </c>
      <c r="B803" s="6">
        <v>1017.9482421875</v>
      </c>
      <c r="C803" s="6">
        <v>2954.74365234375</v>
      </c>
    </row>
    <row r="804" spans="1:3" ht="12.75">
      <c r="A804" s="5">
        <v>41921.34375</v>
      </c>
      <c r="B804" s="6">
        <v>1017.18695068359</v>
      </c>
      <c r="C804" s="6">
        <v>2932.5078125</v>
      </c>
    </row>
    <row r="805" spans="1:3" ht="12.75">
      <c r="A805" s="5">
        <v>41921.354166666664</v>
      </c>
      <c r="B805" s="6">
        <v>1007.79296875</v>
      </c>
      <c r="C805" s="6">
        <v>2925.2890625</v>
      </c>
    </row>
    <row r="806" spans="1:3" ht="12.75">
      <c r="A806" s="5">
        <v>41921.36458333333</v>
      </c>
      <c r="B806" s="6">
        <v>1014.47052001953</v>
      </c>
      <c r="C806" s="6">
        <v>2922.52124023438</v>
      </c>
    </row>
    <row r="807" spans="1:3" ht="12.75">
      <c r="A807" s="5">
        <v>41921.375</v>
      </c>
      <c r="B807" s="6">
        <v>1013.05139160156</v>
      </c>
      <c r="C807" s="6">
        <v>2922.63354492188</v>
      </c>
    </row>
    <row r="808" spans="1:3" ht="12.75">
      <c r="A808" s="5">
        <v>41921.385416666664</v>
      </c>
      <c r="B808" s="6">
        <v>990.250732421875</v>
      </c>
      <c r="C808" s="6">
        <v>2920.91235351563</v>
      </c>
    </row>
    <row r="809" spans="1:3" ht="12.75">
      <c r="A809" s="5">
        <v>41921.39583333333</v>
      </c>
      <c r="B809" s="6">
        <v>948.745849609375</v>
      </c>
      <c r="C809" s="6">
        <v>2922.6328125</v>
      </c>
    </row>
    <row r="810" spans="1:3" ht="12.75">
      <c r="A810" s="5">
        <v>41921.40625</v>
      </c>
      <c r="B810" s="6">
        <v>939.606811523438</v>
      </c>
      <c r="C810" s="6">
        <v>2923.14624023438</v>
      </c>
    </row>
    <row r="811" spans="1:3" ht="12.75">
      <c r="A811" s="5">
        <v>41921.416666666664</v>
      </c>
      <c r="B811" s="6">
        <v>919.524536132813</v>
      </c>
      <c r="C811" s="6">
        <v>2925.02661132813</v>
      </c>
    </row>
    <row r="812" spans="1:3" ht="12.75">
      <c r="A812" s="5">
        <v>41921.42708333333</v>
      </c>
      <c r="B812" s="6">
        <v>855.873657226563</v>
      </c>
      <c r="C812" s="6">
        <v>2926.19311523438</v>
      </c>
    </row>
    <row r="813" spans="1:3" ht="12.75">
      <c r="A813" s="5">
        <v>41921.4375</v>
      </c>
      <c r="B813" s="6">
        <v>876.615356445313</v>
      </c>
      <c r="C813" s="6">
        <v>2926.552734375</v>
      </c>
    </row>
    <row r="814" spans="1:3" ht="12.75">
      <c r="A814" s="5">
        <v>41921.447916666664</v>
      </c>
      <c r="B814" s="6">
        <v>859.021667480469</v>
      </c>
      <c r="C814" s="6">
        <v>2925.05639648438</v>
      </c>
    </row>
    <row r="815" spans="1:3" ht="12.75">
      <c r="A815" s="5">
        <v>41921.45833333333</v>
      </c>
      <c r="B815" s="6">
        <v>853.058227539063</v>
      </c>
      <c r="C815" s="6">
        <v>2924.14721679688</v>
      </c>
    </row>
    <row r="816" spans="1:3" ht="12.75">
      <c r="A816" s="5">
        <v>41921.46875</v>
      </c>
      <c r="B816" s="6">
        <v>845.375671386719</v>
      </c>
      <c r="C816" s="6">
        <v>2922.40112304688</v>
      </c>
    </row>
    <row r="817" spans="1:3" ht="12.75">
      <c r="A817" s="5">
        <v>41921.479166666664</v>
      </c>
      <c r="B817" s="6">
        <v>856.644836425781</v>
      </c>
      <c r="C817" s="6">
        <v>2921.46215820313</v>
      </c>
    </row>
    <row r="818" spans="1:3" ht="12.75">
      <c r="A818" s="5">
        <v>41921.48958333333</v>
      </c>
      <c r="B818" s="6">
        <v>858.294799804688</v>
      </c>
      <c r="C818" s="6">
        <v>2921.26953125</v>
      </c>
    </row>
    <row r="819" spans="1:3" ht="12.75">
      <c r="A819" s="5">
        <v>41921.5</v>
      </c>
      <c r="B819" s="6">
        <v>836.069946289063</v>
      </c>
      <c r="C819" s="6">
        <v>2911.9560546875</v>
      </c>
    </row>
    <row r="820" spans="1:3" ht="12.75">
      <c r="A820" s="5">
        <v>41921.510416666664</v>
      </c>
      <c r="B820" s="6">
        <v>864.250305175781</v>
      </c>
      <c r="C820" s="6">
        <v>2911.30883789063</v>
      </c>
    </row>
    <row r="821" spans="1:3" ht="12.75">
      <c r="A821" s="5">
        <v>41921.52083333333</v>
      </c>
      <c r="B821" s="6">
        <v>906.631530761719</v>
      </c>
      <c r="C821" s="6">
        <v>2919.18530273438</v>
      </c>
    </row>
    <row r="822" spans="1:3" ht="12.75">
      <c r="A822" s="5">
        <v>41921.53125</v>
      </c>
      <c r="B822" s="6">
        <v>922.400207519531</v>
      </c>
      <c r="C822" s="6">
        <v>2920.42700195313</v>
      </c>
    </row>
    <row r="823" spans="1:3" ht="12.75">
      <c r="A823" s="5">
        <v>41921.541666666664</v>
      </c>
      <c r="B823" s="6">
        <v>939.856262207031</v>
      </c>
      <c r="C823" s="6">
        <v>2928.4677734375</v>
      </c>
    </row>
    <row r="824" spans="1:3" ht="12.75">
      <c r="A824" s="5">
        <v>41921.55208333333</v>
      </c>
      <c r="B824" s="6">
        <v>934.542236328125</v>
      </c>
      <c r="C824" s="6">
        <v>2935.10815429688</v>
      </c>
    </row>
    <row r="825" spans="1:3" ht="12.75">
      <c r="A825" s="5">
        <v>41921.5625</v>
      </c>
      <c r="B825" s="6">
        <v>932.211364746094</v>
      </c>
      <c r="C825" s="6">
        <v>2934.30102539063</v>
      </c>
    </row>
    <row r="826" spans="1:3" ht="12.75">
      <c r="A826" s="5">
        <v>41921.572916666664</v>
      </c>
      <c r="B826" s="6">
        <v>917.84228515625</v>
      </c>
      <c r="C826" s="6">
        <v>2934.11645507813</v>
      </c>
    </row>
    <row r="827" spans="1:3" ht="12.75">
      <c r="A827" s="5">
        <v>41921.58333333333</v>
      </c>
      <c r="B827" s="6">
        <v>912.068420410156</v>
      </c>
      <c r="C827" s="6">
        <v>2934.82934570313</v>
      </c>
    </row>
    <row r="828" spans="1:3" ht="12.75">
      <c r="A828" s="5">
        <v>41921.59375</v>
      </c>
      <c r="B828" s="6">
        <v>885.58056640625</v>
      </c>
      <c r="C828" s="6">
        <v>2934.23999023438</v>
      </c>
    </row>
    <row r="829" spans="1:3" ht="12.75">
      <c r="A829" s="5">
        <v>41921.604166666664</v>
      </c>
      <c r="B829" s="6">
        <v>884.009460449219</v>
      </c>
      <c r="C829" s="6">
        <v>2933.65454101563</v>
      </c>
    </row>
    <row r="830" spans="1:3" ht="12.75">
      <c r="A830" s="5">
        <v>41921.61458333333</v>
      </c>
      <c r="B830" s="6">
        <v>894.485290527344</v>
      </c>
      <c r="C830" s="6">
        <v>2933.42651367188</v>
      </c>
    </row>
    <row r="831" spans="1:3" ht="12.75">
      <c r="A831" s="5">
        <v>41921.625</v>
      </c>
      <c r="B831" s="6">
        <v>899.861389160156</v>
      </c>
      <c r="C831" s="6">
        <v>2931.88598632813</v>
      </c>
    </row>
    <row r="832" spans="1:3" ht="12.75">
      <c r="A832" s="5">
        <v>41921.635416666664</v>
      </c>
      <c r="B832" s="6">
        <v>915.795715332031</v>
      </c>
      <c r="C832" s="6">
        <v>2930.4794921875</v>
      </c>
    </row>
    <row r="833" spans="1:3" ht="12.75">
      <c r="A833" s="5">
        <v>41921.64583333333</v>
      </c>
      <c r="B833" s="6">
        <v>939.242858886719</v>
      </c>
      <c r="C833" s="6">
        <v>2930.37036132813</v>
      </c>
    </row>
    <row r="834" spans="1:3" ht="12.75">
      <c r="A834" s="5">
        <v>41921.65625</v>
      </c>
      <c r="B834" s="6">
        <v>940.965576171875</v>
      </c>
      <c r="C834" s="6">
        <v>2931.20385742188</v>
      </c>
    </row>
    <row r="835" spans="1:3" ht="12.75">
      <c r="A835" s="5">
        <v>41921.666666666664</v>
      </c>
      <c r="B835" s="6">
        <v>904.02294921875</v>
      </c>
      <c r="C835" s="6">
        <v>2932.47778320313</v>
      </c>
    </row>
    <row r="836" spans="1:3" ht="12.75">
      <c r="A836" s="5">
        <v>41921.67708333333</v>
      </c>
      <c r="B836" s="6">
        <v>880.881958007813</v>
      </c>
      <c r="C836" s="6">
        <v>2932.39208984375</v>
      </c>
    </row>
    <row r="837" spans="1:3" ht="12.75">
      <c r="A837" s="5">
        <v>41921.6875</v>
      </c>
      <c r="B837" s="6">
        <v>880.521667480469</v>
      </c>
      <c r="C837" s="6">
        <v>2933.06396484375</v>
      </c>
    </row>
    <row r="838" spans="1:3" ht="12.75">
      <c r="A838" s="5">
        <v>41921.697916666664</v>
      </c>
      <c r="B838" s="6">
        <v>868.959289550781</v>
      </c>
      <c r="C838" s="6">
        <v>2931.12133789063</v>
      </c>
    </row>
    <row r="839" spans="1:3" ht="12.75">
      <c r="A839" s="5">
        <v>41921.70833333333</v>
      </c>
      <c r="B839" s="6">
        <v>874.699890136719</v>
      </c>
      <c r="C839" s="6">
        <v>2929.87670898438</v>
      </c>
    </row>
    <row r="840" spans="1:3" ht="12.75">
      <c r="A840" s="5">
        <v>41921.71875</v>
      </c>
      <c r="B840" s="6">
        <v>888.668212890625</v>
      </c>
      <c r="C840" s="6">
        <v>2931.203125</v>
      </c>
    </row>
    <row r="841" spans="1:3" ht="12.75">
      <c r="A841" s="5">
        <v>41921.729166666664</v>
      </c>
      <c r="B841" s="6">
        <v>921.098754882813</v>
      </c>
      <c r="C841" s="6">
        <v>2930.12182617188</v>
      </c>
    </row>
    <row r="842" spans="1:3" ht="12.75">
      <c r="A842" s="5">
        <v>41921.73958333333</v>
      </c>
      <c r="B842" s="6">
        <v>910.871520996094</v>
      </c>
      <c r="C842" s="6">
        <v>2930.06982421875</v>
      </c>
    </row>
    <row r="843" spans="1:3" ht="12.75">
      <c r="A843" s="5">
        <v>41921.75</v>
      </c>
      <c r="B843" s="6">
        <v>911.95654296875</v>
      </c>
      <c r="C843" s="6">
        <v>2929.23974609375</v>
      </c>
    </row>
    <row r="844" spans="1:3" ht="12.75">
      <c r="A844" s="5">
        <v>41921.760416666664</v>
      </c>
      <c r="B844" s="6">
        <v>941.65625</v>
      </c>
      <c r="C844" s="6">
        <v>2927.83374023438</v>
      </c>
    </row>
    <row r="845" spans="1:3" ht="12.75">
      <c r="A845" s="5">
        <v>41921.77083333333</v>
      </c>
      <c r="B845" s="6">
        <v>922.018615722656</v>
      </c>
      <c r="C845" s="6">
        <v>2920.16015625</v>
      </c>
    </row>
    <row r="846" spans="1:3" ht="12.75">
      <c r="A846" s="5">
        <v>41921.78125</v>
      </c>
      <c r="B846" s="6">
        <v>929.025024414063</v>
      </c>
      <c r="C846" s="6">
        <v>2916.85107421875</v>
      </c>
    </row>
    <row r="847" spans="1:3" ht="12.75">
      <c r="A847" s="5">
        <v>41921.791666666664</v>
      </c>
      <c r="B847" s="6">
        <v>993.925231933594</v>
      </c>
      <c r="C847" s="6">
        <v>2916.52490234375</v>
      </c>
    </row>
    <row r="848" spans="1:3" ht="12.75">
      <c r="A848" s="5">
        <v>41921.80208333333</v>
      </c>
      <c r="B848" s="6">
        <v>1010.93664550781</v>
      </c>
      <c r="C848" s="6">
        <v>2914.84375</v>
      </c>
    </row>
    <row r="849" spans="1:3" ht="12.75">
      <c r="A849" s="5">
        <v>41921.8125</v>
      </c>
      <c r="B849" s="6">
        <v>1014.54913330078</v>
      </c>
      <c r="C849" s="6">
        <v>2914.14770507813</v>
      </c>
    </row>
    <row r="850" spans="1:3" ht="12.75">
      <c r="A850" s="5">
        <v>41921.822916666664</v>
      </c>
      <c r="B850" s="6">
        <v>1002.76043701172</v>
      </c>
      <c r="C850" s="6">
        <v>2913.447265625</v>
      </c>
    </row>
    <row r="851" spans="1:3" ht="12.75">
      <c r="A851" s="5">
        <v>41921.83333333333</v>
      </c>
      <c r="B851" s="6">
        <v>995.182312011719</v>
      </c>
      <c r="C851" s="6">
        <v>2912.80126953125</v>
      </c>
    </row>
    <row r="852" spans="1:3" ht="12.75">
      <c r="A852" s="5">
        <v>41921.84375</v>
      </c>
      <c r="B852" s="6">
        <v>981.847045898438</v>
      </c>
      <c r="C852" s="6">
        <v>2909.59692382813</v>
      </c>
    </row>
    <row r="853" spans="1:3" ht="12.75">
      <c r="A853" s="5">
        <v>41921.854166666664</v>
      </c>
      <c r="B853" s="6">
        <v>992.800109863281</v>
      </c>
      <c r="C853" s="6">
        <v>2908.89624023438</v>
      </c>
    </row>
    <row r="854" spans="1:3" ht="12.75">
      <c r="A854" s="5">
        <v>41921.86458333333</v>
      </c>
      <c r="B854" s="6">
        <v>1020.62933349609</v>
      </c>
      <c r="C854" s="6">
        <v>2910.99389648438</v>
      </c>
    </row>
    <row r="855" spans="1:3" ht="12.75">
      <c r="A855" s="5">
        <v>41921.875</v>
      </c>
      <c r="B855" s="6">
        <v>998.999694824219</v>
      </c>
      <c r="C855" s="6">
        <v>2915.90649414063</v>
      </c>
    </row>
    <row r="856" spans="1:3" ht="12.75">
      <c r="A856" s="5">
        <v>41921.885416666664</v>
      </c>
      <c r="B856" s="6">
        <v>942.125061035156</v>
      </c>
      <c r="C856" s="6">
        <v>2934.26318359375</v>
      </c>
    </row>
    <row r="857" spans="1:3" ht="12.75">
      <c r="A857" s="5">
        <v>41921.89583333333</v>
      </c>
      <c r="B857" s="6">
        <v>913.918762207031</v>
      </c>
      <c r="C857" s="6">
        <v>2934.5712890625</v>
      </c>
    </row>
    <row r="858" spans="1:3" ht="12.75">
      <c r="A858" s="5">
        <v>41921.90625</v>
      </c>
      <c r="B858" s="6">
        <v>898.024291992188</v>
      </c>
      <c r="C858" s="6">
        <v>2927.8330078125</v>
      </c>
    </row>
    <row r="859" spans="1:3" ht="12.75">
      <c r="A859" s="5">
        <v>41921.916666666664</v>
      </c>
      <c r="B859" s="6">
        <v>839.889526367188</v>
      </c>
      <c r="C859" s="6">
        <v>2911.017578125</v>
      </c>
    </row>
    <row r="860" spans="1:3" ht="12.75">
      <c r="A860" s="5">
        <v>41921.92708333333</v>
      </c>
      <c r="B860" s="6">
        <v>726.53076171875</v>
      </c>
      <c r="C860" s="6">
        <v>2918.39038085938</v>
      </c>
    </row>
    <row r="861" spans="1:3" ht="12.75">
      <c r="A861" s="5">
        <v>41921.9375</v>
      </c>
      <c r="B861" s="6">
        <v>702.136108398438</v>
      </c>
      <c r="C861" s="6">
        <v>2925.60180664063</v>
      </c>
    </row>
    <row r="862" spans="1:3" ht="12.75">
      <c r="A862" s="5">
        <v>41921.947916666664</v>
      </c>
      <c r="B862" s="6">
        <v>727.421752929688</v>
      </c>
      <c r="C862" s="6">
        <v>2926.73852539063</v>
      </c>
    </row>
    <row r="863" spans="1:3" ht="12.75">
      <c r="A863" s="5">
        <v>41921.95833333333</v>
      </c>
      <c r="B863" s="6">
        <v>691.483032226563</v>
      </c>
      <c r="C863" s="6">
        <v>2926.91455078125</v>
      </c>
    </row>
    <row r="864" spans="1:3" ht="12.75">
      <c r="A864" s="5">
        <v>41921.96875</v>
      </c>
      <c r="B864" s="6">
        <v>628.602722167969</v>
      </c>
      <c r="C864" s="6">
        <v>2927.58154296875</v>
      </c>
    </row>
    <row r="865" spans="1:3" ht="12.75">
      <c r="A865" s="5">
        <v>41921.979166666664</v>
      </c>
      <c r="B865" s="6">
        <v>579.739929199219</v>
      </c>
      <c r="C865" s="6">
        <v>2928.04223632813</v>
      </c>
    </row>
    <row r="866" spans="1:3" ht="12.75">
      <c r="A866" s="5">
        <v>41921.98958333333</v>
      </c>
      <c r="B866" s="6">
        <v>595.997253417969</v>
      </c>
      <c r="C866" s="6">
        <v>2925.57690429688</v>
      </c>
    </row>
    <row r="867" spans="1:3" ht="12.75">
      <c r="A867" s="5">
        <v>41922</v>
      </c>
      <c r="B867" s="6">
        <v>562.1875</v>
      </c>
      <c r="C867" s="6">
        <v>2887.58422851563</v>
      </c>
    </row>
    <row r="868" spans="1:3" ht="12.75">
      <c r="A868" s="5">
        <v>41922.010416666664</v>
      </c>
      <c r="B868" s="6">
        <v>405.510223388672</v>
      </c>
      <c r="C868" s="6">
        <v>2728.24340820313</v>
      </c>
    </row>
    <row r="869" spans="1:3" ht="12.75">
      <c r="A869" s="5">
        <v>41922.02083333333</v>
      </c>
      <c r="B869" s="6">
        <v>372.408264160156</v>
      </c>
      <c r="C869" s="6">
        <v>2692.39819335938</v>
      </c>
    </row>
    <row r="870" spans="1:3" ht="12.75">
      <c r="A870" s="5">
        <v>41922.03125</v>
      </c>
      <c r="B870" s="6">
        <v>339.398956298828</v>
      </c>
      <c r="C870" s="6">
        <v>2692.65063476563</v>
      </c>
    </row>
    <row r="871" spans="1:3" ht="12.75">
      <c r="A871" s="5">
        <v>41922.041666666664</v>
      </c>
      <c r="B871" s="6">
        <v>310.534790039063</v>
      </c>
      <c r="C871" s="6">
        <v>2692.33227539063</v>
      </c>
    </row>
    <row r="872" spans="1:3" ht="12.75">
      <c r="A872" s="5">
        <v>41922.05208333333</v>
      </c>
      <c r="B872" s="6">
        <v>287.526733398438</v>
      </c>
      <c r="C872" s="6">
        <v>2692.97973632813</v>
      </c>
    </row>
    <row r="873" spans="1:3" ht="12.75">
      <c r="A873" s="5">
        <v>41922.0625</v>
      </c>
      <c r="B873" s="6">
        <v>262.344207763672</v>
      </c>
      <c r="C873" s="6">
        <v>2694.86938476563</v>
      </c>
    </row>
    <row r="874" spans="1:3" ht="12.75">
      <c r="A874" s="5">
        <v>41922.072916666664</v>
      </c>
      <c r="B874" s="6">
        <v>280.098297119141</v>
      </c>
      <c r="C874" s="6">
        <v>2710.70874023438</v>
      </c>
    </row>
    <row r="875" spans="1:3" ht="12.75">
      <c r="A875" s="5">
        <v>41922.08333333333</v>
      </c>
      <c r="B875" s="6">
        <v>279.054107666016</v>
      </c>
      <c r="C875" s="6">
        <v>2712.04956054688</v>
      </c>
    </row>
    <row r="876" spans="1:3" ht="12.75">
      <c r="A876" s="5">
        <v>41922.09375</v>
      </c>
      <c r="B876" s="6">
        <v>248.419830322266</v>
      </c>
      <c r="C876" s="6">
        <v>2717.15893554688</v>
      </c>
    </row>
    <row r="877" spans="1:3" ht="12.75">
      <c r="A877" s="5">
        <v>41922.104166666664</v>
      </c>
      <c r="B877" s="6">
        <v>226.43049621582</v>
      </c>
      <c r="C877" s="6">
        <v>2730.43823242188</v>
      </c>
    </row>
    <row r="878" spans="1:3" ht="12.75">
      <c r="A878" s="5">
        <v>41922.11458333333</v>
      </c>
      <c r="B878" s="6">
        <v>243.182693481445</v>
      </c>
      <c r="C878" s="6">
        <v>2730.67309570313</v>
      </c>
    </row>
    <row r="879" spans="1:3" ht="12.75">
      <c r="A879" s="5">
        <v>41922.125</v>
      </c>
      <c r="B879" s="6">
        <v>252.174468994141</v>
      </c>
      <c r="C879" s="6">
        <v>2730.56909179688</v>
      </c>
    </row>
    <row r="880" spans="1:3" ht="12.75">
      <c r="A880" s="5">
        <v>41922.135416666664</v>
      </c>
      <c r="B880" s="6">
        <v>220.760772705078</v>
      </c>
      <c r="C880" s="6">
        <v>2729.70385742188</v>
      </c>
    </row>
    <row r="881" spans="1:3" ht="12.75">
      <c r="A881" s="5">
        <v>41922.14583333333</v>
      </c>
      <c r="B881" s="6">
        <v>208.597534179688</v>
      </c>
      <c r="C881" s="6">
        <v>2729.74926757813</v>
      </c>
    </row>
    <row r="882" spans="1:3" ht="12.75">
      <c r="A882" s="5">
        <v>41922.15625</v>
      </c>
      <c r="B882" s="6">
        <v>208.261413574219</v>
      </c>
      <c r="C882" s="6">
        <v>2729.71264648438</v>
      </c>
    </row>
    <row r="883" spans="1:3" ht="12.75">
      <c r="A883" s="5">
        <v>41922.166666666664</v>
      </c>
      <c r="B883" s="6">
        <v>234.535690307617</v>
      </c>
      <c r="C883" s="6">
        <v>2729.8154296875</v>
      </c>
    </row>
    <row r="884" spans="1:3" ht="12.75">
      <c r="A884" s="5">
        <v>41922.17708333333</v>
      </c>
      <c r="B884" s="6">
        <v>226.26448059082</v>
      </c>
      <c r="C884" s="6">
        <v>2729.8994140625</v>
      </c>
    </row>
    <row r="885" spans="1:3" ht="12.75">
      <c r="A885" s="5">
        <v>41922.1875</v>
      </c>
      <c r="B885" s="6">
        <v>222.716690063477</v>
      </c>
      <c r="C885" s="6">
        <v>2734.73486328125</v>
      </c>
    </row>
    <row r="886" spans="1:3" ht="12.75">
      <c r="A886" s="5">
        <v>41922.197916666664</v>
      </c>
      <c r="B886" s="6">
        <v>239.780029296875</v>
      </c>
      <c r="C886" s="6">
        <v>2742.98461914063</v>
      </c>
    </row>
    <row r="887" spans="1:3" ht="12.75">
      <c r="A887" s="5">
        <v>41922.20833333333</v>
      </c>
      <c r="B887" s="6">
        <v>239.255889892578</v>
      </c>
      <c r="C887" s="6">
        <v>2743.32470703125</v>
      </c>
    </row>
    <row r="888" spans="1:3" ht="12.75">
      <c r="A888" s="5">
        <v>41922.21875</v>
      </c>
      <c r="B888" s="6">
        <v>322.22607421875</v>
      </c>
      <c r="C888" s="6">
        <v>2752.802734375</v>
      </c>
    </row>
    <row r="889" spans="1:3" ht="12.75">
      <c r="A889" s="5">
        <v>41922.229166666664</v>
      </c>
      <c r="B889" s="6">
        <v>358.582763671875</v>
      </c>
      <c r="C889" s="6">
        <v>2758.06713867188</v>
      </c>
    </row>
    <row r="890" spans="1:3" ht="12.75">
      <c r="A890" s="5">
        <v>41922.23958333333</v>
      </c>
      <c r="B890" s="6">
        <v>339.724456787109</v>
      </c>
      <c r="C890" s="6">
        <v>2757.0673828125</v>
      </c>
    </row>
    <row r="891" spans="1:3" ht="12.75">
      <c r="A891" s="5">
        <v>41922.25</v>
      </c>
      <c r="B891" s="6">
        <v>355.612548828125</v>
      </c>
      <c r="C891" s="6">
        <v>2748.86938476563</v>
      </c>
    </row>
    <row r="892" spans="1:3" ht="12.75">
      <c r="A892" s="5">
        <v>41922.260416666664</v>
      </c>
      <c r="B892" s="6">
        <v>512.694580078125</v>
      </c>
      <c r="C892" s="6">
        <v>2717.14111328125</v>
      </c>
    </row>
    <row r="893" spans="1:3" ht="12.75">
      <c r="A893" s="5">
        <v>41922.27083333333</v>
      </c>
      <c r="B893" s="6">
        <v>568.154174804688</v>
      </c>
      <c r="C893" s="6">
        <v>2717.5283203125</v>
      </c>
    </row>
    <row r="894" spans="1:3" ht="12.75">
      <c r="A894" s="5">
        <v>41922.28125</v>
      </c>
      <c r="B894" s="6">
        <v>561.854858398438</v>
      </c>
      <c r="C894" s="6">
        <v>2717.873046875</v>
      </c>
    </row>
    <row r="895" spans="1:3" ht="12.75">
      <c r="A895" s="5">
        <v>41922.291666666664</v>
      </c>
      <c r="B895" s="6">
        <v>608.736877441406</v>
      </c>
      <c r="C895" s="6">
        <v>2718.10791015625</v>
      </c>
    </row>
    <row r="896" spans="1:3" ht="12.75">
      <c r="A896" s="5">
        <v>41922.30208333333</v>
      </c>
      <c r="B896" s="6">
        <v>702.079833984375</v>
      </c>
      <c r="C896" s="6">
        <v>2717.7724609375</v>
      </c>
    </row>
    <row r="897" spans="1:3" ht="12.75">
      <c r="A897" s="5">
        <v>41922.3125</v>
      </c>
      <c r="B897" s="6">
        <v>718.084838867188</v>
      </c>
      <c r="C897" s="6">
        <v>2718.29248046875</v>
      </c>
    </row>
    <row r="898" spans="1:3" ht="12.75">
      <c r="A898" s="5">
        <v>41922.322916666664</v>
      </c>
      <c r="B898" s="6">
        <v>711.61865234375</v>
      </c>
      <c r="C898" s="6">
        <v>2718.04296875</v>
      </c>
    </row>
    <row r="899" spans="1:3" ht="12.75">
      <c r="A899" s="5">
        <v>41922.33333333333</v>
      </c>
      <c r="B899" s="6">
        <v>759.037170410156</v>
      </c>
      <c r="C899" s="6">
        <v>2718.22241210938</v>
      </c>
    </row>
    <row r="900" spans="1:3" ht="12.75">
      <c r="A900" s="5">
        <v>41922.34375</v>
      </c>
      <c r="B900" s="6">
        <v>772.978149414063</v>
      </c>
      <c r="C900" s="6">
        <v>2717.90380859375</v>
      </c>
    </row>
    <row r="901" spans="1:3" ht="12.75">
      <c r="A901" s="5">
        <v>41922.354166666664</v>
      </c>
      <c r="B901" s="6">
        <v>753.32861328125</v>
      </c>
      <c r="C901" s="6">
        <v>2718.11572265625</v>
      </c>
    </row>
    <row r="902" spans="1:3" ht="12.75">
      <c r="A902" s="5">
        <v>41922.36458333333</v>
      </c>
      <c r="B902" s="6">
        <v>737.142578125</v>
      </c>
      <c r="C902" s="6">
        <v>2717.6337890625</v>
      </c>
    </row>
    <row r="903" spans="1:3" ht="12.75">
      <c r="A903" s="5">
        <v>41922.375</v>
      </c>
      <c r="B903" s="6">
        <v>718.906433105469</v>
      </c>
      <c r="C903" s="6">
        <v>2717.53076171875</v>
      </c>
    </row>
    <row r="904" spans="1:3" ht="12.75">
      <c r="A904" s="5">
        <v>41922.385416666664</v>
      </c>
      <c r="B904" s="6">
        <v>716.818359375</v>
      </c>
      <c r="C904" s="6">
        <v>2717.8447265625</v>
      </c>
    </row>
    <row r="905" spans="1:3" ht="12.75">
      <c r="A905" s="5">
        <v>41922.39583333333</v>
      </c>
      <c r="B905" s="6">
        <v>715.681335449219</v>
      </c>
      <c r="C905" s="6">
        <v>2718.01220703125</v>
      </c>
    </row>
    <row r="906" spans="1:3" ht="12.75">
      <c r="A906" s="5">
        <v>41922.40625</v>
      </c>
      <c r="B906" s="6">
        <v>716.510070800781</v>
      </c>
      <c r="C906" s="6">
        <v>2721.55078125</v>
      </c>
    </row>
    <row r="907" spans="1:3" ht="12.75">
      <c r="A907" s="5">
        <v>41922.416666666664</v>
      </c>
      <c r="B907" s="6">
        <v>742.504089355469</v>
      </c>
      <c r="C907" s="6">
        <v>2742.63427734375</v>
      </c>
    </row>
    <row r="908" spans="1:3" ht="12.75">
      <c r="A908" s="5">
        <v>41922.42708333333</v>
      </c>
      <c r="B908" s="6">
        <v>789.460632324219</v>
      </c>
      <c r="C908" s="6">
        <v>2743.56005859375</v>
      </c>
    </row>
    <row r="909" spans="1:3" ht="12.75">
      <c r="A909" s="5">
        <v>41922.4375</v>
      </c>
      <c r="B909" s="6">
        <v>791.232299804688</v>
      </c>
      <c r="C909" s="6">
        <v>2743.26440429688</v>
      </c>
    </row>
    <row r="910" spans="1:3" ht="12.75">
      <c r="A910" s="5">
        <v>41922.447916666664</v>
      </c>
      <c r="B910" s="6">
        <v>780.501770019531</v>
      </c>
      <c r="C910" s="6">
        <v>2743.08081054688</v>
      </c>
    </row>
    <row r="911" spans="1:3" ht="12.75">
      <c r="A911" s="5">
        <v>41922.45833333333</v>
      </c>
      <c r="B911" s="6">
        <v>732.524108886719</v>
      </c>
      <c r="C911" s="6">
        <v>2743.19067382813</v>
      </c>
    </row>
    <row r="912" spans="1:3" ht="12.75">
      <c r="A912" s="5">
        <v>41922.46875</v>
      </c>
      <c r="B912" s="6">
        <v>551.335083007813</v>
      </c>
      <c r="C912" s="6">
        <v>2752.19360351563</v>
      </c>
    </row>
    <row r="913" spans="1:3" ht="12.75">
      <c r="A913" s="5">
        <v>41922.479166666664</v>
      </c>
      <c r="B913" s="6">
        <v>582.689453125</v>
      </c>
      <c r="C913" s="6">
        <v>2779.00170898438</v>
      </c>
    </row>
    <row r="914" spans="1:3" ht="12.75">
      <c r="A914" s="5">
        <v>41922.48958333333</v>
      </c>
      <c r="B914" s="6">
        <v>569.836364746094</v>
      </c>
      <c r="C914" s="6">
        <v>2778.87451171875</v>
      </c>
    </row>
    <row r="915" spans="1:3" ht="12.75">
      <c r="A915" s="5">
        <v>41922.5</v>
      </c>
      <c r="B915" s="6">
        <v>560.87451171875</v>
      </c>
      <c r="C915" s="6">
        <v>2778.42553710938</v>
      </c>
    </row>
    <row r="916" spans="1:3" ht="12.75">
      <c r="A916" s="5">
        <v>41922.510416666664</v>
      </c>
      <c r="B916" s="6">
        <v>582.503356933594</v>
      </c>
      <c r="C916" s="6">
        <v>2779.08203125</v>
      </c>
    </row>
    <row r="917" spans="1:3" ht="12.75">
      <c r="A917" s="5">
        <v>41922.52083333333</v>
      </c>
      <c r="B917" s="6">
        <v>600.781616210938</v>
      </c>
      <c r="C917" s="6">
        <v>2778.8349609375</v>
      </c>
    </row>
    <row r="918" spans="1:3" ht="12.75">
      <c r="A918" s="5">
        <v>41922.53125</v>
      </c>
      <c r="B918" s="6">
        <v>605.113342285156</v>
      </c>
      <c r="C918" s="6">
        <v>2778.28979492188</v>
      </c>
    </row>
    <row r="919" spans="1:3" ht="12.75">
      <c r="A919" s="5">
        <v>41922.541666666664</v>
      </c>
      <c r="B919" s="6">
        <v>618.789367675781</v>
      </c>
      <c r="C919" s="6">
        <v>2777.8095703125</v>
      </c>
    </row>
    <row r="920" spans="1:3" ht="12.75">
      <c r="A920" s="5">
        <v>41922.55208333333</v>
      </c>
      <c r="B920" s="6">
        <v>619.820251464844</v>
      </c>
      <c r="C920" s="6">
        <v>2777.03442382813</v>
      </c>
    </row>
    <row r="921" spans="1:3" ht="12.75">
      <c r="A921" s="5">
        <v>41922.5625</v>
      </c>
      <c r="B921" s="6">
        <v>603.539367675781</v>
      </c>
      <c r="C921" s="6">
        <v>2271.525390625</v>
      </c>
    </row>
    <row r="922" spans="1:3" ht="12.75">
      <c r="A922" s="5">
        <v>41922.572916666664</v>
      </c>
      <c r="B922" s="6">
        <v>598.046813964844</v>
      </c>
      <c r="C922" s="6">
        <v>2140</v>
      </c>
    </row>
    <row r="923" spans="1:3" ht="12.75">
      <c r="A923" s="5">
        <v>41922.58333333333</v>
      </c>
      <c r="B923" s="6">
        <v>569.634643554688</v>
      </c>
      <c r="C923" s="6">
        <v>2140</v>
      </c>
    </row>
    <row r="924" spans="1:3" ht="12.75">
      <c r="A924" s="5">
        <v>41922.59375</v>
      </c>
      <c r="B924" s="6">
        <v>573.250549316406</v>
      </c>
      <c r="C924" s="6">
        <v>2140</v>
      </c>
    </row>
    <row r="925" spans="1:3" ht="12.75">
      <c r="A925" s="5">
        <v>41922.604166666664</v>
      </c>
      <c r="B925" s="6">
        <v>567.676513671875</v>
      </c>
      <c r="C925" s="6">
        <v>2140</v>
      </c>
    </row>
    <row r="926" spans="1:3" ht="12.75">
      <c r="A926" s="5">
        <v>41922.61458333333</v>
      </c>
      <c r="B926" s="6">
        <v>576.651916503906</v>
      </c>
      <c r="C926" s="6">
        <v>2140</v>
      </c>
    </row>
    <row r="927" spans="1:3" ht="12.75">
      <c r="A927" s="5">
        <v>41922.625</v>
      </c>
      <c r="B927" s="6">
        <v>543.653503417969</v>
      </c>
      <c r="C927" s="6">
        <v>2140</v>
      </c>
    </row>
    <row r="928" spans="1:3" ht="12.75">
      <c r="A928" s="5">
        <v>41922.635416666664</v>
      </c>
      <c r="B928" s="6">
        <v>489.031524658203</v>
      </c>
      <c r="C928" s="6">
        <v>2140</v>
      </c>
    </row>
    <row r="929" spans="1:3" ht="12.75">
      <c r="A929" s="5">
        <v>41922.64583333333</v>
      </c>
      <c r="B929" s="6">
        <v>489.404357910156</v>
      </c>
      <c r="C929" s="6">
        <v>2140</v>
      </c>
    </row>
    <row r="930" spans="1:3" ht="12.75">
      <c r="A930" s="5">
        <v>41922.65625</v>
      </c>
      <c r="B930" s="6">
        <v>512.875427246094</v>
      </c>
      <c r="C930" s="6">
        <v>2140</v>
      </c>
    </row>
    <row r="931" spans="1:3" ht="12.75">
      <c r="A931" s="5">
        <v>41922.666666666664</v>
      </c>
      <c r="B931" s="6">
        <v>500.972778320313</v>
      </c>
      <c r="C931" s="6">
        <v>2140</v>
      </c>
    </row>
    <row r="932" spans="1:3" ht="12.75">
      <c r="A932" s="5">
        <v>41922.67708333333</v>
      </c>
      <c r="B932" s="6">
        <v>507.230377197266</v>
      </c>
      <c r="C932" s="6">
        <v>2140</v>
      </c>
    </row>
    <row r="933" spans="1:3" ht="12.75">
      <c r="A933" s="5">
        <v>41922.6875</v>
      </c>
      <c r="B933" s="6">
        <v>499.328369140625</v>
      </c>
      <c r="C933" s="6">
        <v>2140</v>
      </c>
    </row>
    <row r="934" spans="1:3" ht="12.75">
      <c r="A934" s="5">
        <v>41922.697916666664</v>
      </c>
      <c r="B934" s="6">
        <v>505.027893066406</v>
      </c>
      <c r="C934" s="6">
        <v>2140</v>
      </c>
    </row>
    <row r="935" spans="1:3" ht="12.75">
      <c r="A935" s="5">
        <v>41922.70833333333</v>
      </c>
      <c r="B935" s="6">
        <v>499.159088134766</v>
      </c>
      <c r="C935" s="6">
        <v>2140</v>
      </c>
    </row>
    <row r="936" spans="1:3" ht="12.75">
      <c r="A936" s="5">
        <v>41922.71875</v>
      </c>
      <c r="B936" s="6">
        <v>485.543731689453</v>
      </c>
      <c r="C936" s="6">
        <v>2140</v>
      </c>
    </row>
    <row r="937" spans="1:3" ht="12.75">
      <c r="A937" s="5">
        <v>41922.729166666664</v>
      </c>
      <c r="B937" s="6">
        <v>457.123840332031</v>
      </c>
      <c r="C937" s="6">
        <v>2140</v>
      </c>
    </row>
    <row r="938" spans="1:3" ht="12.75">
      <c r="A938" s="5">
        <v>41922.73958333333</v>
      </c>
      <c r="B938" s="6">
        <v>439.672393798828</v>
      </c>
      <c r="C938" s="6">
        <v>2240.25024414063</v>
      </c>
    </row>
    <row r="939" spans="1:3" ht="12.75">
      <c r="A939" s="5">
        <v>41922.75</v>
      </c>
      <c r="B939" s="6">
        <v>433.218048095703</v>
      </c>
      <c r="C939" s="6">
        <v>2523.45239257813</v>
      </c>
    </row>
    <row r="940" spans="1:3" ht="12.75">
      <c r="A940" s="5">
        <v>41922.760416666664</v>
      </c>
      <c r="B940" s="6">
        <v>502.48583984375</v>
      </c>
      <c r="C940" s="6">
        <v>2501.80639648438</v>
      </c>
    </row>
    <row r="941" spans="1:3" ht="12.75">
      <c r="A941" s="5">
        <v>41922.77083333333</v>
      </c>
      <c r="B941" s="6">
        <v>508.497314453125</v>
      </c>
      <c r="C941" s="6">
        <v>2488.22021484375</v>
      </c>
    </row>
    <row r="942" spans="1:3" ht="12.75">
      <c r="A942" s="5">
        <v>41922.78125</v>
      </c>
      <c r="B942" s="6">
        <v>504.879943847656</v>
      </c>
      <c r="C942" s="6">
        <v>2493.27294921875</v>
      </c>
    </row>
    <row r="943" spans="1:3" ht="12.75">
      <c r="A943" s="5">
        <v>41922.791666666664</v>
      </c>
      <c r="B943" s="6">
        <v>502.842468261719</v>
      </c>
      <c r="C943" s="6">
        <v>2495.9521484375</v>
      </c>
    </row>
    <row r="944" spans="1:3" ht="12.75">
      <c r="A944" s="5">
        <v>41922.80208333333</v>
      </c>
      <c r="B944" s="6">
        <v>567.460327148438</v>
      </c>
      <c r="C944" s="6">
        <v>2489.89575195313</v>
      </c>
    </row>
    <row r="945" spans="1:3" ht="12.75">
      <c r="A945" s="5">
        <v>41922.8125</v>
      </c>
      <c r="B945" s="6">
        <v>647.032531738281</v>
      </c>
      <c r="C945" s="6">
        <v>2489.06640625</v>
      </c>
    </row>
    <row r="946" spans="1:3" ht="12.75">
      <c r="A946" s="5">
        <v>41922.822916666664</v>
      </c>
      <c r="B946" s="6">
        <v>684.155212402344</v>
      </c>
      <c r="C946" s="6">
        <v>2499.67993164063</v>
      </c>
    </row>
    <row r="947" spans="1:3" ht="12.75">
      <c r="A947" s="5">
        <v>41922.83333333333</v>
      </c>
      <c r="B947" s="6">
        <v>648.00390625</v>
      </c>
      <c r="C947" s="6">
        <v>2488.81005859375</v>
      </c>
    </row>
    <row r="948" spans="1:3" ht="12.75">
      <c r="A948" s="5">
        <v>41922.84375</v>
      </c>
      <c r="B948" s="6">
        <v>617.281066894531</v>
      </c>
      <c r="C948" s="6">
        <v>2491.30883789063</v>
      </c>
    </row>
    <row r="949" spans="1:3" ht="12.75">
      <c r="A949" s="5">
        <v>41922.854166666664</v>
      </c>
      <c r="B949" s="6">
        <v>597.093688964844</v>
      </c>
      <c r="C949" s="6">
        <v>2493.2626953125</v>
      </c>
    </row>
    <row r="950" spans="1:3" ht="12.75">
      <c r="A950" s="5">
        <v>41922.86458333333</v>
      </c>
      <c r="B950" s="6">
        <v>600.164245605469</v>
      </c>
      <c r="C950" s="6">
        <v>2519.52856445313</v>
      </c>
    </row>
    <row r="951" spans="1:3" ht="12.75">
      <c r="A951" s="5">
        <v>41922.875</v>
      </c>
      <c r="B951" s="6">
        <v>596.888488769531</v>
      </c>
      <c r="C951" s="6">
        <v>2503.54809570313</v>
      </c>
    </row>
    <row r="952" spans="1:3" ht="12.75">
      <c r="A952" s="5">
        <v>41922.885416666664</v>
      </c>
      <c r="B952" s="6">
        <v>592.376831054688</v>
      </c>
      <c r="C952" s="6">
        <v>2522.34790039063</v>
      </c>
    </row>
    <row r="953" spans="1:3" ht="12.75">
      <c r="A953" s="5">
        <v>41922.89583333333</v>
      </c>
      <c r="B953" s="6">
        <v>593.225280761719</v>
      </c>
      <c r="C953" s="6">
        <v>2534.95385742188</v>
      </c>
    </row>
    <row r="954" spans="1:3" ht="12.75">
      <c r="A954" s="5">
        <v>41922.90625</v>
      </c>
      <c r="B954" s="6">
        <v>617.696655273438</v>
      </c>
      <c r="C954" s="6">
        <v>2525.95263671875</v>
      </c>
    </row>
    <row r="955" spans="1:3" ht="12.75">
      <c r="A955" s="5">
        <v>41922.916666666664</v>
      </c>
      <c r="B955" s="6">
        <v>558.904724121094</v>
      </c>
      <c r="C955" s="6">
        <v>2499.21997070313</v>
      </c>
    </row>
    <row r="956" spans="1:3" ht="12.75">
      <c r="A956" s="5">
        <v>41922.92708333333</v>
      </c>
      <c r="B956" s="6">
        <v>424.236663818359</v>
      </c>
      <c r="C956" s="6">
        <v>2522.853515625</v>
      </c>
    </row>
    <row r="957" spans="1:3" ht="12.75">
      <c r="A957" s="5">
        <v>41922.9375</v>
      </c>
      <c r="B957" s="6">
        <v>397.986022949219</v>
      </c>
      <c r="C957" s="6">
        <v>2514.96728515625</v>
      </c>
    </row>
    <row r="958" spans="1:3" ht="12.75">
      <c r="A958" s="5">
        <v>41922.947916666664</v>
      </c>
      <c r="B958" s="6">
        <v>401.692047119141</v>
      </c>
      <c r="C958" s="6">
        <v>2497.30151367188</v>
      </c>
    </row>
    <row r="959" spans="1:3" ht="12.75">
      <c r="A959" s="5">
        <v>41922.95833333333</v>
      </c>
      <c r="B959" s="6">
        <v>410.569244384766</v>
      </c>
      <c r="C959" s="6">
        <v>2489.44580078125</v>
      </c>
    </row>
    <row r="960" spans="1:3" ht="12.75">
      <c r="A960" s="5">
        <v>41922.96875</v>
      </c>
      <c r="B960" s="6">
        <v>451.672393798828</v>
      </c>
      <c r="C960" s="6">
        <v>2445.951171875</v>
      </c>
    </row>
    <row r="961" spans="1:3" ht="12.75">
      <c r="A961" s="5">
        <v>41922.979166666664</v>
      </c>
      <c r="B961" s="6">
        <v>519.948364257813</v>
      </c>
      <c r="C961" s="6">
        <v>2428.65112304688</v>
      </c>
    </row>
    <row r="962" spans="1:3" ht="12.75">
      <c r="A962" s="5">
        <v>41922.98958333333</v>
      </c>
      <c r="B962" s="6">
        <v>518.875</v>
      </c>
      <c r="C962" s="6">
        <v>2426.845703125</v>
      </c>
    </row>
    <row r="963" spans="1:3" ht="12.75">
      <c r="A963" s="5">
        <v>41923</v>
      </c>
      <c r="B963" s="6">
        <v>499.987518310547</v>
      </c>
      <c r="C963" s="6">
        <v>2436.33032226563</v>
      </c>
    </row>
    <row r="964" spans="1:3" ht="12.75">
      <c r="A964" s="5">
        <v>41923.010416666664</v>
      </c>
      <c r="B964" s="6">
        <v>376.431518554688</v>
      </c>
      <c r="C964" s="6">
        <v>2448.0927734375</v>
      </c>
    </row>
    <row r="965" spans="1:3" ht="12.75">
      <c r="A965" s="5">
        <v>41923.02083333333</v>
      </c>
      <c r="B965" s="6">
        <v>302.116241455078</v>
      </c>
      <c r="C965" s="6">
        <v>2444.18408203125</v>
      </c>
    </row>
    <row r="966" spans="1:3" ht="12.75">
      <c r="A966" s="5">
        <v>41923.03125</v>
      </c>
      <c r="B966" s="6">
        <v>294.006958007813</v>
      </c>
      <c r="C966" s="6">
        <v>2437.69995117188</v>
      </c>
    </row>
    <row r="967" spans="1:3" ht="12.75">
      <c r="A967" s="5">
        <v>41923.041666666664</v>
      </c>
      <c r="B967" s="6">
        <v>265.411926269531</v>
      </c>
      <c r="C967" s="6">
        <v>2433.1953125</v>
      </c>
    </row>
    <row r="968" spans="1:3" ht="12.75">
      <c r="A968" s="5">
        <v>41923.05208333333</v>
      </c>
      <c r="B968" s="6">
        <v>289.224365234375</v>
      </c>
      <c r="C968" s="6">
        <v>2420.86767578125</v>
      </c>
    </row>
    <row r="969" spans="1:3" ht="12.75">
      <c r="A969" s="5">
        <v>41923.0625</v>
      </c>
      <c r="B969" s="6">
        <v>308.1865234375</v>
      </c>
      <c r="C969" s="6">
        <v>2416.0830078125</v>
      </c>
    </row>
    <row r="970" spans="1:3" ht="12.75">
      <c r="A970" s="5">
        <v>41923.072916666664</v>
      </c>
      <c r="B970" s="6">
        <v>311.906768798828</v>
      </c>
      <c r="C970" s="6">
        <v>2407.07495117188</v>
      </c>
    </row>
    <row r="971" spans="1:3" ht="12.75">
      <c r="A971" s="5">
        <v>41923.08333333333</v>
      </c>
      <c r="B971" s="6">
        <v>292.930358886719</v>
      </c>
      <c r="C971" s="6">
        <v>2404.51586914063</v>
      </c>
    </row>
    <row r="972" spans="1:3" ht="12.75">
      <c r="A972" s="5">
        <v>41923.09375</v>
      </c>
      <c r="B972" s="6">
        <v>305.619201660156</v>
      </c>
      <c r="C972" s="6">
        <v>2405.29541015625</v>
      </c>
    </row>
    <row r="973" spans="1:3" ht="12.75">
      <c r="A973" s="5">
        <v>41923.104166666664</v>
      </c>
      <c r="B973" s="6">
        <v>337.199340820313</v>
      </c>
      <c r="C973" s="6">
        <v>2414.78491210938</v>
      </c>
    </row>
    <row r="974" spans="1:3" ht="12.75">
      <c r="A974" s="5">
        <v>41923.11458333333</v>
      </c>
      <c r="B974" s="6">
        <v>317.105041503906</v>
      </c>
      <c r="C974" s="6">
        <v>2407.9072265625</v>
      </c>
    </row>
    <row r="975" spans="1:3" ht="12.75">
      <c r="A975" s="5">
        <v>41923.125</v>
      </c>
      <c r="B975" s="6">
        <v>271.076568603516</v>
      </c>
      <c r="C975" s="6">
        <v>2386.33764648438</v>
      </c>
    </row>
    <row r="976" spans="1:3" ht="12.75">
      <c r="A976" s="5">
        <v>41923.135416666664</v>
      </c>
      <c r="B976" s="6">
        <v>283.995941162109</v>
      </c>
      <c r="C976" s="6">
        <v>2381.4033203125</v>
      </c>
    </row>
    <row r="977" spans="1:3" ht="12.75">
      <c r="A977" s="5">
        <v>41923.14583333333</v>
      </c>
      <c r="B977" s="6">
        <v>300.558441162109</v>
      </c>
      <c r="C977" s="6">
        <v>2386.96484375</v>
      </c>
    </row>
    <row r="978" spans="1:3" ht="12.75">
      <c r="A978" s="5">
        <v>41923.15625</v>
      </c>
      <c r="B978" s="6">
        <v>304.656372070313</v>
      </c>
      <c r="C978" s="6">
        <v>2398.19848632813</v>
      </c>
    </row>
    <row r="979" spans="1:3" ht="12.75">
      <c r="A979" s="5">
        <v>41923.166666666664</v>
      </c>
      <c r="B979" s="6">
        <v>291.858978271484</v>
      </c>
      <c r="C979" s="6">
        <v>2385.60546875</v>
      </c>
    </row>
    <row r="980" spans="1:3" ht="12.75">
      <c r="A980" s="5">
        <v>41923.17708333333</v>
      </c>
      <c r="B980" s="6">
        <v>293.638763427734</v>
      </c>
      <c r="C980" s="6">
        <v>2382.00610351563</v>
      </c>
    </row>
    <row r="981" spans="1:3" ht="12.75">
      <c r="A981" s="5">
        <v>41923.1875</v>
      </c>
      <c r="B981" s="6">
        <v>290.675079345703</v>
      </c>
      <c r="C981" s="6">
        <v>2396.81518554688</v>
      </c>
    </row>
    <row r="982" spans="1:3" ht="12.75">
      <c r="A982" s="5">
        <v>41923.197916666664</v>
      </c>
      <c r="B982" s="6">
        <v>297.196350097656</v>
      </c>
      <c r="C982" s="6">
        <v>2410.78881835938</v>
      </c>
    </row>
    <row r="983" spans="1:3" ht="12.75">
      <c r="A983" s="5">
        <v>41923.20833333333</v>
      </c>
      <c r="B983" s="6">
        <v>290.465515136719</v>
      </c>
      <c r="C983" s="6">
        <v>2423.35693359375</v>
      </c>
    </row>
    <row r="984" spans="1:3" ht="12.75">
      <c r="A984" s="5">
        <v>41923.21875</v>
      </c>
      <c r="B984" s="6">
        <v>297.746826171875</v>
      </c>
      <c r="C984" s="6">
        <v>2422.95947265625</v>
      </c>
    </row>
    <row r="985" spans="1:3" ht="12.75">
      <c r="A985" s="5">
        <v>41923.229166666664</v>
      </c>
      <c r="B985" s="6">
        <v>311.051147460938</v>
      </c>
      <c r="C985" s="6">
        <v>2422.60205078125</v>
      </c>
    </row>
    <row r="986" spans="1:3" ht="12.75">
      <c r="A986" s="5">
        <v>41923.23958333333</v>
      </c>
      <c r="B986" s="6">
        <v>317.964172363281</v>
      </c>
      <c r="C986" s="6">
        <v>2431.54638671875</v>
      </c>
    </row>
    <row r="987" spans="1:3" ht="12.75">
      <c r="A987" s="5">
        <v>41923.25</v>
      </c>
      <c r="B987" s="6">
        <v>318.704193115234</v>
      </c>
      <c r="C987" s="6">
        <v>2409.36059570313</v>
      </c>
    </row>
    <row r="988" spans="1:3" ht="12.75">
      <c r="A988" s="5">
        <v>41923.260416666664</v>
      </c>
      <c r="B988" s="6">
        <v>362.349700927734</v>
      </c>
      <c r="C988" s="6">
        <v>2392.314453125</v>
      </c>
    </row>
    <row r="989" spans="1:3" ht="12.75">
      <c r="A989" s="5">
        <v>41923.27083333333</v>
      </c>
      <c r="B989" s="6">
        <v>377.734527587891</v>
      </c>
      <c r="C989" s="6">
        <v>2397.06323242188</v>
      </c>
    </row>
    <row r="990" spans="1:3" ht="12.75">
      <c r="A990" s="5">
        <v>41923.28125</v>
      </c>
      <c r="B990" s="6">
        <v>385.897064208984</v>
      </c>
      <c r="C990" s="6">
        <v>2411.64404296875</v>
      </c>
    </row>
    <row r="991" spans="1:3" ht="12.75">
      <c r="A991" s="5">
        <v>41923.291666666664</v>
      </c>
      <c r="B991" s="6">
        <v>361.890899658203</v>
      </c>
      <c r="C991" s="6">
        <v>2407.92041015625</v>
      </c>
    </row>
    <row r="992" spans="1:3" ht="12.75">
      <c r="A992" s="5">
        <v>41923.30208333333</v>
      </c>
      <c r="B992" s="6">
        <v>368.623443603516</v>
      </c>
      <c r="C992" s="6">
        <v>2474.44311523438</v>
      </c>
    </row>
    <row r="993" spans="1:3" ht="12.75">
      <c r="A993" s="5">
        <v>41923.3125</v>
      </c>
      <c r="B993" s="6">
        <v>322.211090087891</v>
      </c>
      <c r="C993" s="6">
        <v>2488.99780273438</v>
      </c>
    </row>
    <row r="994" spans="1:3" ht="12.75">
      <c r="A994" s="5">
        <v>41923.322916666664</v>
      </c>
      <c r="B994" s="6">
        <v>328.608764648438</v>
      </c>
      <c r="C994" s="6">
        <v>2487.76196289063</v>
      </c>
    </row>
    <row r="995" spans="1:3" ht="12.75">
      <c r="A995" s="5">
        <v>41923.33333333333</v>
      </c>
      <c r="B995" s="6">
        <v>307.639984130859</v>
      </c>
      <c r="C995" s="6">
        <v>2482.49926757813</v>
      </c>
    </row>
    <row r="996" spans="1:3" ht="12.75">
      <c r="A996" s="5">
        <v>41923.34375</v>
      </c>
      <c r="B996" s="6">
        <v>312.227966308594</v>
      </c>
      <c r="C996" s="6">
        <v>2464.00634765625</v>
      </c>
    </row>
    <row r="997" spans="1:3" ht="12.75">
      <c r="A997" s="5">
        <v>41923.354166666664</v>
      </c>
      <c r="B997" s="6">
        <v>233.407257080078</v>
      </c>
      <c r="C997" s="6">
        <v>2461.21240234375</v>
      </c>
    </row>
    <row r="998" spans="1:3" ht="12.75">
      <c r="A998" s="5">
        <v>41923.36458333333</v>
      </c>
      <c r="B998" s="6">
        <v>180.740829467773</v>
      </c>
      <c r="C998" s="6">
        <v>2466.76220703125</v>
      </c>
    </row>
    <row r="999" spans="1:3" ht="12.75">
      <c r="A999" s="5">
        <v>41923.375</v>
      </c>
      <c r="B999" s="6">
        <v>176.95426940918</v>
      </c>
      <c r="C999" s="6">
        <v>2472.38818359375</v>
      </c>
    </row>
    <row r="1000" spans="1:3" ht="12.75">
      <c r="A1000" s="5">
        <v>41923.385416666664</v>
      </c>
      <c r="B1000" s="6">
        <v>191.293762207031</v>
      </c>
      <c r="C1000" s="6">
        <v>2477.8056640625</v>
      </c>
    </row>
    <row r="1001" spans="1:3" ht="12.75">
      <c r="A1001" s="5">
        <v>41923.39583333333</v>
      </c>
      <c r="B1001" s="6">
        <v>190.142883300781</v>
      </c>
      <c r="C1001" s="6">
        <v>2479.93212890625</v>
      </c>
    </row>
    <row r="1002" spans="1:3" ht="12.75">
      <c r="A1002" s="5">
        <v>41923.40625</v>
      </c>
      <c r="B1002" s="6">
        <v>200.564453125</v>
      </c>
      <c r="C1002" s="6">
        <v>2485.17651367188</v>
      </c>
    </row>
    <row r="1003" spans="1:3" ht="12.75">
      <c r="A1003" s="5">
        <v>41923.416666666664</v>
      </c>
      <c r="B1003" s="6">
        <v>200.272583007813</v>
      </c>
      <c r="C1003" s="6">
        <v>2487.28515625</v>
      </c>
    </row>
    <row r="1004" spans="1:3" ht="12.75">
      <c r="A1004" s="5">
        <v>41923.42708333333</v>
      </c>
      <c r="B1004" s="6">
        <v>228.76286315918</v>
      </c>
      <c r="C1004" s="6">
        <v>2487.24487304688</v>
      </c>
    </row>
    <row r="1005" spans="1:3" ht="12.75">
      <c r="A1005" s="5">
        <v>41923.4375</v>
      </c>
      <c r="B1005" s="6">
        <v>228.267761230469</v>
      </c>
      <c r="C1005" s="6">
        <v>2487.06469726563</v>
      </c>
    </row>
    <row r="1006" spans="1:3" ht="12.75">
      <c r="A1006" s="5">
        <v>41923.447916666664</v>
      </c>
      <c r="B1006" s="6">
        <v>223.334228515625</v>
      </c>
      <c r="C1006" s="6">
        <v>2492.16528320313</v>
      </c>
    </row>
    <row r="1007" spans="1:3" ht="12.75">
      <c r="A1007" s="5">
        <v>41923.45833333333</v>
      </c>
      <c r="B1007" s="6">
        <v>201.602874755859</v>
      </c>
      <c r="C1007" s="6">
        <v>2492.89453125</v>
      </c>
    </row>
    <row r="1008" spans="1:3" ht="12.75">
      <c r="A1008" s="5">
        <v>41923.46875</v>
      </c>
      <c r="B1008" s="6">
        <v>201.298843383789</v>
      </c>
      <c r="C1008" s="6">
        <v>2520.89208984375</v>
      </c>
    </row>
    <row r="1009" spans="1:3" ht="12.75">
      <c r="A1009" s="5">
        <v>41923.479166666664</v>
      </c>
      <c r="B1009" s="6">
        <v>213.367935180664</v>
      </c>
      <c r="C1009" s="6">
        <v>2550.49951171875</v>
      </c>
    </row>
    <row r="1010" spans="1:3" ht="12.75">
      <c r="A1010" s="5">
        <v>41923.48958333333</v>
      </c>
      <c r="B1010" s="6">
        <v>228.81086730957</v>
      </c>
      <c r="C1010" s="6">
        <v>2550.21923828125</v>
      </c>
    </row>
    <row r="1011" spans="1:3" ht="12.75">
      <c r="A1011" s="5">
        <v>41923.5</v>
      </c>
      <c r="B1011" s="6">
        <v>220.020599365234</v>
      </c>
      <c r="C1011" s="6">
        <v>2546.10473632813</v>
      </c>
    </row>
    <row r="1012" spans="1:3" ht="12.75">
      <c r="A1012" s="5">
        <v>41923.510416666664</v>
      </c>
      <c r="B1012" s="6">
        <v>184.307113647461</v>
      </c>
      <c r="C1012" s="6">
        <v>2521.20458984375</v>
      </c>
    </row>
    <row r="1013" spans="1:3" ht="12.75">
      <c r="A1013" s="5">
        <v>41923.52083333333</v>
      </c>
      <c r="B1013" s="6">
        <v>148.696365356445</v>
      </c>
      <c r="C1013" s="6">
        <v>2498.4892578125</v>
      </c>
    </row>
    <row r="1014" spans="1:3" ht="12.75">
      <c r="A1014" s="5">
        <v>41923.53125</v>
      </c>
      <c r="B1014" s="6">
        <v>153.272064208984</v>
      </c>
      <c r="C1014" s="6">
        <v>2497.6650390625</v>
      </c>
    </row>
    <row r="1015" spans="1:3" ht="12.75">
      <c r="A1015" s="5">
        <v>41923.541666666664</v>
      </c>
      <c r="B1015" s="6">
        <v>119.300880432129</v>
      </c>
      <c r="C1015" s="6">
        <v>2498.044921875</v>
      </c>
    </row>
    <row r="1016" spans="1:3" ht="12.75">
      <c r="A1016" s="5">
        <v>41923.55208333333</v>
      </c>
      <c r="B1016" s="6">
        <v>91.852668762207</v>
      </c>
      <c r="C1016" s="6">
        <v>2496.34106445313</v>
      </c>
    </row>
    <row r="1017" spans="1:3" ht="12.75">
      <c r="A1017" s="5">
        <v>41923.5625</v>
      </c>
      <c r="B1017" s="6">
        <v>126.623435974121</v>
      </c>
      <c r="C1017" s="6">
        <v>2495.51123046875</v>
      </c>
    </row>
    <row r="1018" spans="1:3" ht="12.75">
      <c r="A1018" s="5">
        <v>41923.572916666664</v>
      </c>
      <c r="B1018" s="6">
        <v>144.30419921875</v>
      </c>
      <c r="C1018" s="6">
        <v>2493.61010742188</v>
      </c>
    </row>
    <row r="1019" spans="1:3" ht="12.75">
      <c r="A1019" s="5">
        <v>41923.58333333333</v>
      </c>
      <c r="B1019" s="6">
        <v>123.889694213867</v>
      </c>
      <c r="C1019" s="6">
        <v>2491.0185546875</v>
      </c>
    </row>
    <row r="1020" spans="1:3" ht="12.75">
      <c r="A1020" s="5">
        <v>41923.59375</v>
      </c>
      <c r="B1020" s="6">
        <v>121.101982116699</v>
      </c>
      <c r="C1020" s="6">
        <v>2485.20849609375</v>
      </c>
    </row>
    <row r="1021" spans="1:3" ht="12.75">
      <c r="A1021" s="5">
        <v>41923.604166666664</v>
      </c>
      <c r="B1021" s="6">
        <v>141.352676391602</v>
      </c>
      <c r="C1021" s="6">
        <v>2492.51684570313</v>
      </c>
    </row>
    <row r="1022" spans="1:3" ht="12.75">
      <c r="A1022" s="5">
        <v>41923.61458333333</v>
      </c>
      <c r="B1022" s="6">
        <v>157.841796875</v>
      </c>
      <c r="C1022" s="6">
        <v>2498.51147460938</v>
      </c>
    </row>
    <row r="1023" spans="1:3" ht="12.75">
      <c r="A1023" s="5">
        <v>41923.625</v>
      </c>
      <c r="B1023" s="6">
        <v>140.785583496094</v>
      </c>
      <c r="C1023" s="6">
        <v>2505.68310546875</v>
      </c>
    </row>
    <row r="1024" spans="1:3" ht="12.75">
      <c r="A1024" s="5">
        <v>41923.635416666664</v>
      </c>
      <c r="B1024" s="6">
        <v>94.5181121826172</v>
      </c>
      <c r="C1024" s="6">
        <v>2535.23876953125</v>
      </c>
    </row>
    <row r="1025" spans="1:3" ht="12.75">
      <c r="A1025" s="5">
        <v>41923.64583333333</v>
      </c>
      <c r="B1025" s="6">
        <v>95.6482009887695</v>
      </c>
      <c r="C1025" s="6">
        <v>2541.02905273438</v>
      </c>
    </row>
    <row r="1026" spans="1:3" ht="12.75">
      <c r="A1026" s="5">
        <v>41923.65625</v>
      </c>
      <c r="B1026" s="6">
        <v>85.1299057006836</v>
      </c>
      <c r="C1026" s="6">
        <v>2537.10034179688</v>
      </c>
    </row>
    <row r="1027" spans="1:3" ht="12.75">
      <c r="A1027" s="5">
        <v>41923.666666666664</v>
      </c>
      <c r="B1027" s="6">
        <v>88.1962432861328</v>
      </c>
      <c r="C1027" s="6">
        <v>2539.42822265625</v>
      </c>
    </row>
    <row r="1028" spans="1:3" ht="12.75">
      <c r="A1028" s="5">
        <v>41923.67708333333</v>
      </c>
      <c r="B1028" s="6">
        <v>136.619384765625</v>
      </c>
      <c r="C1028" s="6">
        <v>2531.30078125</v>
      </c>
    </row>
    <row r="1029" spans="1:3" ht="12.75">
      <c r="A1029" s="5">
        <v>41923.6875</v>
      </c>
      <c r="B1029" s="6">
        <v>148.604782104492</v>
      </c>
      <c r="C1029" s="6">
        <v>2528.55078125</v>
      </c>
    </row>
    <row r="1030" spans="1:3" ht="12.75">
      <c r="A1030" s="5">
        <v>41923.697916666664</v>
      </c>
      <c r="B1030" s="6">
        <v>155.075134277344</v>
      </c>
      <c r="C1030" s="6">
        <v>2536.23046875</v>
      </c>
    </row>
    <row r="1031" spans="1:3" ht="12.75">
      <c r="A1031" s="5">
        <v>41923.70833333333</v>
      </c>
      <c r="B1031" s="6">
        <v>142.00569152832</v>
      </c>
      <c r="C1031" s="6">
        <v>2512.86987304688</v>
      </c>
    </row>
    <row r="1032" spans="1:3" ht="12.75">
      <c r="A1032" s="5">
        <v>41923.71875</v>
      </c>
      <c r="B1032" s="6">
        <v>150.917068481445</v>
      </c>
      <c r="C1032" s="6">
        <v>2521.55810546875</v>
      </c>
    </row>
    <row r="1033" spans="1:3" ht="12.75">
      <c r="A1033" s="5">
        <v>41923.729166666664</v>
      </c>
      <c r="B1033" s="6">
        <v>182.508331298828</v>
      </c>
      <c r="C1033" s="6">
        <v>2526.8056640625</v>
      </c>
    </row>
    <row r="1034" spans="1:3" ht="12.75">
      <c r="A1034" s="5">
        <v>41923.73958333333</v>
      </c>
      <c r="B1034" s="6">
        <v>183.251007080078</v>
      </c>
      <c r="C1034" s="6">
        <v>2520.62231445313</v>
      </c>
    </row>
    <row r="1035" spans="1:3" ht="12.75">
      <c r="A1035" s="5">
        <v>41923.75</v>
      </c>
      <c r="B1035" s="6">
        <v>178.468765258789</v>
      </c>
      <c r="C1035" s="6">
        <v>2536.08764648438</v>
      </c>
    </row>
    <row r="1036" spans="1:3" ht="12.75">
      <c r="A1036" s="5">
        <v>41923.760416666664</v>
      </c>
      <c r="B1036" s="6">
        <v>214.193344116211</v>
      </c>
      <c r="C1036" s="6">
        <v>2543.93334960938</v>
      </c>
    </row>
    <row r="1037" spans="1:3" ht="12.75">
      <c r="A1037" s="5">
        <v>41923.77083333333</v>
      </c>
      <c r="B1037" s="6">
        <v>247.986419677734</v>
      </c>
      <c r="C1037" s="6">
        <v>2552.41430664063</v>
      </c>
    </row>
    <row r="1038" spans="1:3" ht="12.75">
      <c r="A1038" s="5">
        <v>41923.78125</v>
      </c>
      <c r="B1038" s="6">
        <v>211.829864501953</v>
      </c>
      <c r="C1038" s="6">
        <v>2566.97290039063</v>
      </c>
    </row>
    <row r="1039" spans="1:3" ht="12.75">
      <c r="A1039" s="5">
        <v>41923.791666666664</v>
      </c>
      <c r="B1039" s="6">
        <v>218.835021972656</v>
      </c>
      <c r="C1039" s="6">
        <v>2578.56713867188</v>
      </c>
    </row>
    <row r="1040" spans="1:3" ht="12.75">
      <c r="A1040" s="5">
        <v>41923.80208333333</v>
      </c>
      <c r="B1040" s="6">
        <v>213.91162109375</v>
      </c>
      <c r="C1040" s="6">
        <v>2565.94360351563</v>
      </c>
    </row>
    <row r="1041" spans="1:3" ht="12.75">
      <c r="A1041" s="5">
        <v>41923.8125</v>
      </c>
      <c r="B1041" s="6">
        <v>205.05012512207</v>
      </c>
      <c r="C1041" s="6">
        <v>2556.60424804688</v>
      </c>
    </row>
    <row r="1042" spans="1:3" ht="12.75">
      <c r="A1042" s="5">
        <v>41923.822916666664</v>
      </c>
      <c r="B1042" s="6">
        <v>212.483016967773</v>
      </c>
      <c r="C1042" s="6">
        <v>2541.72924804688</v>
      </c>
    </row>
    <row r="1043" spans="1:3" ht="12.75">
      <c r="A1043" s="5">
        <v>41923.83333333333</v>
      </c>
      <c r="B1043" s="6">
        <v>186.999450683594</v>
      </c>
      <c r="C1043" s="6">
        <v>2512.44165039063</v>
      </c>
    </row>
    <row r="1044" spans="1:3" ht="12.75">
      <c r="A1044" s="5">
        <v>41923.84375</v>
      </c>
      <c r="B1044" s="6">
        <v>173.341506958008</v>
      </c>
      <c r="C1044" s="6">
        <v>2509.99633789063</v>
      </c>
    </row>
    <row r="1045" spans="1:3" ht="12.75">
      <c r="A1045" s="5">
        <v>41923.854166666664</v>
      </c>
      <c r="B1045" s="6">
        <v>174.82307434082</v>
      </c>
      <c r="C1045" s="6">
        <v>2505.12866210938</v>
      </c>
    </row>
    <row r="1046" spans="1:3" ht="12.75">
      <c r="A1046" s="5">
        <v>41923.86458333333</v>
      </c>
      <c r="B1046" s="6">
        <v>180.236145019531</v>
      </c>
      <c r="C1046" s="6">
        <v>2504.52197265625</v>
      </c>
    </row>
    <row r="1047" spans="1:3" ht="12.75">
      <c r="A1047" s="5">
        <v>41923.875</v>
      </c>
      <c r="B1047" s="6">
        <v>157.969696044922</v>
      </c>
      <c r="C1047" s="6">
        <v>2496.72973632813</v>
      </c>
    </row>
    <row r="1048" spans="1:3" ht="12.75">
      <c r="A1048" s="5">
        <v>41923.885416666664</v>
      </c>
      <c r="B1048" s="6">
        <v>172.962692260742</v>
      </c>
      <c r="C1048" s="6">
        <v>2483.44970703125</v>
      </c>
    </row>
    <row r="1049" spans="1:3" ht="12.75">
      <c r="A1049" s="5">
        <v>41923.89583333333</v>
      </c>
      <c r="B1049" s="6">
        <v>137.04377746582</v>
      </c>
      <c r="C1049" s="6">
        <v>2478.54760742188</v>
      </c>
    </row>
    <row r="1050" spans="1:3" ht="12.75">
      <c r="A1050" s="5">
        <v>41923.90625</v>
      </c>
      <c r="B1050" s="6">
        <v>165.639923095703</v>
      </c>
      <c r="C1050" s="6">
        <v>2490.97509765625</v>
      </c>
    </row>
    <row r="1051" spans="1:3" ht="12.75">
      <c r="A1051" s="5">
        <v>41923.916666666664</v>
      </c>
      <c r="B1051" s="6">
        <v>188.308044433594</v>
      </c>
      <c r="C1051" s="6">
        <v>2505.736328125</v>
      </c>
    </row>
    <row r="1052" spans="1:3" ht="12.75">
      <c r="A1052" s="5">
        <v>41923.92708333333</v>
      </c>
      <c r="B1052" s="6">
        <v>189.92366027832</v>
      </c>
      <c r="C1052" s="6">
        <v>2472.22412109375</v>
      </c>
    </row>
    <row r="1053" spans="1:3" ht="12.75">
      <c r="A1053" s="5">
        <v>41923.9375</v>
      </c>
      <c r="B1053" s="6">
        <v>235.488052368164</v>
      </c>
      <c r="C1053" s="6">
        <v>2445.48022460938</v>
      </c>
    </row>
    <row r="1054" spans="1:3" ht="12.75">
      <c r="A1054" s="5">
        <v>41923.947916666664</v>
      </c>
      <c r="B1054" s="6">
        <v>219.070892333984</v>
      </c>
      <c r="C1054" s="6">
        <v>2450.17333984375</v>
      </c>
    </row>
    <row r="1055" spans="1:3" ht="12.75">
      <c r="A1055" s="5">
        <v>41923.95833333333</v>
      </c>
      <c r="B1055" s="6">
        <v>213.269088745117</v>
      </c>
      <c r="C1055" s="6">
        <v>2446.49194335938</v>
      </c>
    </row>
    <row r="1056" spans="1:3" ht="12.75">
      <c r="A1056" s="5">
        <v>41923.96875</v>
      </c>
      <c r="B1056" s="6">
        <v>117.106239318848</v>
      </c>
      <c r="C1056" s="6">
        <v>2451.1357421875</v>
      </c>
    </row>
    <row r="1057" spans="1:3" ht="12.75">
      <c r="A1057" s="5">
        <v>41923.979166666664</v>
      </c>
      <c r="B1057" s="6">
        <v>71.5856170654297</v>
      </c>
      <c r="C1057" s="6">
        <v>2426.369140625</v>
      </c>
    </row>
    <row r="1058" spans="1:3" ht="12.75">
      <c r="A1058" s="5">
        <v>41923.98958333333</v>
      </c>
      <c r="B1058" s="6">
        <v>46.2130012512207</v>
      </c>
      <c r="C1058" s="6">
        <v>2391.3095703125</v>
      </c>
    </row>
    <row r="1059" spans="1:3" ht="12.75">
      <c r="A1059" s="5">
        <v>41924</v>
      </c>
      <c r="B1059" s="6">
        <v>24.5579032897949</v>
      </c>
      <c r="C1059" s="6">
        <v>2378.43774414063</v>
      </c>
    </row>
    <row r="1060" spans="1:3" ht="12.75">
      <c r="A1060" s="5">
        <v>41924.010416666664</v>
      </c>
      <c r="B1060" s="6">
        <v>170.548202514648</v>
      </c>
      <c r="C1060" s="6">
        <v>2381.69750976563</v>
      </c>
    </row>
    <row r="1061" spans="1:3" ht="12.75">
      <c r="A1061" s="5">
        <v>41924.02083333333</v>
      </c>
      <c r="B1061" s="6">
        <v>210.339904785156</v>
      </c>
      <c r="C1061" s="6">
        <v>2397.30419921875</v>
      </c>
    </row>
    <row r="1062" spans="1:3" ht="12.75">
      <c r="A1062" s="5">
        <v>41924.03125</v>
      </c>
      <c r="B1062" s="6">
        <v>221.314666748047</v>
      </c>
      <c r="C1062" s="6">
        <v>2383.98974609375</v>
      </c>
    </row>
    <row r="1063" spans="1:3" ht="12.75">
      <c r="A1063" s="5">
        <v>41924.041666666664</v>
      </c>
      <c r="B1063" s="6">
        <v>229.670333862305</v>
      </c>
      <c r="C1063" s="6">
        <v>2382.57836914063</v>
      </c>
    </row>
    <row r="1064" spans="1:3" ht="12.75">
      <c r="A1064" s="5">
        <v>41924.05208333333</v>
      </c>
      <c r="B1064" s="6">
        <v>255.888198852539</v>
      </c>
      <c r="C1064" s="6">
        <v>2390.82202148438</v>
      </c>
    </row>
    <row r="1065" spans="1:3" ht="12.75">
      <c r="A1065" s="5">
        <v>41924.0625</v>
      </c>
      <c r="B1065" s="6">
        <v>261.508422851563</v>
      </c>
      <c r="C1065" s="6">
        <v>2388.39990234375</v>
      </c>
    </row>
    <row r="1066" spans="1:3" ht="12.75">
      <c r="A1066" s="5">
        <v>41924.072916666664</v>
      </c>
      <c r="B1066" s="6">
        <v>276.088958740234</v>
      </c>
      <c r="C1066" s="6">
        <v>2384.4404296875</v>
      </c>
    </row>
    <row r="1067" spans="1:3" ht="12.75">
      <c r="A1067" s="5">
        <v>41924.08333333333</v>
      </c>
      <c r="B1067" s="6">
        <v>275.181793212891</v>
      </c>
      <c r="C1067" s="6">
        <v>2384.14868164063</v>
      </c>
    </row>
    <row r="1068" spans="1:3" ht="12.75">
      <c r="A1068" s="5">
        <v>41924.09375</v>
      </c>
      <c r="B1068" s="6">
        <v>260.244567871094</v>
      </c>
      <c r="C1068" s="6">
        <v>2393.95751953125</v>
      </c>
    </row>
    <row r="1069" spans="1:3" ht="12.75">
      <c r="A1069" s="5">
        <v>41924.104166666664</v>
      </c>
      <c r="B1069" s="6">
        <v>211.930191040039</v>
      </c>
      <c r="C1069" s="6">
        <v>2387.62573242188</v>
      </c>
    </row>
    <row r="1070" spans="1:3" ht="12.75">
      <c r="A1070" s="5">
        <v>41924.11458333333</v>
      </c>
      <c r="B1070" s="6">
        <v>220.387100219727</v>
      </c>
      <c r="C1070" s="6">
        <v>2390.3974609375</v>
      </c>
    </row>
    <row r="1071" spans="1:3" ht="12.75">
      <c r="A1071" s="5">
        <v>41924.125</v>
      </c>
      <c r="B1071" s="6">
        <v>213.272644042969</v>
      </c>
      <c r="C1071" s="6">
        <v>2398.56005859375</v>
      </c>
    </row>
    <row r="1072" spans="1:3" ht="12.75">
      <c r="A1072" s="5">
        <v>41924.135416666664</v>
      </c>
      <c r="B1072" s="6">
        <v>221.021179199219</v>
      </c>
      <c r="C1072" s="6">
        <v>2411.89599609375</v>
      </c>
    </row>
    <row r="1073" spans="1:3" ht="12.75">
      <c r="A1073" s="5">
        <v>41924.14583333333</v>
      </c>
      <c r="B1073" s="6">
        <v>206.538803100586</v>
      </c>
      <c r="C1073" s="6">
        <v>2413.04174804688</v>
      </c>
    </row>
    <row r="1074" spans="1:3" ht="12.75">
      <c r="A1074" s="5">
        <v>41924.15625</v>
      </c>
      <c r="B1074" s="6">
        <v>199.671569824219</v>
      </c>
      <c r="C1074" s="6">
        <v>2426.6728515625</v>
      </c>
    </row>
    <row r="1075" spans="1:3" ht="12.75">
      <c r="A1075" s="5">
        <v>41924.166666666664</v>
      </c>
      <c r="B1075" s="6">
        <v>227.335968017578</v>
      </c>
      <c r="C1075" s="6">
        <v>2467.20263671875</v>
      </c>
    </row>
    <row r="1076" spans="1:3" ht="12.75">
      <c r="A1076" s="5">
        <v>41924.17708333333</v>
      </c>
      <c r="B1076" s="6">
        <v>294.996032714844</v>
      </c>
      <c r="C1076" s="6">
        <v>2535.12133789063</v>
      </c>
    </row>
    <row r="1077" spans="1:3" ht="12.75">
      <c r="A1077" s="5">
        <v>41924.1875</v>
      </c>
      <c r="B1077" s="6">
        <v>332.901184082031</v>
      </c>
      <c r="C1077" s="6">
        <v>2563.78955078125</v>
      </c>
    </row>
    <row r="1078" spans="1:3" ht="12.75">
      <c r="A1078" s="5">
        <v>41924.197916666664</v>
      </c>
      <c r="B1078" s="6">
        <v>297.087036132813</v>
      </c>
      <c r="C1078" s="6">
        <v>2545.64306640625</v>
      </c>
    </row>
    <row r="1079" spans="1:3" ht="12.75">
      <c r="A1079" s="5">
        <v>41924.20833333333</v>
      </c>
      <c r="B1079" s="6">
        <v>278.294342041016</v>
      </c>
      <c r="C1079" s="6">
        <v>2548.43286132813</v>
      </c>
    </row>
    <row r="1080" spans="1:3" ht="12.75">
      <c r="A1080" s="5">
        <v>41924.21875</v>
      </c>
      <c r="B1080" s="6">
        <v>333.789123535156</v>
      </c>
      <c r="C1080" s="6">
        <v>2600.96459960938</v>
      </c>
    </row>
    <row r="1081" spans="1:3" ht="12.75">
      <c r="A1081" s="5">
        <v>41924.229166666664</v>
      </c>
      <c r="B1081" s="6">
        <v>350.618988037109</v>
      </c>
      <c r="C1081" s="6">
        <v>2617.95068359375</v>
      </c>
    </row>
    <row r="1082" spans="1:3" ht="12.75">
      <c r="A1082" s="5">
        <v>41924.23958333333</v>
      </c>
      <c r="B1082" s="6">
        <v>376.98095703125</v>
      </c>
      <c r="C1082" s="6">
        <v>2623.373046875</v>
      </c>
    </row>
    <row r="1083" spans="1:3" ht="12.75">
      <c r="A1083" s="5">
        <v>41924.25</v>
      </c>
      <c r="B1083" s="6">
        <v>400.117279052734</v>
      </c>
      <c r="C1083" s="6">
        <v>2640.3427734375</v>
      </c>
    </row>
    <row r="1084" spans="1:3" ht="12.75">
      <c r="A1084" s="5">
        <v>41924.260416666664</v>
      </c>
      <c r="B1084" s="6">
        <v>417.880828857422</v>
      </c>
      <c r="C1084" s="6">
        <v>2704.341796875</v>
      </c>
    </row>
    <row r="1085" spans="1:3" ht="12.75">
      <c r="A1085" s="5">
        <v>41924.27083333333</v>
      </c>
      <c r="B1085" s="6">
        <v>405.977416992188</v>
      </c>
      <c r="C1085" s="6">
        <v>2731.28271484375</v>
      </c>
    </row>
    <row r="1086" spans="1:3" ht="12.75">
      <c r="A1086" s="5">
        <v>41924.28125</v>
      </c>
      <c r="B1086" s="6">
        <v>433.62451171875</v>
      </c>
      <c r="C1086" s="6">
        <v>2747.55419921875</v>
      </c>
    </row>
    <row r="1087" spans="1:3" ht="12.75">
      <c r="A1087" s="5">
        <v>41924.291666666664</v>
      </c>
      <c r="B1087" s="6">
        <v>469.464813232422</v>
      </c>
      <c r="C1087" s="6">
        <v>2759.80737304688</v>
      </c>
    </row>
    <row r="1088" spans="1:3" ht="12.75">
      <c r="A1088" s="5">
        <v>41924.30208333333</v>
      </c>
      <c r="B1088" s="6">
        <v>522.814880371094</v>
      </c>
      <c r="C1088" s="6">
        <v>2764.57006835938</v>
      </c>
    </row>
    <row r="1089" spans="1:3" ht="12.75">
      <c r="A1089" s="5">
        <v>41924.3125</v>
      </c>
      <c r="B1089" s="6">
        <v>487.800872802734</v>
      </c>
      <c r="C1089" s="6">
        <v>2761.78369140625</v>
      </c>
    </row>
    <row r="1090" spans="1:3" ht="12.75">
      <c r="A1090" s="5">
        <v>41924.322916666664</v>
      </c>
      <c r="B1090" s="6">
        <v>479.431457519531</v>
      </c>
      <c r="C1090" s="6">
        <v>2762.9267578125</v>
      </c>
    </row>
    <row r="1091" spans="1:3" ht="12.75">
      <c r="A1091" s="5">
        <v>41924.33333333333</v>
      </c>
      <c r="B1091" s="6">
        <v>494.278533935547</v>
      </c>
      <c r="C1091" s="6">
        <v>2769.13989257813</v>
      </c>
    </row>
    <row r="1092" spans="1:3" ht="12.75">
      <c r="A1092" s="5">
        <v>41924.34375</v>
      </c>
      <c r="B1092" s="6">
        <v>454.739013671875</v>
      </c>
      <c r="C1092" s="6">
        <v>2745.40014648438</v>
      </c>
    </row>
    <row r="1093" spans="1:3" ht="12.75">
      <c r="A1093" s="5">
        <v>41924.354166666664</v>
      </c>
      <c r="B1093" s="6">
        <v>431.175354003906</v>
      </c>
      <c r="C1093" s="6">
        <v>2750.890625</v>
      </c>
    </row>
    <row r="1094" spans="1:3" ht="12.75">
      <c r="A1094" s="5">
        <v>41924.36458333333</v>
      </c>
      <c r="B1094" s="6">
        <v>468.626251220703</v>
      </c>
      <c r="C1094" s="6">
        <v>2763.63989257813</v>
      </c>
    </row>
    <row r="1095" spans="1:3" ht="12.75">
      <c r="A1095" s="5">
        <v>41924.375</v>
      </c>
      <c r="B1095" s="6">
        <v>456.373138427734</v>
      </c>
      <c r="C1095" s="6">
        <v>2761.27783203125</v>
      </c>
    </row>
    <row r="1096" spans="1:3" ht="12.75">
      <c r="A1096" s="5">
        <v>41924.385416666664</v>
      </c>
      <c r="B1096" s="6">
        <v>472.940338134766</v>
      </c>
      <c r="C1096" s="6">
        <v>2746.32421875</v>
      </c>
    </row>
    <row r="1097" spans="1:3" ht="12.75">
      <c r="A1097" s="5">
        <v>41924.39583333333</v>
      </c>
      <c r="B1097" s="6">
        <v>401.009185791016</v>
      </c>
      <c r="C1097" s="6">
        <v>2733.07397460938</v>
      </c>
    </row>
    <row r="1098" spans="1:3" ht="12.75">
      <c r="A1098" s="5">
        <v>41924.40625</v>
      </c>
      <c r="B1098" s="6">
        <v>353.936645507813</v>
      </c>
      <c r="C1098" s="6">
        <v>2729.4794921875</v>
      </c>
    </row>
    <row r="1099" spans="1:3" ht="12.75">
      <c r="A1099" s="5">
        <v>41924.416666666664</v>
      </c>
      <c r="B1099" s="6">
        <v>328.056518554688</v>
      </c>
      <c r="C1099" s="6">
        <v>2722.11059570313</v>
      </c>
    </row>
    <row r="1100" spans="1:3" ht="12.75">
      <c r="A1100" s="5">
        <v>41924.42708333333</v>
      </c>
      <c r="B1100" s="6">
        <v>314.665252685547</v>
      </c>
      <c r="C1100" s="6">
        <v>2728.22338867188</v>
      </c>
    </row>
    <row r="1101" spans="1:3" ht="12.75">
      <c r="A1101" s="5">
        <v>41924.4375</v>
      </c>
      <c r="B1101" s="6">
        <v>322.626556396484</v>
      </c>
      <c r="C1101" s="6">
        <v>2733.3369140625</v>
      </c>
    </row>
    <row r="1102" spans="1:3" ht="12.75">
      <c r="A1102" s="5">
        <v>41924.447916666664</v>
      </c>
      <c r="B1102" s="6">
        <v>325.056396484375</v>
      </c>
      <c r="C1102" s="6">
        <v>2736.17041015625</v>
      </c>
    </row>
    <row r="1103" spans="1:3" ht="12.75">
      <c r="A1103" s="5">
        <v>41924.45833333333</v>
      </c>
      <c r="B1103" s="6">
        <v>337.151428222656</v>
      </c>
      <c r="C1103" s="6">
        <v>2736.25659179688</v>
      </c>
    </row>
    <row r="1104" spans="1:3" ht="12.75">
      <c r="A1104" s="5">
        <v>41924.46875</v>
      </c>
      <c r="B1104" s="6">
        <v>351.433044433594</v>
      </c>
      <c r="C1104" s="6">
        <v>2742.55615234375</v>
      </c>
    </row>
    <row r="1105" spans="1:3" ht="12.75">
      <c r="A1105" s="5">
        <v>41924.479166666664</v>
      </c>
      <c r="B1105" s="6">
        <v>367.658416748047</v>
      </c>
      <c r="C1105" s="6">
        <v>2741.71142578125</v>
      </c>
    </row>
    <row r="1106" spans="1:3" ht="12.75">
      <c r="A1106" s="5">
        <v>41924.48958333333</v>
      </c>
      <c r="B1106" s="6">
        <v>388.501953125</v>
      </c>
      <c r="C1106" s="6">
        <v>2737.69555664063</v>
      </c>
    </row>
    <row r="1107" spans="1:3" ht="12.75">
      <c r="A1107" s="5">
        <v>41924.5</v>
      </c>
      <c r="B1107" s="6">
        <v>392.233154296875</v>
      </c>
      <c r="C1107" s="6">
        <v>2737.76904296875</v>
      </c>
    </row>
    <row r="1108" spans="1:3" ht="12.75">
      <c r="A1108" s="5">
        <v>41924.510416666664</v>
      </c>
      <c r="B1108" s="6">
        <v>441.830139160156</v>
      </c>
      <c r="C1108" s="6">
        <v>2743.85717773438</v>
      </c>
    </row>
    <row r="1109" spans="1:3" ht="12.75">
      <c r="A1109" s="5">
        <v>41924.52083333333</v>
      </c>
      <c r="B1109" s="6">
        <v>463.772888183594</v>
      </c>
      <c r="C1109" s="6">
        <v>2749.96118164063</v>
      </c>
    </row>
    <row r="1110" spans="1:3" ht="12.75">
      <c r="A1110" s="5">
        <v>41924.53125</v>
      </c>
      <c r="B1110" s="6">
        <v>483.953155517578</v>
      </c>
      <c r="C1110" s="6">
        <v>2748.42797851563</v>
      </c>
    </row>
    <row r="1111" spans="1:3" ht="12.75">
      <c r="A1111" s="5">
        <v>41924.541666666664</v>
      </c>
      <c r="B1111" s="6">
        <v>478.606475830078</v>
      </c>
      <c r="C1111" s="6">
        <v>2750.31591796875</v>
      </c>
    </row>
    <row r="1112" spans="1:3" ht="12.75">
      <c r="A1112" s="5">
        <v>41924.55208333333</v>
      </c>
      <c r="B1112" s="6">
        <v>505.619903564453</v>
      </c>
      <c r="C1112" s="6">
        <v>2745.38037109375</v>
      </c>
    </row>
    <row r="1113" spans="1:3" ht="12.75">
      <c r="A1113" s="5">
        <v>41924.5625</v>
      </c>
      <c r="B1113" s="6">
        <v>506.504241943359</v>
      </c>
      <c r="C1113" s="6">
        <v>2743.70361328125</v>
      </c>
    </row>
    <row r="1114" spans="1:3" ht="12.75">
      <c r="A1114" s="5">
        <v>41924.572916666664</v>
      </c>
      <c r="B1114" s="6">
        <v>496.984832763672</v>
      </c>
      <c r="C1114" s="6">
        <v>2750.16162109375</v>
      </c>
    </row>
    <row r="1115" spans="1:3" ht="12.75">
      <c r="A1115" s="5">
        <v>41924.58333333333</v>
      </c>
      <c r="B1115" s="6">
        <v>507.953796386719</v>
      </c>
      <c r="C1115" s="6">
        <v>2754.44799804688</v>
      </c>
    </row>
    <row r="1116" spans="1:3" ht="12.75">
      <c r="A1116" s="5">
        <v>41924.59375</v>
      </c>
      <c r="B1116" s="6">
        <v>544.073120117188</v>
      </c>
      <c r="C1116" s="6">
        <v>2760.42358398438</v>
      </c>
    </row>
    <row r="1117" spans="1:3" ht="12.75">
      <c r="A1117" s="5">
        <v>41924.604166666664</v>
      </c>
      <c r="B1117" s="6">
        <v>582.266723632813</v>
      </c>
      <c r="C1117" s="6">
        <v>2764.806640625</v>
      </c>
    </row>
    <row r="1118" spans="1:3" ht="12.75">
      <c r="A1118" s="5">
        <v>41924.61458333333</v>
      </c>
      <c r="B1118" s="6">
        <v>586.299255371094</v>
      </c>
      <c r="C1118" s="6">
        <v>2769.6064453125</v>
      </c>
    </row>
    <row r="1119" spans="1:3" ht="12.75">
      <c r="A1119" s="5">
        <v>41924.625</v>
      </c>
      <c r="B1119" s="6">
        <v>593.970642089844</v>
      </c>
      <c r="C1119" s="6">
        <v>2766.1943359375</v>
      </c>
    </row>
    <row r="1120" spans="1:3" ht="12.75">
      <c r="A1120" s="5">
        <v>41924.635416666664</v>
      </c>
      <c r="B1120" s="6">
        <v>601.949768066406</v>
      </c>
      <c r="C1120" s="6">
        <v>2758.75024414063</v>
      </c>
    </row>
    <row r="1121" spans="1:3" ht="12.75">
      <c r="A1121" s="5">
        <v>41924.64583333333</v>
      </c>
      <c r="B1121" s="6">
        <v>624.995239257813</v>
      </c>
      <c r="C1121" s="6">
        <v>2758.3671875</v>
      </c>
    </row>
    <row r="1122" spans="1:3" ht="12.75">
      <c r="A1122" s="5">
        <v>41924.65625</v>
      </c>
      <c r="B1122" s="6">
        <v>599.273254394531</v>
      </c>
      <c r="C1122" s="6">
        <v>2760.03637695313</v>
      </c>
    </row>
    <row r="1123" spans="1:3" ht="12.75">
      <c r="A1123" s="5">
        <v>41924.666666666664</v>
      </c>
      <c r="B1123" s="6">
        <v>583.578552246094</v>
      </c>
      <c r="C1123" s="6">
        <v>2762.26049804688</v>
      </c>
    </row>
    <row r="1124" spans="1:3" ht="12.75">
      <c r="A1124" s="5">
        <v>41924.67708333333</v>
      </c>
      <c r="B1124" s="6">
        <v>625.082153320313</v>
      </c>
      <c r="C1124" s="6">
        <v>2761.97900390625</v>
      </c>
    </row>
    <row r="1125" spans="1:3" ht="12.75">
      <c r="A1125" s="5">
        <v>41924.6875</v>
      </c>
      <c r="B1125" s="6">
        <v>637.893432617188</v>
      </c>
      <c r="C1125" s="6">
        <v>2761.60375976563</v>
      </c>
    </row>
    <row r="1126" spans="1:3" ht="12.75">
      <c r="A1126" s="5">
        <v>41924.697916666664</v>
      </c>
      <c r="B1126" s="6">
        <v>624.612487792969</v>
      </c>
      <c r="C1126" s="6">
        <v>2763.00073242188</v>
      </c>
    </row>
    <row r="1127" spans="1:3" ht="12.75">
      <c r="A1127" s="5">
        <v>41924.70833333333</v>
      </c>
      <c r="B1127" s="6">
        <v>626.236694335938</v>
      </c>
      <c r="C1127" s="6">
        <v>2766.58325195313</v>
      </c>
    </row>
    <row r="1128" spans="1:3" ht="12.75">
      <c r="A1128" s="5">
        <v>41924.71875</v>
      </c>
      <c r="B1128" s="6">
        <v>686.396240234375</v>
      </c>
      <c r="C1128" s="6">
        <v>2755.16918945313</v>
      </c>
    </row>
    <row r="1129" spans="1:3" ht="12.75">
      <c r="A1129" s="5">
        <v>41924.729166666664</v>
      </c>
      <c r="B1129" s="6">
        <v>710.181274414063</v>
      </c>
      <c r="C1129" s="6">
        <v>2766.82543945313</v>
      </c>
    </row>
    <row r="1130" spans="1:3" ht="12.75">
      <c r="A1130" s="5">
        <v>41924.73958333333</v>
      </c>
      <c r="B1130" s="6">
        <v>695.603637695313</v>
      </c>
      <c r="C1130" s="6">
        <v>2768.39990234375</v>
      </c>
    </row>
    <row r="1131" spans="1:3" ht="12.75">
      <c r="A1131" s="5">
        <v>41924.75</v>
      </c>
      <c r="B1131" s="6">
        <v>708.154235839844</v>
      </c>
      <c r="C1131" s="6">
        <v>2765.9375</v>
      </c>
    </row>
    <row r="1132" spans="1:3" ht="12.75">
      <c r="A1132" s="5">
        <v>41924.760416666664</v>
      </c>
      <c r="B1132" s="6">
        <v>813.58984375</v>
      </c>
      <c r="C1132" s="6">
        <v>2765.71948242188</v>
      </c>
    </row>
    <row r="1133" spans="1:3" ht="12.75">
      <c r="A1133" s="5">
        <v>41924.77083333333</v>
      </c>
      <c r="B1133" s="6">
        <v>871.76806640625</v>
      </c>
      <c r="C1133" s="6">
        <v>2766.947265625</v>
      </c>
    </row>
    <row r="1134" spans="1:3" ht="12.75">
      <c r="A1134" s="5">
        <v>41924.78125</v>
      </c>
      <c r="B1134" s="6">
        <v>888.509094238281</v>
      </c>
      <c r="C1134" s="6">
        <v>2777.10986328125</v>
      </c>
    </row>
    <row r="1135" spans="1:3" ht="12.75">
      <c r="A1135" s="5">
        <v>41924.791666666664</v>
      </c>
      <c r="B1135" s="6">
        <v>923.168823242188</v>
      </c>
      <c r="C1135" s="6">
        <v>2782.96044921875</v>
      </c>
    </row>
    <row r="1136" spans="1:3" ht="12.75">
      <c r="A1136" s="5">
        <v>41924.80208333333</v>
      </c>
      <c r="B1136" s="6">
        <v>919.472473144531</v>
      </c>
      <c r="C1136" s="6">
        <v>2782.9892578125</v>
      </c>
    </row>
    <row r="1137" spans="1:3" ht="12.75">
      <c r="A1137" s="5">
        <v>41924.8125</v>
      </c>
      <c r="B1137" s="6">
        <v>937.266235351563</v>
      </c>
      <c r="C1137" s="6">
        <v>2782.26928710938</v>
      </c>
    </row>
    <row r="1138" spans="1:3" ht="12.75">
      <c r="A1138" s="5">
        <v>41924.822916666664</v>
      </c>
      <c r="B1138" s="6">
        <v>971.40966796875</v>
      </c>
      <c r="C1138" s="6">
        <v>2779.88110351563</v>
      </c>
    </row>
    <row r="1139" spans="1:3" ht="12.75">
      <c r="A1139" s="5">
        <v>41924.83333333333</v>
      </c>
      <c r="B1139" s="6">
        <v>951.056396484375</v>
      </c>
      <c r="C1139" s="6">
        <v>2775.99438476563</v>
      </c>
    </row>
    <row r="1140" spans="1:3" ht="12.75">
      <c r="A1140" s="5">
        <v>41924.84375</v>
      </c>
      <c r="B1140" s="6">
        <v>927.310668945313</v>
      </c>
      <c r="C1140" s="6">
        <v>2766.505859375</v>
      </c>
    </row>
    <row r="1141" spans="1:3" ht="12.75">
      <c r="A1141" s="5">
        <v>41924.854166666664</v>
      </c>
      <c r="B1141" s="6">
        <v>915.97705078125</v>
      </c>
      <c r="C1141" s="6">
        <v>2756.14721679688</v>
      </c>
    </row>
    <row r="1142" spans="1:3" ht="12.75">
      <c r="A1142" s="5">
        <v>41924.86458333333</v>
      </c>
      <c r="B1142" s="6">
        <v>946.854919433594</v>
      </c>
      <c r="C1142" s="6">
        <v>2756.61767578125</v>
      </c>
    </row>
    <row r="1143" spans="1:3" ht="12.75">
      <c r="A1143" s="5">
        <v>41924.875</v>
      </c>
      <c r="B1143" s="6">
        <v>917.351989746094</v>
      </c>
      <c r="C1143" s="6">
        <v>2746.41455078125</v>
      </c>
    </row>
    <row r="1144" spans="1:3" ht="12.75">
      <c r="A1144" s="5">
        <v>41924.885416666664</v>
      </c>
      <c r="B1144" s="6">
        <v>896.5771484375</v>
      </c>
      <c r="C1144" s="6">
        <v>2757.05346679688</v>
      </c>
    </row>
    <row r="1145" spans="1:3" ht="12.75">
      <c r="A1145" s="5">
        <v>41924.89583333333</v>
      </c>
      <c r="B1145" s="6">
        <v>884.984802246094</v>
      </c>
      <c r="C1145" s="6">
        <v>2759.19067382813</v>
      </c>
    </row>
    <row r="1146" spans="1:3" ht="12.75">
      <c r="A1146" s="5">
        <v>41924.90625</v>
      </c>
      <c r="B1146" s="6">
        <v>904.226745605469</v>
      </c>
      <c r="C1146" s="6">
        <v>2763.14965820313</v>
      </c>
    </row>
    <row r="1147" spans="1:3" ht="12.75">
      <c r="A1147" s="5">
        <v>41924.916666666664</v>
      </c>
      <c r="B1147" s="6">
        <v>882.209777832031</v>
      </c>
      <c r="C1147" s="6">
        <v>2762.02368164063</v>
      </c>
    </row>
    <row r="1148" spans="1:3" ht="12.75">
      <c r="A1148" s="5">
        <v>41924.92708333333</v>
      </c>
      <c r="B1148" s="6">
        <v>892.655212402344</v>
      </c>
      <c r="C1148" s="6">
        <v>2777.99609375</v>
      </c>
    </row>
    <row r="1149" spans="1:3" ht="12.75">
      <c r="A1149" s="5">
        <v>41924.9375</v>
      </c>
      <c r="B1149" s="6">
        <v>878.763000488281</v>
      </c>
      <c r="C1149" s="6">
        <v>2769.79150390625</v>
      </c>
    </row>
    <row r="1150" spans="1:3" ht="12.75">
      <c r="A1150" s="5">
        <v>41924.947916666664</v>
      </c>
      <c r="B1150" s="6">
        <v>878.517028808594</v>
      </c>
      <c r="C1150" s="6">
        <v>2753.24267578125</v>
      </c>
    </row>
    <row r="1151" spans="1:3" ht="12.75">
      <c r="A1151" s="5">
        <v>41924.95833333333</v>
      </c>
      <c r="B1151" s="6">
        <v>821.417297363281</v>
      </c>
      <c r="C1151" s="6">
        <v>2745.10009765625</v>
      </c>
    </row>
    <row r="1152" spans="1:3" ht="12.75">
      <c r="A1152" s="5">
        <v>41924.96875</v>
      </c>
      <c r="B1152" s="6">
        <v>844.169250488281</v>
      </c>
      <c r="C1152" s="6">
        <v>2757.52221679688</v>
      </c>
    </row>
    <row r="1153" spans="1:3" ht="12.75">
      <c r="A1153" s="5">
        <v>41924.979166666664</v>
      </c>
      <c r="B1153" s="6">
        <v>786.371032714844</v>
      </c>
      <c r="C1153" s="6">
        <v>2748.251953125</v>
      </c>
    </row>
    <row r="1154" spans="1:3" ht="12.75">
      <c r="A1154" s="5">
        <v>41924.98958333333</v>
      </c>
      <c r="B1154" s="6">
        <v>770.242126464844</v>
      </c>
      <c r="C1154" s="6">
        <v>2742.71948242188</v>
      </c>
    </row>
    <row r="1155" spans="1:3" ht="12.75">
      <c r="A1155" s="5">
        <v>41925</v>
      </c>
      <c r="B1155" s="6">
        <v>744.572387695313</v>
      </c>
      <c r="C1155" s="6">
        <v>2736.7939453125</v>
      </c>
    </row>
    <row r="1156" spans="1:3" ht="12.75">
      <c r="A1156" s="5">
        <v>41925.010416666664</v>
      </c>
      <c r="B1156" s="6">
        <v>663.28515625</v>
      </c>
      <c r="C1156" s="6">
        <v>2765.939453125</v>
      </c>
    </row>
    <row r="1157" spans="1:3" ht="12.75">
      <c r="A1157" s="5">
        <v>41925.02083333333</v>
      </c>
      <c r="B1157" s="6">
        <v>628.924011230469</v>
      </c>
      <c r="C1157" s="6">
        <v>2762.0791015625</v>
      </c>
    </row>
    <row r="1158" spans="1:3" ht="12.75">
      <c r="A1158" s="5">
        <v>41925.03125</v>
      </c>
      <c r="B1158" s="6">
        <v>596.853881835938</v>
      </c>
      <c r="C1158" s="6">
        <v>2744.1748046875</v>
      </c>
    </row>
    <row r="1159" spans="1:3" ht="12.75">
      <c r="A1159" s="5">
        <v>41925.041666666664</v>
      </c>
      <c r="B1159" s="6">
        <v>567.819152832031</v>
      </c>
      <c r="C1159" s="6">
        <v>2756.02734375</v>
      </c>
    </row>
    <row r="1160" spans="1:3" ht="12.75">
      <c r="A1160" s="5">
        <v>41925.05208333333</v>
      </c>
      <c r="B1160" s="6">
        <v>504.442596435547</v>
      </c>
      <c r="C1160" s="6">
        <v>2752.92700195313</v>
      </c>
    </row>
    <row r="1161" spans="1:3" ht="12.75">
      <c r="A1161" s="5">
        <v>41925.0625</v>
      </c>
      <c r="B1161" s="6">
        <v>482.154724121094</v>
      </c>
      <c r="C1161" s="6">
        <v>2753.0419921875</v>
      </c>
    </row>
    <row r="1162" spans="1:3" ht="12.75">
      <c r="A1162" s="5">
        <v>41925.072916666664</v>
      </c>
      <c r="B1162" s="6">
        <v>532.950012207031</v>
      </c>
      <c r="C1162" s="6">
        <v>2753.05810546875</v>
      </c>
    </row>
    <row r="1163" spans="1:3" ht="12.75">
      <c r="A1163" s="5">
        <v>41925.08333333333</v>
      </c>
      <c r="B1163" s="6">
        <v>516.352966308594</v>
      </c>
      <c r="C1163" s="6">
        <v>2750.59375</v>
      </c>
    </row>
    <row r="1164" spans="1:3" ht="12.75">
      <c r="A1164" s="5">
        <v>41925.09375</v>
      </c>
      <c r="B1164" s="6">
        <v>533.738159179688</v>
      </c>
      <c r="C1164" s="6">
        <v>2743.68603515625</v>
      </c>
    </row>
    <row r="1165" spans="1:3" ht="12.75">
      <c r="A1165" s="5">
        <v>41925.104166666664</v>
      </c>
      <c r="B1165" s="6">
        <v>552.856750488281</v>
      </c>
      <c r="C1165" s="6">
        <v>2742.921875</v>
      </c>
    </row>
    <row r="1166" spans="1:3" ht="12.75">
      <c r="A1166" s="5">
        <v>41925.11458333333</v>
      </c>
      <c r="B1166" s="6">
        <v>544.578308105469</v>
      </c>
      <c r="C1166" s="6">
        <v>2737.68579101563</v>
      </c>
    </row>
    <row r="1167" spans="1:3" ht="12.75">
      <c r="A1167" s="5">
        <v>41925.125</v>
      </c>
      <c r="B1167" s="6">
        <v>537.706176757813</v>
      </c>
      <c r="C1167" s="6">
        <v>2734.6650390625</v>
      </c>
    </row>
    <row r="1168" spans="1:3" ht="12.75">
      <c r="A1168" s="5">
        <v>41925.135416666664</v>
      </c>
      <c r="B1168" s="6">
        <v>563.637268066406</v>
      </c>
      <c r="C1168" s="6">
        <v>2744.59423828125</v>
      </c>
    </row>
    <row r="1169" spans="1:3" ht="12.75">
      <c r="A1169" s="5">
        <v>41925.14583333333</v>
      </c>
      <c r="B1169" s="6">
        <v>568.810119628906</v>
      </c>
      <c r="C1169" s="6">
        <v>2750.1962890625</v>
      </c>
    </row>
    <row r="1170" spans="1:3" ht="12.75">
      <c r="A1170" s="5">
        <v>41925.15625</v>
      </c>
      <c r="B1170" s="6">
        <v>563.6748046875</v>
      </c>
      <c r="C1170" s="6">
        <v>2747.60180664063</v>
      </c>
    </row>
    <row r="1171" spans="1:3" ht="12.75">
      <c r="A1171" s="5">
        <v>41925.166666666664</v>
      </c>
      <c r="B1171" s="6">
        <v>582.828247070313</v>
      </c>
      <c r="C1171" s="6">
        <v>2751.19091796875</v>
      </c>
    </row>
    <row r="1172" spans="1:3" ht="12.75">
      <c r="A1172" s="5">
        <v>41925.17708333333</v>
      </c>
      <c r="B1172" s="6">
        <v>584.060485839844</v>
      </c>
      <c r="C1172" s="6">
        <v>2755.955078125</v>
      </c>
    </row>
    <row r="1173" spans="1:3" ht="12.75">
      <c r="A1173" s="5">
        <v>41925.1875</v>
      </c>
      <c r="B1173" s="6">
        <v>596.919250488281</v>
      </c>
      <c r="C1173" s="6">
        <v>2755.98486328125</v>
      </c>
    </row>
    <row r="1174" spans="1:3" ht="12.75">
      <c r="A1174" s="5">
        <v>41925.197916666664</v>
      </c>
      <c r="B1174" s="6">
        <v>611.20556640625</v>
      </c>
      <c r="C1174" s="6">
        <v>2765.77587890625</v>
      </c>
    </row>
    <row r="1175" spans="1:3" ht="12.75">
      <c r="A1175" s="5">
        <v>41925.20833333333</v>
      </c>
      <c r="B1175" s="6">
        <v>665.06494140625</v>
      </c>
      <c r="C1175" s="6">
        <v>2769.21704101563</v>
      </c>
    </row>
    <row r="1176" spans="1:3" ht="12.75">
      <c r="A1176" s="5">
        <v>41925.21875</v>
      </c>
      <c r="B1176" s="6">
        <v>834.018615722656</v>
      </c>
      <c r="C1176" s="6">
        <v>2759.88110351563</v>
      </c>
    </row>
    <row r="1177" spans="1:3" ht="12.75">
      <c r="A1177" s="5">
        <v>41925.229166666664</v>
      </c>
      <c r="B1177" s="6">
        <v>832.78271484375</v>
      </c>
      <c r="C1177" s="6">
        <v>2761.74975585938</v>
      </c>
    </row>
    <row r="1178" spans="1:3" ht="12.75">
      <c r="A1178" s="5">
        <v>41925.23958333333</v>
      </c>
      <c r="B1178" s="6">
        <v>882.847351074219</v>
      </c>
      <c r="C1178" s="6">
        <v>2773.70141601563</v>
      </c>
    </row>
    <row r="1179" spans="1:3" ht="12.75">
      <c r="A1179" s="5">
        <v>41925.25</v>
      </c>
      <c r="B1179" s="6">
        <v>946.875793457031</v>
      </c>
      <c r="C1179" s="6">
        <v>2782.8173828125</v>
      </c>
    </row>
    <row r="1180" spans="1:3" ht="12.75">
      <c r="A1180" s="5">
        <v>41925.260416666664</v>
      </c>
      <c r="B1180" s="6">
        <v>1095.04162597656</v>
      </c>
      <c r="C1180" s="6">
        <v>2753.6904296875</v>
      </c>
    </row>
    <row r="1181" spans="1:3" ht="12.75">
      <c r="A1181" s="5">
        <v>41925.27083333333</v>
      </c>
      <c r="B1181" s="6">
        <v>1143.85034179688</v>
      </c>
      <c r="C1181" s="6">
        <v>2762.42944335938</v>
      </c>
    </row>
    <row r="1182" spans="1:3" ht="12.75">
      <c r="A1182" s="5">
        <v>41925.28125</v>
      </c>
      <c r="B1182" s="6">
        <v>1174.095703125</v>
      </c>
      <c r="C1182" s="6">
        <v>2764.61840820313</v>
      </c>
    </row>
    <row r="1183" spans="1:3" ht="12.75">
      <c r="A1183" s="5">
        <v>41925.291666666664</v>
      </c>
      <c r="B1183" s="6">
        <v>1169.83093261719</v>
      </c>
      <c r="C1183" s="6">
        <v>2765.36547851563</v>
      </c>
    </row>
    <row r="1184" spans="1:3" ht="12.75">
      <c r="A1184" s="5">
        <v>41925.30208333333</v>
      </c>
      <c r="B1184" s="6">
        <v>1271.56958007813</v>
      </c>
      <c r="C1184" s="6">
        <v>2771.49072265625</v>
      </c>
    </row>
    <row r="1185" spans="1:3" ht="12.75">
      <c r="A1185" s="5">
        <v>41925.3125</v>
      </c>
      <c r="B1185" s="6">
        <v>1223.65087890625</v>
      </c>
      <c r="C1185" s="6">
        <v>2774.591796875</v>
      </c>
    </row>
    <row r="1186" spans="1:3" ht="12.75">
      <c r="A1186" s="5">
        <v>41925.322916666664</v>
      </c>
      <c r="B1186" s="6">
        <v>1206.85632324219</v>
      </c>
      <c r="C1186" s="6">
        <v>2770.09252929688</v>
      </c>
    </row>
    <row r="1187" spans="1:3" ht="12.75">
      <c r="A1187" s="5">
        <v>41925.33333333333</v>
      </c>
      <c r="B1187" s="6">
        <v>1203.66052246094</v>
      </c>
      <c r="C1187" s="6">
        <v>2765.43432617188</v>
      </c>
    </row>
    <row r="1188" spans="1:3" ht="12.75">
      <c r="A1188" s="5">
        <v>41925.34375</v>
      </c>
      <c r="B1188" s="6">
        <v>1247.74841308594</v>
      </c>
      <c r="C1188" s="6">
        <v>2779.10498046875</v>
      </c>
    </row>
    <row r="1189" spans="1:3" ht="12.75">
      <c r="A1189" s="5">
        <v>41925.354166666664</v>
      </c>
      <c r="B1189" s="6">
        <v>1231.34594726563</v>
      </c>
      <c r="C1189" s="6">
        <v>2778.40551757813</v>
      </c>
    </row>
    <row r="1190" spans="1:3" ht="12.75">
      <c r="A1190" s="5">
        <v>41925.36458333333</v>
      </c>
      <c r="B1190" s="6">
        <v>1202.07641601563</v>
      </c>
      <c r="C1190" s="6">
        <v>2766.54150390625</v>
      </c>
    </row>
    <row r="1191" spans="1:3" ht="12.75">
      <c r="A1191" s="5">
        <v>41925.375</v>
      </c>
      <c r="B1191" s="6">
        <v>1186.79821777344</v>
      </c>
      <c r="C1191" s="6">
        <v>2764.11254882813</v>
      </c>
    </row>
    <row r="1192" spans="1:3" ht="12.75">
      <c r="A1192" s="5">
        <v>41925.385416666664</v>
      </c>
      <c r="B1192" s="6">
        <v>1155.33959960938</v>
      </c>
      <c r="C1192" s="6">
        <v>2741.60864257813</v>
      </c>
    </row>
    <row r="1193" spans="1:3" ht="12.75">
      <c r="A1193" s="5">
        <v>41925.39583333333</v>
      </c>
      <c r="B1193" s="6">
        <v>1145.86938476563</v>
      </c>
      <c r="C1193" s="6">
        <v>2740.5703125</v>
      </c>
    </row>
    <row r="1194" spans="1:3" ht="12.75">
      <c r="A1194" s="5">
        <v>41925.40625</v>
      </c>
      <c r="B1194" s="6">
        <v>1156.77392578125</v>
      </c>
      <c r="C1194" s="6">
        <v>2741.61669921875</v>
      </c>
    </row>
    <row r="1195" spans="1:3" ht="12.75">
      <c r="A1195" s="5">
        <v>41925.416666666664</v>
      </c>
      <c r="B1195" s="6">
        <v>1158.4951171875</v>
      </c>
      <c r="C1195" s="6">
        <v>2741.54858398438</v>
      </c>
    </row>
    <row r="1196" spans="1:3" ht="12.75">
      <c r="A1196" s="5">
        <v>41925.42708333333</v>
      </c>
      <c r="B1196" s="6">
        <v>1163.51904296875</v>
      </c>
      <c r="C1196" s="6">
        <v>2740.32934570313</v>
      </c>
    </row>
    <row r="1197" spans="1:3" ht="12.75">
      <c r="A1197" s="5">
        <v>41925.4375</v>
      </c>
      <c r="B1197" s="6">
        <v>1166.599609375</v>
      </c>
      <c r="C1197" s="6">
        <v>2741.17578125</v>
      </c>
    </row>
    <row r="1198" spans="1:3" ht="12.75">
      <c r="A1198" s="5">
        <v>41925.447916666664</v>
      </c>
      <c r="B1198" s="6">
        <v>1145.15930175781</v>
      </c>
      <c r="C1198" s="6">
        <v>2740.77319335938</v>
      </c>
    </row>
    <row r="1199" spans="1:3" ht="12.75">
      <c r="A1199" s="5">
        <v>41925.45833333333</v>
      </c>
      <c r="B1199" s="6">
        <v>1136.88854980469</v>
      </c>
      <c r="C1199" s="6">
        <v>2741.158203125</v>
      </c>
    </row>
    <row r="1200" spans="1:3" ht="12.75">
      <c r="A1200" s="5">
        <v>41925.46875</v>
      </c>
      <c r="B1200" s="6">
        <v>1131.67883300781</v>
      </c>
      <c r="C1200" s="6">
        <v>2739.44702148438</v>
      </c>
    </row>
    <row r="1201" spans="1:3" ht="12.75">
      <c r="A1201" s="5">
        <v>41925.479166666664</v>
      </c>
      <c r="B1201" s="6">
        <v>1130.48400878906</v>
      </c>
      <c r="C1201" s="6">
        <v>2739.24853515625</v>
      </c>
    </row>
    <row r="1202" spans="1:3" ht="12.75">
      <c r="A1202" s="5">
        <v>41925.48958333333</v>
      </c>
      <c r="B1202" s="6">
        <v>1130.8828125</v>
      </c>
      <c r="C1202" s="6">
        <v>2742.27319335938</v>
      </c>
    </row>
    <row r="1203" spans="1:3" ht="12.75">
      <c r="A1203" s="5">
        <v>41925.5</v>
      </c>
      <c r="B1203" s="6">
        <v>1107.11022949219</v>
      </c>
      <c r="C1203" s="6">
        <v>2742.31762695313</v>
      </c>
    </row>
    <row r="1204" spans="1:3" ht="12.75">
      <c r="A1204" s="5">
        <v>41925.510416666664</v>
      </c>
      <c r="B1204" s="6">
        <v>1096.72912597656</v>
      </c>
      <c r="C1204" s="6">
        <v>2740.74072265625</v>
      </c>
    </row>
    <row r="1205" spans="1:3" ht="12.75">
      <c r="A1205" s="5">
        <v>41925.52083333333</v>
      </c>
      <c r="B1205" s="6">
        <v>1117.26831054688</v>
      </c>
      <c r="C1205" s="6">
        <v>2739.80249023438</v>
      </c>
    </row>
    <row r="1206" spans="1:3" ht="12.75">
      <c r="A1206" s="5">
        <v>41925.53125</v>
      </c>
      <c r="B1206" s="6">
        <v>1128.40014648438</v>
      </c>
      <c r="C1206" s="6">
        <v>2740.85668945313</v>
      </c>
    </row>
    <row r="1207" spans="1:3" ht="12.75">
      <c r="A1207" s="5">
        <v>41925.541666666664</v>
      </c>
      <c r="B1207" s="6">
        <v>1134.4033203125</v>
      </c>
      <c r="C1207" s="6">
        <v>2740.84741210938</v>
      </c>
    </row>
    <row r="1208" spans="1:3" ht="12.75">
      <c r="A1208" s="5">
        <v>41925.55208333333</v>
      </c>
      <c r="B1208" s="6">
        <v>1161.77893066406</v>
      </c>
      <c r="C1208" s="6">
        <v>2750.28100585938</v>
      </c>
    </row>
    <row r="1209" spans="1:3" ht="12.75">
      <c r="A1209" s="5">
        <v>41925.5625</v>
      </c>
      <c r="B1209" s="6">
        <v>1176.62561035156</v>
      </c>
      <c r="C1209" s="6">
        <v>2758.81420898438</v>
      </c>
    </row>
    <row r="1210" spans="1:3" ht="12.75">
      <c r="A1210" s="5">
        <v>41925.572916666664</v>
      </c>
      <c r="B1210" s="6">
        <v>1205.34045410156</v>
      </c>
      <c r="C1210" s="6">
        <v>2767.93408203125</v>
      </c>
    </row>
    <row r="1211" spans="1:3" ht="12.75">
      <c r="A1211" s="5">
        <v>41925.58333333333</v>
      </c>
      <c r="B1211" s="6">
        <v>1217.67712402344</v>
      </c>
      <c r="C1211" s="6">
        <v>2770.69750976563</v>
      </c>
    </row>
    <row r="1212" spans="1:3" ht="12.75">
      <c r="A1212" s="5">
        <v>41925.59375</v>
      </c>
      <c r="B1212" s="6">
        <v>1215.13122558594</v>
      </c>
      <c r="C1212" s="6">
        <v>2765.50952148438</v>
      </c>
    </row>
    <row r="1213" spans="1:3" ht="12.75">
      <c r="A1213" s="5">
        <v>41925.604166666664</v>
      </c>
      <c r="B1213" s="6">
        <v>1181.75268554688</v>
      </c>
      <c r="C1213" s="6">
        <v>2766.31079101563</v>
      </c>
    </row>
    <row r="1214" spans="1:3" ht="12.75">
      <c r="A1214" s="5">
        <v>41925.61458333333</v>
      </c>
      <c r="B1214" s="6">
        <v>1170.36767578125</v>
      </c>
      <c r="C1214" s="6">
        <v>2760.86938476563</v>
      </c>
    </row>
    <row r="1215" spans="1:3" ht="12.75">
      <c r="A1215" s="5">
        <v>41925.625</v>
      </c>
      <c r="B1215" s="6">
        <v>1168.89819335938</v>
      </c>
      <c r="C1215" s="6">
        <v>2758.16381835938</v>
      </c>
    </row>
    <row r="1216" spans="1:3" ht="12.75">
      <c r="A1216" s="5">
        <v>41925.635416666664</v>
      </c>
      <c r="B1216" s="6">
        <v>1183.046875</v>
      </c>
      <c r="C1216" s="6">
        <v>2762.884765625</v>
      </c>
    </row>
    <row r="1217" spans="1:3" ht="12.75">
      <c r="A1217" s="5">
        <v>41925.64583333333</v>
      </c>
      <c r="B1217" s="6">
        <v>1203.04138183594</v>
      </c>
      <c r="C1217" s="6">
        <v>2777.23046875</v>
      </c>
    </row>
    <row r="1218" spans="1:3" ht="12.75">
      <c r="A1218" s="5">
        <v>41925.65625</v>
      </c>
      <c r="B1218" s="6">
        <v>1192.595703125</v>
      </c>
      <c r="C1218" s="6">
        <v>2779.98413085938</v>
      </c>
    </row>
    <row r="1219" spans="1:3" ht="12.75">
      <c r="A1219" s="5">
        <v>41925.666666666664</v>
      </c>
      <c r="B1219" s="6">
        <v>1209.73034667969</v>
      </c>
      <c r="C1219" s="6">
        <v>2785.4814453125</v>
      </c>
    </row>
    <row r="1220" spans="1:3" ht="12.75">
      <c r="A1220" s="5">
        <v>41925.67708333333</v>
      </c>
      <c r="B1220" s="6">
        <v>1211.24560546875</v>
      </c>
      <c r="C1220" s="6">
        <v>2784.84033203125</v>
      </c>
    </row>
    <row r="1221" spans="1:3" ht="12.75">
      <c r="A1221" s="5">
        <v>41925.6875</v>
      </c>
      <c r="B1221" s="6">
        <v>1216.02416992188</v>
      </c>
      <c r="C1221" s="6">
        <v>2783.43896484375</v>
      </c>
    </row>
    <row r="1222" spans="1:3" ht="12.75">
      <c r="A1222" s="5">
        <v>41925.697916666664</v>
      </c>
      <c r="B1222" s="6">
        <v>1207.90417480469</v>
      </c>
      <c r="C1222" s="6">
        <v>2785.1279296875</v>
      </c>
    </row>
    <row r="1223" spans="1:3" ht="12.75">
      <c r="A1223" s="5">
        <v>41925.70833333333</v>
      </c>
      <c r="B1223" s="6">
        <v>1222.24584960938</v>
      </c>
      <c r="C1223" s="6">
        <v>2783.29077148438</v>
      </c>
    </row>
    <row r="1224" spans="1:3" ht="12.75">
      <c r="A1224" s="5">
        <v>41925.71875</v>
      </c>
      <c r="B1224" s="6">
        <v>1214.09350585938</v>
      </c>
      <c r="C1224" s="6">
        <v>2748.46850585938</v>
      </c>
    </row>
    <row r="1225" spans="1:3" ht="12.75">
      <c r="A1225" s="5">
        <v>41925.729166666664</v>
      </c>
      <c r="B1225" s="6">
        <v>1205.54028320313</v>
      </c>
      <c r="C1225" s="6">
        <v>2746.88842773438</v>
      </c>
    </row>
    <row r="1226" spans="1:3" ht="12.75">
      <c r="A1226" s="5">
        <v>41925.73958333333</v>
      </c>
      <c r="B1226" s="6">
        <v>1208.23376464844</v>
      </c>
      <c r="C1226" s="6">
        <v>2739.47265625</v>
      </c>
    </row>
    <row r="1227" spans="1:3" ht="12.75">
      <c r="A1227" s="5">
        <v>41925.75</v>
      </c>
      <c r="B1227" s="6">
        <v>1168.53735351563</v>
      </c>
      <c r="C1227" s="6">
        <v>2744.50854492188</v>
      </c>
    </row>
    <row r="1228" spans="1:3" ht="12.75">
      <c r="A1228" s="5">
        <v>41925.760416666664</v>
      </c>
      <c r="B1228" s="6">
        <v>1108.98815917969</v>
      </c>
      <c r="C1228" s="6">
        <v>2741.53393554688</v>
      </c>
    </row>
    <row r="1229" spans="1:3" ht="12.75">
      <c r="A1229" s="5">
        <v>41925.77083333333</v>
      </c>
      <c r="B1229" s="6">
        <v>1129.75939941406</v>
      </c>
      <c r="C1229" s="6">
        <v>2750.49584960938</v>
      </c>
    </row>
    <row r="1230" spans="1:3" ht="12.75">
      <c r="A1230" s="5">
        <v>41925.78125</v>
      </c>
      <c r="B1230" s="6">
        <v>1141.74194335938</v>
      </c>
      <c r="C1230" s="6">
        <v>2760.80322265625</v>
      </c>
    </row>
    <row r="1231" spans="1:3" ht="12.75">
      <c r="A1231" s="5">
        <v>41925.791666666664</v>
      </c>
      <c r="B1231" s="6">
        <v>1160.10314941406</v>
      </c>
      <c r="C1231" s="6">
        <v>2769.78881835938</v>
      </c>
    </row>
    <row r="1232" spans="1:3" ht="12.75">
      <c r="A1232" s="5">
        <v>41925.80208333333</v>
      </c>
      <c r="B1232" s="6">
        <v>1189.14074707031</v>
      </c>
      <c r="C1232" s="6">
        <v>2766.47509765625</v>
      </c>
    </row>
    <row r="1233" spans="1:3" ht="12.75">
      <c r="A1233" s="5">
        <v>41925.8125</v>
      </c>
      <c r="B1233" s="6">
        <v>1190.57238769531</v>
      </c>
      <c r="C1233" s="6">
        <v>2754.22924804688</v>
      </c>
    </row>
    <row r="1234" spans="1:3" ht="12.75">
      <c r="A1234" s="5">
        <v>41925.822916666664</v>
      </c>
      <c r="B1234" s="6">
        <v>1191.49731445313</v>
      </c>
      <c r="C1234" s="6">
        <v>2744.92236328125</v>
      </c>
    </row>
    <row r="1235" spans="1:3" ht="12.75">
      <c r="A1235" s="5">
        <v>41925.83333333333</v>
      </c>
      <c r="B1235" s="6">
        <v>1165.71606445313</v>
      </c>
      <c r="C1235" s="6">
        <v>2738.21069335938</v>
      </c>
    </row>
    <row r="1236" spans="1:3" ht="12.75">
      <c r="A1236" s="5">
        <v>41925.84375</v>
      </c>
      <c r="B1236" s="6">
        <v>1139.28759765625</v>
      </c>
      <c r="C1236" s="6">
        <v>2756.7119140625</v>
      </c>
    </row>
    <row r="1237" spans="1:3" ht="12.75">
      <c r="A1237" s="5">
        <v>41925.854166666664</v>
      </c>
      <c r="B1237" s="6">
        <v>1131.62426757813</v>
      </c>
      <c r="C1237" s="6">
        <v>2756.98559570313</v>
      </c>
    </row>
    <row r="1238" spans="1:3" ht="12.75">
      <c r="A1238" s="5">
        <v>41925.86458333333</v>
      </c>
      <c r="B1238" s="6">
        <v>1104.88024902344</v>
      </c>
      <c r="C1238" s="6">
        <v>2738.66552734375</v>
      </c>
    </row>
    <row r="1239" spans="1:3" ht="12.75">
      <c r="A1239" s="5">
        <v>41925.875</v>
      </c>
      <c r="B1239" s="6">
        <v>1079.01013183594</v>
      </c>
      <c r="C1239" s="6">
        <v>2749.67138671875</v>
      </c>
    </row>
    <row r="1240" spans="1:3" ht="12.75">
      <c r="A1240" s="5">
        <v>41925.885416666664</v>
      </c>
      <c r="B1240" s="6">
        <v>1018.28149414063</v>
      </c>
      <c r="C1240" s="6">
        <v>2774.9677734375</v>
      </c>
    </row>
    <row r="1241" spans="1:3" ht="12.75">
      <c r="A1241" s="5">
        <v>41925.89583333333</v>
      </c>
      <c r="B1241" s="6">
        <v>1012.05877685547</v>
      </c>
      <c r="C1241" s="6">
        <v>2774.0244140625</v>
      </c>
    </row>
    <row r="1242" spans="1:3" ht="12.75">
      <c r="A1242" s="5">
        <v>41925.90625</v>
      </c>
      <c r="B1242" s="6">
        <v>999.203186035156</v>
      </c>
      <c r="C1242" s="6">
        <v>2753.80688476563</v>
      </c>
    </row>
    <row r="1243" spans="1:3" ht="12.75">
      <c r="A1243" s="5">
        <v>41925.916666666664</v>
      </c>
      <c r="B1243" s="6">
        <v>946.775756835938</v>
      </c>
      <c r="C1243" s="6">
        <v>2745.1904296875</v>
      </c>
    </row>
    <row r="1244" spans="1:3" ht="12.75">
      <c r="A1244" s="5">
        <v>41925.92708333333</v>
      </c>
      <c r="B1244" s="6">
        <v>853.872802734375</v>
      </c>
      <c r="C1244" s="6">
        <v>2757.92553710938</v>
      </c>
    </row>
    <row r="1245" spans="1:3" ht="12.75">
      <c r="A1245" s="5">
        <v>41925.9375</v>
      </c>
      <c r="B1245" s="6">
        <v>769.911071777344</v>
      </c>
      <c r="C1245" s="6">
        <v>2745.10278320313</v>
      </c>
    </row>
    <row r="1246" spans="1:3" ht="12.75">
      <c r="A1246" s="5">
        <v>41925.947916666664</v>
      </c>
      <c r="B1246" s="6">
        <v>699.83544921875</v>
      </c>
      <c r="C1246" s="6">
        <v>2722.35180664063</v>
      </c>
    </row>
    <row r="1247" spans="1:3" ht="12.75">
      <c r="A1247" s="5">
        <v>41925.95833333333</v>
      </c>
      <c r="B1247" s="6">
        <v>676.082702636719</v>
      </c>
      <c r="C1247" s="6">
        <v>2719.96484375</v>
      </c>
    </row>
    <row r="1248" spans="1:3" ht="12.75">
      <c r="A1248" s="5">
        <v>41925.96875</v>
      </c>
      <c r="B1248" s="6">
        <v>616.927062988281</v>
      </c>
      <c r="C1248" s="6">
        <v>2723.00537109375</v>
      </c>
    </row>
    <row r="1249" spans="1:3" ht="12.75">
      <c r="A1249" s="5">
        <v>41925.979166666664</v>
      </c>
      <c r="B1249" s="6">
        <v>568.121337890625</v>
      </c>
      <c r="C1249" s="6">
        <v>2723.59399414063</v>
      </c>
    </row>
    <row r="1250" spans="1:3" ht="12.75">
      <c r="A1250" s="5">
        <v>41925.98958333333</v>
      </c>
      <c r="B1250" s="6">
        <v>569.276977539063</v>
      </c>
      <c r="C1250" s="6">
        <v>2722.47729492188</v>
      </c>
    </row>
    <row r="1251" spans="1:3" ht="12.75">
      <c r="A1251" s="5">
        <v>41926</v>
      </c>
      <c r="B1251" s="6">
        <v>524.724975585938</v>
      </c>
      <c r="C1251" s="6">
        <v>2716.79028320313</v>
      </c>
    </row>
    <row r="1252" spans="1:3" ht="12.75">
      <c r="A1252" s="5">
        <v>41926.010416666664</v>
      </c>
      <c r="B1252" s="6">
        <v>485.417785644531</v>
      </c>
      <c r="C1252" s="6">
        <v>2706.11401367188</v>
      </c>
    </row>
    <row r="1253" spans="1:3" ht="12.75">
      <c r="A1253" s="5">
        <v>41926.02083333333</v>
      </c>
      <c r="B1253" s="6">
        <v>407.782196044922</v>
      </c>
      <c r="C1253" s="6">
        <v>2701.56713867188</v>
      </c>
    </row>
    <row r="1254" spans="1:3" ht="12.75">
      <c r="A1254" s="5">
        <v>41926.03125</v>
      </c>
      <c r="B1254" s="6">
        <v>363.356323242188</v>
      </c>
      <c r="C1254" s="6">
        <v>2691.591796875</v>
      </c>
    </row>
    <row r="1255" spans="1:3" ht="12.75">
      <c r="A1255" s="5">
        <v>41926.041666666664</v>
      </c>
      <c r="B1255" s="6">
        <v>343.927215576172</v>
      </c>
      <c r="C1255" s="6">
        <v>2694.435546875</v>
      </c>
    </row>
    <row r="1256" spans="1:3" ht="12.75">
      <c r="A1256" s="5">
        <v>41926.05208333333</v>
      </c>
      <c r="B1256" s="6">
        <v>332.790863037109</v>
      </c>
      <c r="C1256" s="6">
        <v>2691.8671875</v>
      </c>
    </row>
    <row r="1257" spans="1:3" ht="12.75">
      <c r="A1257" s="5">
        <v>41926.0625</v>
      </c>
      <c r="B1257" s="6">
        <v>321.329620361328</v>
      </c>
      <c r="C1257" s="6">
        <v>2689.5126953125</v>
      </c>
    </row>
    <row r="1258" spans="1:3" ht="12.75">
      <c r="A1258" s="5">
        <v>41926.072916666664</v>
      </c>
      <c r="B1258" s="6">
        <v>300.611602783203</v>
      </c>
      <c r="C1258" s="6">
        <v>2692.57202148438</v>
      </c>
    </row>
    <row r="1259" spans="1:3" ht="12.75">
      <c r="A1259" s="5">
        <v>41926.08333333333</v>
      </c>
      <c r="B1259" s="6">
        <v>284.06494140625</v>
      </c>
      <c r="C1259" s="6">
        <v>2689.150390625</v>
      </c>
    </row>
    <row r="1260" spans="1:3" ht="12.75">
      <c r="A1260" s="5">
        <v>41926.09375</v>
      </c>
      <c r="B1260" s="6">
        <v>273.426818847656</v>
      </c>
      <c r="C1260" s="6">
        <v>2689.12109375</v>
      </c>
    </row>
    <row r="1261" spans="1:3" ht="12.75">
      <c r="A1261" s="5">
        <v>41926.104166666664</v>
      </c>
      <c r="B1261" s="6">
        <v>246.21028137207</v>
      </c>
      <c r="C1261" s="6">
        <v>2688.63159179688</v>
      </c>
    </row>
    <row r="1262" spans="1:3" ht="12.75">
      <c r="A1262" s="5">
        <v>41926.11458333333</v>
      </c>
      <c r="B1262" s="6">
        <v>206.196258544922</v>
      </c>
      <c r="C1262" s="6">
        <v>2688.72607421875</v>
      </c>
    </row>
    <row r="1263" spans="1:3" ht="12.75">
      <c r="A1263" s="5">
        <v>41926.125</v>
      </c>
      <c r="B1263" s="6">
        <v>177.746490478516</v>
      </c>
      <c r="C1263" s="6">
        <v>2688.56005859375</v>
      </c>
    </row>
    <row r="1264" spans="1:3" ht="12.75">
      <c r="A1264" s="5">
        <v>41926.135416666664</v>
      </c>
      <c r="B1264" s="6">
        <v>171.992080688477</v>
      </c>
      <c r="C1264" s="6">
        <v>2688.61987304688</v>
      </c>
    </row>
    <row r="1265" spans="1:3" ht="12.75">
      <c r="A1265" s="5">
        <v>41926.14583333333</v>
      </c>
      <c r="B1265" s="6">
        <v>154.942794799805</v>
      </c>
      <c r="C1265" s="6">
        <v>2688.7255859375</v>
      </c>
    </row>
    <row r="1266" spans="1:3" ht="12.75">
      <c r="A1266" s="5">
        <v>41926.15625</v>
      </c>
      <c r="B1266" s="6">
        <v>171.378555297852</v>
      </c>
      <c r="C1266" s="6">
        <v>2688.7060546875</v>
      </c>
    </row>
    <row r="1267" spans="1:3" ht="12.75">
      <c r="A1267" s="5">
        <v>41926.166666666664</v>
      </c>
      <c r="B1267" s="6">
        <v>173.007995605469</v>
      </c>
      <c r="C1267" s="6">
        <v>2689.50537109375</v>
      </c>
    </row>
    <row r="1268" spans="1:3" ht="12.75">
      <c r="A1268" s="5">
        <v>41926.17708333333</v>
      </c>
      <c r="B1268" s="6">
        <v>214.402755737305</v>
      </c>
      <c r="C1268" s="6">
        <v>2689.798828125</v>
      </c>
    </row>
    <row r="1269" spans="1:3" ht="12.75">
      <c r="A1269" s="5">
        <v>41926.1875</v>
      </c>
      <c r="B1269" s="6">
        <v>205.767517089844</v>
      </c>
      <c r="C1269" s="6">
        <v>2690.642578125</v>
      </c>
    </row>
    <row r="1270" spans="1:3" ht="12.75">
      <c r="A1270" s="5">
        <v>41926.197916666664</v>
      </c>
      <c r="B1270" s="6">
        <v>205.419235229492</v>
      </c>
      <c r="C1270" s="6">
        <v>2690.63842773438</v>
      </c>
    </row>
    <row r="1271" spans="1:3" ht="12.75">
      <c r="A1271" s="5">
        <v>41926.20833333333</v>
      </c>
      <c r="B1271" s="6">
        <v>228.093307495117</v>
      </c>
      <c r="C1271" s="6">
        <v>2690.927734375</v>
      </c>
    </row>
    <row r="1272" spans="1:3" ht="12.75">
      <c r="A1272" s="5">
        <v>41926.21875</v>
      </c>
      <c r="B1272" s="6">
        <v>282.293182373047</v>
      </c>
      <c r="C1272" s="6">
        <v>2691.1064453125</v>
      </c>
    </row>
    <row r="1273" spans="1:3" ht="12.75">
      <c r="A1273" s="5">
        <v>41926.229166666664</v>
      </c>
      <c r="B1273" s="6">
        <v>310.539031982422</v>
      </c>
      <c r="C1273" s="6">
        <v>2691.125</v>
      </c>
    </row>
    <row r="1274" spans="1:3" ht="12.75">
      <c r="A1274" s="5">
        <v>41926.23958333333</v>
      </c>
      <c r="B1274" s="6">
        <v>314.790374755859</v>
      </c>
      <c r="C1274" s="6">
        <v>2690.70776367188</v>
      </c>
    </row>
    <row r="1275" spans="1:3" ht="12.75">
      <c r="A1275" s="5">
        <v>41926.25</v>
      </c>
      <c r="B1275" s="6">
        <v>394.578887939453</v>
      </c>
      <c r="C1275" s="6">
        <v>2691.39575195313</v>
      </c>
    </row>
    <row r="1276" spans="1:3" ht="12.75">
      <c r="A1276" s="5">
        <v>41926.260416666664</v>
      </c>
      <c r="B1276" s="6">
        <v>591.310913085938</v>
      </c>
      <c r="C1276" s="6">
        <v>2712.28784179688</v>
      </c>
    </row>
    <row r="1277" spans="1:3" ht="12.75">
      <c r="A1277" s="5">
        <v>41926.27083333333</v>
      </c>
      <c r="B1277" s="6">
        <v>668.949035644531</v>
      </c>
      <c r="C1277" s="6">
        <v>2729.021484375</v>
      </c>
    </row>
    <row r="1278" spans="1:3" ht="12.75">
      <c r="A1278" s="5">
        <v>41926.28125</v>
      </c>
      <c r="B1278" s="6">
        <v>694.764892578125</v>
      </c>
      <c r="C1278" s="6">
        <v>2742.50830078125</v>
      </c>
    </row>
    <row r="1279" spans="1:3" ht="12.75">
      <c r="A1279" s="5">
        <v>41926.291666666664</v>
      </c>
      <c r="B1279" s="6">
        <v>771.343627929688</v>
      </c>
      <c r="C1279" s="6">
        <v>2747.52368164063</v>
      </c>
    </row>
    <row r="1280" spans="1:3" ht="12.75">
      <c r="A1280" s="5">
        <v>41926.30208333333</v>
      </c>
      <c r="B1280" s="6">
        <v>843.376831054688</v>
      </c>
      <c r="C1280" s="6">
        <v>2779.43286132813</v>
      </c>
    </row>
    <row r="1281" spans="1:3" ht="12.75">
      <c r="A1281" s="5">
        <v>41926.3125</v>
      </c>
      <c r="B1281" s="6">
        <v>834.147888183594</v>
      </c>
      <c r="C1281" s="6">
        <v>2772.08276367188</v>
      </c>
    </row>
    <row r="1282" spans="1:3" ht="12.75">
      <c r="A1282" s="5">
        <v>41926.322916666664</v>
      </c>
      <c r="B1282" s="6">
        <v>825.9619140625</v>
      </c>
      <c r="C1282" s="6">
        <v>2761.40405273438</v>
      </c>
    </row>
    <row r="1283" spans="1:3" ht="12.75">
      <c r="A1283" s="5">
        <v>41926.33333333333</v>
      </c>
      <c r="B1283" s="6">
        <v>815.949951171875</v>
      </c>
      <c r="C1283" s="6">
        <v>2740.91577148438</v>
      </c>
    </row>
    <row r="1284" spans="1:3" ht="12.75">
      <c r="A1284" s="5">
        <v>41926.34375</v>
      </c>
      <c r="B1284" s="6">
        <v>853.789123535156</v>
      </c>
      <c r="C1284" s="6">
        <v>2751.43310546875</v>
      </c>
    </row>
    <row r="1285" spans="1:3" ht="12.75">
      <c r="A1285" s="5">
        <v>41926.354166666664</v>
      </c>
      <c r="B1285" s="6">
        <v>862.87451171875</v>
      </c>
      <c r="C1285" s="6">
        <v>2751.41064453125</v>
      </c>
    </row>
    <row r="1286" spans="1:3" ht="12.75">
      <c r="A1286" s="5">
        <v>41926.36458333333</v>
      </c>
      <c r="B1286" s="6">
        <v>873.793518066406</v>
      </c>
      <c r="C1286" s="6">
        <v>2748.72265625</v>
      </c>
    </row>
    <row r="1287" spans="1:3" ht="12.75">
      <c r="A1287" s="5">
        <v>41926.375</v>
      </c>
      <c r="B1287" s="6">
        <v>896.07275390625</v>
      </c>
      <c r="C1287" s="6">
        <v>2751.68627929688</v>
      </c>
    </row>
    <row r="1288" spans="1:3" ht="12.75">
      <c r="A1288" s="5">
        <v>41926.385416666664</v>
      </c>
      <c r="B1288" s="6">
        <v>968.058654785156</v>
      </c>
      <c r="C1288" s="6">
        <v>2768.46533203125</v>
      </c>
    </row>
    <row r="1289" spans="1:3" ht="12.75">
      <c r="A1289" s="5">
        <v>41926.39583333333</v>
      </c>
      <c r="B1289" s="6">
        <v>955.179748535156</v>
      </c>
      <c r="C1289" s="6">
        <v>2765.23999023438</v>
      </c>
    </row>
    <row r="1290" spans="1:3" ht="12.75">
      <c r="A1290" s="5">
        <v>41926.40625</v>
      </c>
      <c r="B1290" s="6">
        <v>958.591369628906</v>
      </c>
      <c r="C1290" s="6">
        <v>2769.22143554688</v>
      </c>
    </row>
    <row r="1291" spans="1:3" ht="12.75">
      <c r="A1291" s="5">
        <v>41926.416666666664</v>
      </c>
      <c r="B1291" s="6">
        <v>957.142578125</v>
      </c>
      <c r="C1291" s="6">
        <v>2767.21020507813</v>
      </c>
    </row>
    <row r="1292" spans="1:3" ht="12.75">
      <c r="A1292" s="5">
        <v>41926.42708333333</v>
      </c>
      <c r="B1292" s="6">
        <v>965.380249023438</v>
      </c>
      <c r="C1292" s="6">
        <v>2764.75903320313</v>
      </c>
    </row>
    <row r="1293" spans="1:3" ht="12.75">
      <c r="A1293" s="5">
        <v>41926.4375</v>
      </c>
      <c r="B1293" s="6">
        <v>979.989562988281</v>
      </c>
      <c r="C1293" s="6">
        <v>2766.94848632813</v>
      </c>
    </row>
    <row r="1294" spans="1:3" ht="12.75">
      <c r="A1294" s="5">
        <v>41926.447916666664</v>
      </c>
      <c r="B1294" s="6">
        <v>1007.23126220703</v>
      </c>
      <c r="C1294" s="6">
        <v>2775.31665039063</v>
      </c>
    </row>
    <row r="1295" spans="1:3" ht="12.75">
      <c r="A1295" s="5">
        <v>41926.45833333333</v>
      </c>
      <c r="B1295" s="6">
        <v>1008.4462890625</v>
      </c>
      <c r="C1295" s="6">
        <v>2780.68334960938</v>
      </c>
    </row>
    <row r="1296" spans="1:3" ht="12.75">
      <c r="A1296" s="5">
        <v>41926.46875</v>
      </c>
      <c r="B1296" s="6">
        <v>967.912170410156</v>
      </c>
      <c r="C1296" s="6">
        <v>2782.88134765625</v>
      </c>
    </row>
    <row r="1297" spans="1:3" ht="12.75">
      <c r="A1297" s="5">
        <v>41926.479166666664</v>
      </c>
      <c r="B1297" s="6">
        <v>908.6142578125</v>
      </c>
      <c r="C1297" s="6">
        <v>2777.86694335938</v>
      </c>
    </row>
    <row r="1298" spans="1:3" ht="12.75">
      <c r="A1298" s="5">
        <v>41926.48958333333</v>
      </c>
      <c r="B1298" s="6">
        <v>751.450500488281</v>
      </c>
      <c r="C1298" s="6">
        <v>2767.66625976563</v>
      </c>
    </row>
    <row r="1299" spans="1:3" ht="12.75">
      <c r="A1299" s="5">
        <v>41926.5</v>
      </c>
      <c r="B1299" s="6">
        <v>731.155151367188</v>
      </c>
      <c r="C1299" s="6">
        <v>2765.52099609375</v>
      </c>
    </row>
    <row r="1300" spans="1:3" ht="12.75">
      <c r="A1300" s="5">
        <v>41926.510416666664</v>
      </c>
      <c r="B1300" s="6">
        <v>726.339477539063</v>
      </c>
      <c r="C1300" s="6">
        <v>2745.52563476563</v>
      </c>
    </row>
    <row r="1301" spans="1:3" ht="12.75">
      <c r="A1301" s="5">
        <v>41926.52083333333</v>
      </c>
      <c r="B1301" s="6">
        <v>763.912719726563</v>
      </c>
      <c r="C1301" s="6">
        <v>2749.82983398438</v>
      </c>
    </row>
    <row r="1302" spans="1:3" ht="12.75">
      <c r="A1302" s="5">
        <v>41926.53125</v>
      </c>
      <c r="B1302" s="6">
        <v>791.111999511719</v>
      </c>
      <c r="C1302" s="6">
        <v>2750.81372070313</v>
      </c>
    </row>
    <row r="1303" spans="1:3" ht="12.75">
      <c r="A1303" s="5">
        <v>41926.541666666664</v>
      </c>
      <c r="B1303" s="6">
        <v>805.510437011719</v>
      </c>
      <c r="C1303" s="6">
        <v>2759.86743164063</v>
      </c>
    </row>
    <row r="1304" spans="1:3" ht="12.75">
      <c r="A1304" s="5">
        <v>41926.55208333333</v>
      </c>
      <c r="B1304" s="6">
        <v>807.783874511719</v>
      </c>
      <c r="C1304" s="6">
        <v>2762.77856445313</v>
      </c>
    </row>
    <row r="1305" spans="1:3" ht="12.75">
      <c r="A1305" s="5">
        <v>41926.5625</v>
      </c>
      <c r="B1305" s="6">
        <v>815.357849121094</v>
      </c>
      <c r="C1305" s="6">
        <v>2759.82641601563</v>
      </c>
    </row>
    <row r="1306" spans="1:3" ht="12.75">
      <c r="A1306" s="5">
        <v>41926.572916666664</v>
      </c>
      <c r="B1306" s="6">
        <v>830.893310546875</v>
      </c>
      <c r="C1306" s="6">
        <v>2759.10546875</v>
      </c>
    </row>
    <row r="1307" spans="1:3" ht="12.75">
      <c r="A1307" s="5">
        <v>41926.58333333333</v>
      </c>
      <c r="B1307" s="6">
        <v>837.029357910156</v>
      </c>
      <c r="C1307" s="6">
        <v>2761.91235351563</v>
      </c>
    </row>
    <row r="1308" spans="1:3" ht="12.75">
      <c r="A1308" s="5">
        <v>41926.59375</v>
      </c>
      <c r="B1308" s="6">
        <v>853.046569824219</v>
      </c>
      <c r="C1308" s="6">
        <v>2773.58349609375</v>
      </c>
    </row>
    <row r="1309" spans="1:3" ht="12.75">
      <c r="A1309" s="5">
        <v>41926.604166666664</v>
      </c>
      <c r="B1309" s="6">
        <v>819.328247070313</v>
      </c>
      <c r="C1309" s="6">
        <v>2756.20922851563</v>
      </c>
    </row>
    <row r="1310" spans="1:3" ht="12.75">
      <c r="A1310" s="5">
        <v>41926.61458333333</v>
      </c>
      <c r="B1310" s="6">
        <v>808.469177246094</v>
      </c>
      <c r="C1310" s="6">
        <v>2756.56860351563</v>
      </c>
    </row>
    <row r="1311" spans="1:3" ht="12.75">
      <c r="A1311" s="5">
        <v>41926.625</v>
      </c>
      <c r="B1311" s="6">
        <v>819.754028320313</v>
      </c>
      <c r="C1311" s="6">
        <v>2758.24291992188</v>
      </c>
    </row>
    <row r="1312" spans="1:3" ht="12.75">
      <c r="A1312" s="5">
        <v>41926.635416666664</v>
      </c>
      <c r="B1312" s="6">
        <v>896.896789550781</v>
      </c>
      <c r="C1312" s="6">
        <v>2767.11694335938</v>
      </c>
    </row>
    <row r="1313" spans="1:3" ht="12.75">
      <c r="A1313" s="5">
        <v>41926.64583333333</v>
      </c>
      <c r="B1313" s="6">
        <v>934.832763671875</v>
      </c>
      <c r="C1313" s="6">
        <v>2773.33666992188</v>
      </c>
    </row>
    <row r="1314" spans="1:3" ht="12.75">
      <c r="A1314" s="5">
        <v>41926.65625</v>
      </c>
      <c r="B1314" s="6">
        <v>937.142211914063</v>
      </c>
      <c r="C1314" s="6">
        <v>2771.69604492188</v>
      </c>
    </row>
    <row r="1315" spans="1:3" ht="12.75">
      <c r="A1315" s="5">
        <v>41926.666666666664</v>
      </c>
      <c r="B1315" s="6">
        <v>933.126037597656</v>
      </c>
      <c r="C1315" s="6">
        <v>2765.09228515625</v>
      </c>
    </row>
    <row r="1316" spans="1:3" ht="12.75">
      <c r="A1316" s="5">
        <v>41926.67708333333</v>
      </c>
      <c r="B1316" s="6">
        <v>994.055297851563</v>
      </c>
      <c r="C1316" s="6">
        <v>2751.76196289063</v>
      </c>
    </row>
    <row r="1317" spans="1:3" ht="12.75">
      <c r="A1317" s="5">
        <v>41926.6875</v>
      </c>
      <c r="B1317" s="6">
        <v>1045.38549804688</v>
      </c>
      <c r="C1317" s="6">
        <v>2766.87182617188</v>
      </c>
    </row>
    <row r="1318" spans="1:3" ht="12.75">
      <c r="A1318" s="5">
        <v>41926.697916666664</v>
      </c>
      <c r="B1318" s="6">
        <v>1025.14807128906</v>
      </c>
      <c r="C1318" s="6">
        <v>2761.96411132813</v>
      </c>
    </row>
    <row r="1319" spans="1:3" ht="12.75">
      <c r="A1319" s="5">
        <v>41926.70833333333</v>
      </c>
      <c r="B1319" s="6">
        <v>1064.91528320313</v>
      </c>
      <c r="C1319" s="6">
        <v>2760.00732421875</v>
      </c>
    </row>
    <row r="1320" spans="1:3" ht="12.75">
      <c r="A1320" s="5">
        <v>41926.71875</v>
      </c>
      <c r="B1320" s="6">
        <v>1105.79724121094</v>
      </c>
      <c r="C1320" s="6">
        <v>2751.29638671875</v>
      </c>
    </row>
    <row r="1321" spans="1:3" ht="12.75">
      <c r="A1321" s="5">
        <v>41926.729166666664</v>
      </c>
      <c r="B1321" s="6">
        <v>1108.87841796875</v>
      </c>
      <c r="C1321" s="6">
        <v>2763.0654296875</v>
      </c>
    </row>
    <row r="1322" spans="1:3" ht="12.75">
      <c r="A1322" s="5">
        <v>41926.73958333333</v>
      </c>
      <c r="B1322" s="6">
        <v>1101.04626464844</v>
      </c>
      <c r="C1322" s="6">
        <v>2777.80004882813</v>
      </c>
    </row>
    <row r="1323" spans="1:3" ht="12.75">
      <c r="A1323" s="5">
        <v>41926.75</v>
      </c>
      <c r="B1323" s="6">
        <v>1123.42236328125</v>
      </c>
      <c r="C1323" s="6">
        <v>2787.98559570313</v>
      </c>
    </row>
    <row r="1324" spans="1:3" ht="12.75">
      <c r="A1324" s="5">
        <v>41926.760416666664</v>
      </c>
      <c r="B1324" s="6">
        <v>1145.99365234375</v>
      </c>
      <c r="C1324" s="6">
        <v>2751.31127929688</v>
      </c>
    </row>
    <row r="1325" spans="1:3" ht="12.75">
      <c r="A1325" s="5">
        <v>41926.77083333333</v>
      </c>
      <c r="B1325" s="6">
        <v>1176.71606445313</v>
      </c>
      <c r="C1325" s="6">
        <v>2753.66235351563</v>
      </c>
    </row>
    <row r="1326" spans="1:3" ht="12.75">
      <c r="A1326" s="5">
        <v>41926.78125</v>
      </c>
      <c r="B1326" s="6">
        <v>1199.08850097656</v>
      </c>
      <c r="C1326" s="6">
        <v>2759.63671875</v>
      </c>
    </row>
    <row r="1327" spans="1:3" ht="12.75">
      <c r="A1327" s="5">
        <v>41926.791666666664</v>
      </c>
      <c r="B1327" s="6">
        <v>1213.81188964844</v>
      </c>
      <c r="C1327" s="6">
        <v>2762.1103515625</v>
      </c>
    </row>
    <row r="1328" spans="1:3" ht="12.75">
      <c r="A1328" s="5">
        <v>41926.80208333333</v>
      </c>
      <c r="B1328" s="6">
        <v>1151.20043945313</v>
      </c>
      <c r="C1328" s="6">
        <v>2747.46801757813</v>
      </c>
    </row>
    <row r="1329" spans="1:3" ht="12.75">
      <c r="A1329" s="5">
        <v>41926.8125</v>
      </c>
      <c r="B1329" s="6">
        <v>1167.9267578125</v>
      </c>
      <c r="C1329" s="6">
        <v>2747.46533203125</v>
      </c>
    </row>
    <row r="1330" spans="1:3" ht="12.75">
      <c r="A1330" s="5">
        <v>41926.822916666664</v>
      </c>
      <c r="B1330" s="6">
        <v>1164.33923339844</v>
      </c>
      <c r="C1330" s="6">
        <v>2750.5634765625</v>
      </c>
    </row>
    <row r="1331" spans="1:3" ht="12.75">
      <c r="A1331" s="5">
        <v>41926.83333333333</v>
      </c>
      <c r="B1331" s="6">
        <v>1181.68041992188</v>
      </c>
      <c r="C1331" s="6">
        <v>2753.81567382813</v>
      </c>
    </row>
    <row r="1332" spans="1:3" ht="12.75">
      <c r="A1332" s="5">
        <v>41926.84375</v>
      </c>
      <c r="B1332" s="6">
        <v>1189.35681152344</v>
      </c>
      <c r="C1332" s="6">
        <v>2760.365234375</v>
      </c>
    </row>
    <row r="1333" spans="1:3" ht="12.75">
      <c r="A1333" s="5">
        <v>41926.854166666664</v>
      </c>
      <c r="B1333" s="6">
        <v>1202.14587402344</v>
      </c>
      <c r="C1333" s="6">
        <v>2771.3388671875</v>
      </c>
    </row>
    <row r="1334" spans="1:3" ht="12.75">
      <c r="A1334" s="5">
        <v>41926.86458333333</v>
      </c>
      <c r="B1334" s="6">
        <v>1195.75061035156</v>
      </c>
      <c r="C1334" s="6">
        <v>2755.73071289063</v>
      </c>
    </row>
    <row r="1335" spans="1:3" ht="12.75">
      <c r="A1335" s="5">
        <v>41926.875</v>
      </c>
      <c r="B1335" s="6">
        <v>1190.57763671875</v>
      </c>
      <c r="C1335" s="6">
        <v>2753.30419921875</v>
      </c>
    </row>
    <row r="1336" spans="1:3" ht="12.75">
      <c r="A1336" s="5">
        <v>41926.885416666664</v>
      </c>
      <c r="B1336" s="6">
        <v>1134.1005859375</v>
      </c>
      <c r="C1336" s="6">
        <v>2769.08178710938</v>
      </c>
    </row>
    <row r="1337" spans="1:3" ht="12.75">
      <c r="A1337" s="5">
        <v>41926.89583333333</v>
      </c>
      <c r="B1337" s="6">
        <v>1085.5166015625</v>
      </c>
      <c r="C1337" s="6">
        <v>2759.6943359375</v>
      </c>
    </row>
    <row r="1338" spans="1:3" ht="12.75">
      <c r="A1338" s="5">
        <v>41926.90625</v>
      </c>
      <c r="B1338" s="6">
        <v>1105.28662109375</v>
      </c>
      <c r="C1338" s="6">
        <v>2753.27856445313</v>
      </c>
    </row>
    <row r="1339" spans="1:3" ht="12.75">
      <c r="A1339" s="5">
        <v>41926.916666666664</v>
      </c>
      <c r="B1339" s="6">
        <v>1082.6103515625</v>
      </c>
      <c r="C1339" s="6">
        <v>2754.17065429688</v>
      </c>
    </row>
    <row r="1340" spans="1:3" ht="12.75">
      <c r="A1340" s="5">
        <v>41926.92708333333</v>
      </c>
      <c r="B1340" s="6">
        <v>964.272705078125</v>
      </c>
      <c r="C1340" s="6">
        <v>2743.37451171875</v>
      </c>
    </row>
    <row r="1341" spans="1:3" ht="12.75">
      <c r="A1341" s="5">
        <v>41926.9375</v>
      </c>
      <c r="B1341" s="6">
        <v>923.300109863281</v>
      </c>
      <c r="C1341" s="6">
        <v>2736.48681640625</v>
      </c>
    </row>
    <row r="1342" spans="1:3" ht="12.75">
      <c r="A1342" s="5">
        <v>41926.947916666664</v>
      </c>
      <c r="B1342" s="6">
        <v>877.671936035156</v>
      </c>
      <c r="C1342" s="6">
        <v>2731.28515625</v>
      </c>
    </row>
    <row r="1343" spans="1:3" ht="12.75">
      <c r="A1343" s="5">
        <v>41926.95833333333</v>
      </c>
      <c r="B1343" s="6">
        <v>894.541870117188</v>
      </c>
      <c r="C1343" s="6">
        <v>2728.65747070313</v>
      </c>
    </row>
    <row r="1344" spans="1:3" ht="12.75">
      <c r="A1344" s="5">
        <v>41926.96875</v>
      </c>
      <c r="B1344" s="6">
        <v>798.525085449219</v>
      </c>
      <c r="C1344" s="6">
        <v>2731.25024414063</v>
      </c>
    </row>
    <row r="1345" spans="1:3" ht="12.75">
      <c r="A1345" s="5">
        <v>41926.979166666664</v>
      </c>
      <c r="B1345" s="6">
        <v>753.554748535156</v>
      </c>
      <c r="C1345" s="6">
        <v>2734.73486328125</v>
      </c>
    </row>
    <row r="1346" spans="1:3" ht="12.75">
      <c r="A1346" s="5">
        <v>41926.98958333333</v>
      </c>
      <c r="B1346" s="6">
        <v>712.697875976563</v>
      </c>
      <c r="C1346" s="6">
        <v>2732.66870117188</v>
      </c>
    </row>
    <row r="1347" spans="1:3" ht="12.75">
      <c r="A1347" s="5">
        <v>41927</v>
      </c>
      <c r="B1347" s="6">
        <v>673.467041015625</v>
      </c>
      <c r="C1347" s="6">
        <v>2729.21508789063</v>
      </c>
    </row>
    <row r="1348" spans="1:3" ht="12.75">
      <c r="A1348" s="5">
        <v>41927.010416666664</v>
      </c>
      <c r="B1348" s="6">
        <v>612.436401367188</v>
      </c>
      <c r="C1348" s="6">
        <v>2730.46411132813</v>
      </c>
    </row>
    <row r="1349" spans="1:3" ht="12.75">
      <c r="A1349" s="5">
        <v>41927.02083333333</v>
      </c>
      <c r="B1349" s="6">
        <v>564.1103515625</v>
      </c>
      <c r="C1349" s="6">
        <v>2730.55688476563</v>
      </c>
    </row>
    <row r="1350" spans="1:3" ht="12.75">
      <c r="A1350" s="5">
        <v>41927.03125</v>
      </c>
      <c r="B1350" s="6">
        <v>543.38720703125</v>
      </c>
      <c r="C1350" s="6">
        <v>2725.65356445313</v>
      </c>
    </row>
    <row r="1351" spans="1:3" ht="12.75">
      <c r="A1351" s="5">
        <v>41927.041666666664</v>
      </c>
      <c r="B1351" s="6">
        <v>514.08447265625</v>
      </c>
      <c r="C1351" s="6">
        <v>2718.61889648438</v>
      </c>
    </row>
    <row r="1352" spans="1:3" ht="12.75">
      <c r="A1352" s="5">
        <v>41927.05208333333</v>
      </c>
      <c r="B1352" s="6">
        <v>469.819244384766</v>
      </c>
      <c r="C1352" s="6">
        <v>2694.20947265625</v>
      </c>
    </row>
    <row r="1353" spans="1:3" ht="12.75">
      <c r="A1353" s="5">
        <v>41927.0625</v>
      </c>
      <c r="B1353" s="6">
        <v>448.649932861328</v>
      </c>
      <c r="C1353" s="6">
        <v>2691.453125</v>
      </c>
    </row>
    <row r="1354" spans="1:3" ht="12.75">
      <c r="A1354" s="5">
        <v>41927.072916666664</v>
      </c>
      <c r="B1354" s="6">
        <v>428.739318847656</v>
      </c>
      <c r="C1354" s="6">
        <v>2693.0859375</v>
      </c>
    </row>
    <row r="1355" spans="1:3" ht="12.75">
      <c r="A1355" s="5">
        <v>41927.08333333333</v>
      </c>
      <c r="B1355" s="6">
        <v>402.003143310547</v>
      </c>
      <c r="C1355" s="6">
        <v>2692.59838867188</v>
      </c>
    </row>
    <row r="1356" spans="1:3" ht="12.75">
      <c r="A1356" s="5">
        <v>41927.09375</v>
      </c>
      <c r="B1356" s="6">
        <v>360.450286865234</v>
      </c>
      <c r="C1356" s="6">
        <v>2693.2626953125</v>
      </c>
    </row>
    <row r="1357" spans="1:3" ht="12.75">
      <c r="A1357" s="5">
        <v>41927.104166666664</v>
      </c>
      <c r="B1357" s="6">
        <v>366.741485595703</v>
      </c>
      <c r="C1357" s="6">
        <v>2693.59814453125</v>
      </c>
    </row>
    <row r="1358" spans="1:3" ht="12.75">
      <c r="A1358" s="5">
        <v>41927.11458333333</v>
      </c>
      <c r="B1358" s="6">
        <v>390.638244628906</v>
      </c>
      <c r="C1358" s="6">
        <v>2699.7431640625</v>
      </c>
    </row>
    <row r="1359" spans="1:3" ht="12.75">
      <c r="A1359" s="5">
        <v>41927.125</v>
      </c>
      <c r="B1359" s="6">
        <v>408.404266357422</v>
      </c>
      <c r="C1359" s="6">
        <v>2705.119140625</v>
      </c>
    </row>
    <row r="1360" spans="1:3" ht="12.75">
      <c r="A1360" s="5">
        <v>41927.135416666664</v>
      </c>
      <c r="B1360" s="6">
        <v>433.575042724609</v>
      </c>
      <c r="C1360" s="6">
        <v>2714.66650390625</v>
      </c>
    </row>
    <row r="1361" spans="1:3" ht="12.75">
      <c r="A1361" s="5">
        <v>41927.14583333333</v>
      </c>
      <c r="B1361" s="6">
        <v>428.438201904297</v>
      </c>
      <c r="C1361" s="6">
        <v>2728.53344726563</v>
      </c>
    </row>
    <row r="1362" spans="1:3" ht="12.75">
      <c r="A1362" s="5">
        <v>41927.15625</v>
      </c>
      <c r="B1362" s="6">
        <v>419.03955078125</v>
      </c>
      <c r="C1362" s="6">
        <v>2730.81298828125</v>
      </c>
    </row>
    <row r="1363" spans="1:3" ht="12.75">
      <c r="A1363" s="5">
        <v>41927.166666666664</v>
      </c>
      <c r="B1363" s="6">
        <v>452.992645263672</v>
      </c>
      <c r="C1363" s="6">
        <v>2732.91552734375</v>
      </c>
    </row>
    <row r="1364" spans="1:3" ht="12.75">
      <c r="A1364" s="5">
        <v>41927.17708333333</v>
      </c>
      <c r="B1364" s="6">
        <v>481.419281005859</v>
      </c>
      <c r="C1364" s="6">
        <v>2718.2998046875</v>
      </c>
    </row>
    <row r="1365" spans="1:3" ht="12.75">
      <c r="A1365" s="5">
        <v>41927.1875</v>
      </c>
      <c r="B1365" s="6">
        <v>482.866668701172</v>
      </c>
      <c r="C1365" s="6">
        <v>2718.7275390625</v>
      </c>
    </row>
    <row r="1366" spans="1:3" ht="12.75">
      <c r="A1366" s="5">
        <v>41927.197916666664</v>
      </c>
      <c r="B1366" s="6">
        <v>490.694793701172</v>
      </c>
      <c r="C1366" s="6">
        <v>2720.3017578125</v>
      </c>
    </row>
    <row r="1367" spans="1:3" ht="12.75">
      <c r="A1367" s="5">
        <v>41927.20833333333</v>
      </c>
      <c r="B1367" s="6">
        <v>526.216918945313</v>
      </c>
      <c r="C1367" s="6">
        <v>2724.0205078125</v>
      </c>
    </row>
    <row r="1368" spans="1:3" ht="12.75">
      <c r="A1368" s="5">
        <v>41927.21875</v>
      </c>
      <c r="B1368" s="6">
        <v>667.015380859375</v>
      </c>
      <c r="C1368" s="6">
        <v>2743.97509765625</v>
      </c>
    </row>
    <row r="1369" spans="1:3" ht="12.75">
      <c r="A1369" s="5">
        <v>41927.229166666664</v>
      </c>
      <c r="B1369" s="6">
        <v>712.038513183594</v>
      </c>
      <c r="C1369" s="6">
        <v>2758.84985351563</v>
      </c>
    </row>
    <row r="1370" spans="1:3" ht="12.75">
      <c r="A1370" s="5">
        <v>41927.23958333333</v>
      </c>
      <c r="B1370" s="6">
        <v>649.441284179688</v>
      </c>
      <c r="C1370" s="6">
        <v>2756.55078125</v>
      </c>
    </row>
    <row r="1371" spans="1:3" ht="12.75">
      <c r="A1371" s="5">
        <v>41927.25</v>
      </c>
      <c r="B1371" s="6">
        <v>742.393981933594</v>
      </c>
      <c r="C1371" s="6">
        <v>2783.20629882813</v>
      </c>
    </row>
    <row r="1372" spans="1:3" ht="12.75">
      <c r="A1372" s="5">
        <v>41927.260416666664</v>
      </c>
      <c r="B1372" s="6">
        <v>907.496398925781</v>
      </c>
      <c r="C1372" s="6">
        <v>2784.63525390625</v>
      </c>
    </row>
    <row r="1373" spans="1:3" ht="12.75">
      <c r="A1373" s="5">
        <v>41927.27083333333</v>
      </c>
      <c r="B1373" s="6">
        <v>917.291137695313</v>
      </c>
      <c r="C1373" s="6">
        <v>2782.9033203125</v>
      </c>
    </row>
    <row r="1374" spans="1:3" ht="12.75">
      <c r="A1374" s="5">
        <v>41927.28125</v>
      </c>
      <c r="B1374" s="6">
        <v>907.508056640625</v>
      </c>
      <c r="C1374" s="6">
        <v>2790.47412109375</v>
      </c>
    </row>
    <row r="1375" spans="1:3" ht="12.75">
      <c r="A1375" s="5">
        <v>41927.291666666664</v>
      </c>
      <c r="B1375" s="6">
        <v>958.714050292969</v>
      </c>
      <c r="C1375" s="6">
        <v>2800.61303710938</v>
      </c>
    </row>
    <row r="1376" spans="1:3" ht="12.75">
      <c r="A1376" s="5">
        <v>41927.30208333333</v>
      </c>
      <c r="B1376" s="6">
        <v>985.420532226563</v>
      </c>
      <c r="C1376" s="6">
        <v>2798.54150390625</v>
      </c>
    </row>
    <row r="1377" spans="1:3" ht="12.75">
      <c r="A1377" s="5">
        <v>41927.3125</v>
      </c>
      <c r="B1377" s="6">
        <v>942.87353515625</v>
      </c>
      <c r="C1377" s="6">
        <v>2777.72998046875</v>
      </c>
    </row>
    <row r="1378" spans="1:3" ht="12.75">
      <c r="A1378" s="5">
        <v>41927.322916666664</v>
      </c>
      <c r="B1378" s="6">
        <v>869.196594238281</v>
      </c>
      <c r="C1378" s="6">
        <v>2757.61450195313</v>
      </c>
    </row>
    <row r="1379" spans="1:3" ht="12.75">
      <c r="A1379" s="5">
        <v>41927.33333333333</v>
      </c>
      <c r="B1379" s="6">
        <v>846.173889160156</v>
      </c>
      <c r="C1379" s="6">
        <v>2746.44287109375</v>
      </c>
    </row>
    <row r="1380" spans="1:3" ht="12.75">
      <c r="A1380" s="5">
        <v>41927.34375</v>
      </c>
      <c r="B1380" s="6">
        <v>874.988159179688</v>
      </c>
      <c r="C1380" s="6">
        <v>2753.62280273438</v>
      </c>
    </row>
    <row r="1381" spans="1:3" ht="12.75">
      <c r="A1381" s="5">
        <v>41927.354166666664</v>
      </c>
      <c r="B1381" s="6">
        <v>854.540893554688</v>
      </c>
      <c r="C1381" s="6">
        <v>2743.59814453125</v>
      </c>
    </row>
    <row r="1382" spans="1:3" ht="12.75">
      <c r="A1382" s="5">
        <v>41927.36458333333</v>
      </c>
      <c r="B1382" s="6">
        <v>843.758911132813</v>
      </c>
      <c r="C1382" s="6">
        <v>2741.61108398438</v>
      </c>
    </row>
    <row r="1383" spans="1:3" ht="12.75">
      <c r="A1383" s="5">
        <v>41927.375</v>
      </c>
      <c r="B1383" s="6">
        <v>791.411315917969</v>
      </c>
      <c r="C1383" s="6">
        <v>2740.77197265625</v>
      </c>
    </row>
    <row r="1384" spans="1:3" ht="12.75">
      <c r="A1384" s="5">
        <v>41927.385416666664</v>
      </c>
      <c r="B1384" s="6">
        <v>721.449462890625</v>
      </c>
      <c r="C1384" s="6">
        <v>2741.08374023438</v>
      </c>
    </row>
    <row r="1385" spans="1:3" ht="12.75">
      <c r="A1385" s="5">
        <v>41927.39583333333</v>
      </c>
      <c r="B1385" s="6">
        <v>712.827270507813</v>
      </c>
      <c r="C1385" s="6">
        <v>2741.859375</v>
      </c>
    </row>
    <row r="1386" spans="1:3" ht="12.75">
      <c r="A1386" s="5">
        <v>41927.40625</v>
      </c>
      <c r="B1386" s="6">
        <v>709.261535644531</v>
      </c>
      <c r="C1386" s="6">
        <v>2742.8525390625</v>
      </c>
    </row>
    <row r="1387" spans="1:3" ht="12.75">
      <c r="A1387" s="5">
        <v>41927.416666666664</v>
      </c>
      <c r="B1387" s="6">
        <v>679.053344726563</v>
      </c>
      <c r="C1387" s="6">
        <v>2742.63427734375</v>
      </c>
    </row>
    <row r="1388" spans="1:3" ht="12.75">
      <c r="A1388" s="5">
        <v>41927.42708333333</v>
      </c>
      <c r="B1388" s="6">
        <v>672.219787597656</v>
      </c>
      <c r="C1388" s="6">
        <v>2745.47412109375</v>
      </c>
    </row>
    <row r="1389" spans="1:3" ht="12.75">
      <c r="A1389" s="5">
        <v>41927.4375</v>
      </c>
      <c r="B1389" s="6">
        <v>677.81396484375</v>
      </c>
      <c r="C1389" s="6">
        <v>2748.13061523438</v>
      </c>
    </row>
    <row r="1390" spans="1:3" ht="12.75">
      <c r="A1390" s="5">
        <v>41927.447916666664</v>
      </c>
      <c r="B1390" s="6">
        <v>620.013977050781</v>
      </c>
      <c r="C1390" s="6">
        <v>2746.31689453125</v>
      </c>
    </row>
    <row r="1391" spans="1:3" ht="12.75">
      <c r="A1391" s="5">
        <v>41927.45833333333</v>
      </c>
      <c r="B1391" s="6">
        <v>589.708923339844</v>
      </c>
      <c r="C1391" s="6">
        <v>2745.67919921875</v>
      </c>
    </row>
    <row r="1392" spans="1:3" ht="12.75">
      <c r="A1392" s="5">
        <v>41927.46875</v>
      </c>
      <c r="B1392" s="6">
        <v>519.869201660156</v>
      </c>
      <c r="C1392" s="6">
        <v>2744.66137695313</v>
      </c>
    </row>
    <row r="1393" spans="1:3" ht="12.75">
      <c r="A1393" s="5">
        <v>41927.479166666664</v>
      </c>
      <c r="B1393" s="6">
        <v>507.304748535156</v>
      </c>
      <c r="C1393" s="6">
        <v>2733.8330078125</v>
      </c>
    </row>
    <row r="1394" spans="1:3" ht="12.75">
      <c r="A1394" s="5">
        <v>41927.48958333333</v>
      </c>
      <c r="B1394" s="6">
        <v>457.581268310547</v>
      </c>
      <c r="C1394" s="6">
        <v>2735.1015625</v>
      </c>
    </row>
    <row r="1395" spans="1:3" ht="12.75">
      <c r="A1395" s="5">
        <v>41927.5</v>
      </c>
      <c r="B1395" s="6">
        <v>370.757354736328</v>
      </c>
      <c r="C1395" s="6">
        <v>2732.7041015625</v>
      </c>
    </row>
    <row r="1396" spans="1:3" ht="12.75">
      <c r="A1396" s="5">
        <v>41927.510416666664</v>
      </c>
      <c r="B1396" s="6">
        <v>230.095596313477</v>
      </c>
      <c r="C1396" s="6">
        <v>2729.5244140625</v>
      </c>
    </row>
    <row r="1397" spans="1:3" ht="12.75">
      <c r="A1397" s="5">
        <v>41927.52083333333</v>
      </c>
      <c r="B1397" s="6">
        <v>240.820175170898</v>
      </c>
      <c r="C1397" s="6">
        <v>2731.28076171875</v>
      </c>
    </row>
    <row r="1398" spans="1:3" ht="12.75">
      <c r="A1398" s="5">
        <v>41927.53125</v>
      </c>
      <c r="B1398" s="6">
        <v>234.577560424805</v>
      </c>
      <c r="C1398" s="6">
        <v>2735.63818359375</v>
      </c>
    </row>
    <row r="1399" spans="1:3" ht="12.75">
      <c r="A1399" s="5">
        <v>41927.541666666664</v>
      </c>
      <c r="B1399" s="6">
        <v>197.965072631836</v>
      </c>
      <c r="C1399" s="6">
        <v>2726.1630859375</v>
      </c>
    </row>
    <row r="1400" spans="1:3" ht="12.75">
      <c r="A1400" s="5">
        <v>41927.55208333333</v>
      </c>
      <c r="B1400" s="6">
        <v>154.48616027832</v>
      </c>
      <c r="C1400" s="6">
        <v>2730.34765625</v>
      </c>
    </row>
    <row r="1401" spans="1:3" ht="12.75">
      <c r="A1401" s="5">
        <v>41927.5625</v>
      </c>
      <c r="B1401" s="6">
        <v>149.305358886719</v>
      </c>
      <c r="C1401" s="6">
        <v>2732.74877929688</v>
      </c>
    </row>
    <row r="1402" spans="1:3" ht="12.75">
      <c r="A1402" s="5">
        <v>41927.572916666664</v>
      </c>
      <c r="B1402" s="6">
        <v>145.288284301758</v>
      </c>
      <c r="C1402" s="6">
        <v>2729.318359375</v>
      </c>
    </row>
    <row r="1403" spans="1:3" ht="12.75">
      <c r="A1403" s="5">
        <v>41927.58333333333</v>
      </c>
      <c r="B1403" s="6">
        <v>136.523208618164</v>
      </c>
      <c r="C1403" s="6">
        <v>2734.12841796875</v>
      </c>
    </row>
    <row r="1404" spans="1:3" ht="12.75">
      <c r="A1404" s="5">
        <v>41927.59375</v>
      </c>
      <c r="B1404" s="6">
        <v>116.128089904785</v>
      </c>
      <c r="C1404" s="6">
        <v>2737.23120117188</v>
      </c>
    </row>
    <row r="1405" spans="1:3" ht="12.75">
      <c r="A1405" s="5">
        <v>41927.604166666664</v>
      </c>
      <c r="B1405" s="6">
        <v>136.677215576172</v>
      </c>
      <c r="C1405" s="6">
        <v>2736.7958984375</v>
      </c>
    </row>
    <row r="1406" spans="1:3" ht="12.75">
      <c r="A1406" s="5">
        <v>41927.61458333333</v>
      </c>
      <c r="B1406" s="6">
        <v>152.456512451172</v>
      </c>
      <c r="C1406" s="6">
        <v>2742.779296875</v>
      </c>
    </row>
    <row r="1407" spans="1:3" ht="12.75">
      <c r="A1407" s="5">
        <v>41927.625</v>
      </c>
      <c r="B1407" s="6">
        <v>92.1336898803711</v>
      </c>
      <c r="C1407" s="6">
        <v>2740.72314453125</v>
      </c>
    </row>
    <row r="1408" spans="1:3" ht="12.75">
      <c r="A1408" s="5">
        <v>41927.635416666664</v>
      </c>
      <c r="B1408" s="6">
        <v>69.4158706665039</v>
      </c>
      <c r="C1408" s="6">
        <v>2742.93334960938</v>
      </c>
    </row>
    <row r="1409" spans="1:3" ht="12.75">
      <c r="A1409" s="5">
        <v>41927.64583333333</v>
      </c>
      <c r="B1409" s="6">
        <v>80.4009628295898</v>
      </c>
      <c r="C1409" s="6">
        <v>2745.50830078125</v>
      </c>
    </row>
    <row r="1410" spans="1:3" ht="12.75">
      <c r="A1410" s="5">
        <v>41927.65625</v>
      </c>
      <c r="B1410" s="6">
        <v>66.2713851928711</v>
      </c>
      <c r="C1410" s="6">
        <v>2741.38354492188</v>
      </c>
    </row>
    <row r="1411" spans="1:3" ht="12.75">
      <c r="A1411" s="5">
        <v>41927.666666666664</v>
      </c>
      <c r="B1411" s="6">
        <v>99.4938201904297</v>
      </c>
      <c r="C1411" s="6">
        <v>2742.55834960938</v>
      </c>
    </row>
    <row r="1412" spans="1:3" ht="12.75">
      <c r="A1412" s="5">
        <v>41927.67708333333</v>
      </c>
      <c r="B1412" s="6">
        <v>189.651580810547</v>
      </c>
      <c r="C1412" s="6">
        <v>2739.05834960938</v>
      </c>
    </row>
    <row r="1413" spans="1:3" ht="12.75">
      <c r="A1413" s="5">
        <v>41927.6875</v>
      </c>
      <c r="B1413" s="6">
        <v>254.705459594727</v>
      </c>
      <c r="C1413" s="6">
        <v>2744.87329101563</v>
      </c>
    </row>
    <row r="1414" spans="1:3" ht="12.75">
      <c r="A1414" s="5">
        <v>41927.697916666664</v>
      </c>
      <c r="B1414" s="6">
        <v>274.812652587891</v>
      </c>
      <c r="C1414" s="6">
        <v>2745.974609375</v>
      </c>
    </row>
    <row r="1415" spans="1:3" ht="12.75">
      <c r="A1415" s="5">
        <v>41927.70833333333</v>
      </c>
      <c r="B1415" s="6">
        <v>277.628601074219</v>
      </c>
      <c r="C1415" s="6">
        <v>2740.66821289063</v>
      </c>
    </row>
    <row r="1416" spans="1:3" ht="12.75">
      <c r="A1416" s="5">
        <v>41927.71875</v>
      </c>
      <c r="B1416" s="6">
        <v>302.405242919922</v>
      </c>
      <c r="C1416" s="6">
        <v>2722.83520507813</v>
      </c>
    </row>
    <row r="1417" spans="1:3" ht="12.75">
      <c r="A1417" s="5">
        <v>41927.729166666664</v>
      </c>
      <c r="B1417" s="6">
        <v>291.035858154297</v>
      </c>
      <c r="C1417" s="6">
        <v>2719.78247070313</v>
      </c>
    </row>
    <row r="1418" spans="1:3" ht="12.75">
      <c r="A1418" s="5">
        <v>41927.73958333333</v>
      </c>
      <c r="B1418" s="6">
        <v>328.599731445313</v>
      </c>
      <c r="C1418" s="6">
        <v>2731.42041015625</v>
      </c>
    </row>
    <row r="1419" spans="1:3" ht="12.75">
      <c r="A1419" s="5">
        <v>41927.75</v>
      </c>
      <c r="B1419" s="6">
        <v>408.900268554688</v>
      </c>
      <c r="C1419" s="6">
        <v>2742.58520507813</v>
      </c>
    </row>
    <row r="1420" spans="1:3" ht="12.75">
      <c r="A1420" s="5">
        <v>41927.760416666664</v>
      </c>
      <c r="B1420" s="6">
        <v>488.1298828125</v>
      </c>
      <c r="C1420" s="6">
        <v>2743.38696289063</v>
      </c>
    </row>
    <row r="1421" spans="1:3" ht="12.75">
      <c r="A1421" s="5">
        <v>41927.77083333333</v>
      </c>
      <c r="B1421" s="6">
        <v>519.582763671875</v>
      </c>
      <c r="C1421" s="6">
        <v>2753.45043945313</v>
      </c>
    </row>
    <row r="1422" spans="1:3" ht="12.75">
      <c r="A1422" s="5">
        <v>41927.78125</v>
      </c>
      <c r="B1422" s="6">
        <v>535.376281738281</v>
      </c>
      <c r="C1422" s="6">
        <v>2774.78686523438</v>
      </c>
    </row>
    <row r="1423" spans="1:3" ht="12.75">
      <c r="A1423" s="5">
        <v>41927.791666666664</v>
      </c>
      <c r="B1423" s="6">
        <v>584.494079589844</v>
      </c>
      <c r="C1423" s="6">
        <v>2783.37915039063</v>
      </c>
    </row>
    <row r="1424" spans="1:3" ht="12.75">
      <c r="A1424" s="5">
        <v>41927.80208333333</v>
      </c>
      <c r="B1424" s="6">
        <v>692.609558105469</v>
      </c>
      <c r="C1424" s="6">
        <v>2783.91064453125</v>
      </c>
    </row>
    <row r="1425" spans="1:3" ht="12.75">
      <c r="A1425" s="5">
        <v>41927.8125</v>
      </c>
      <c r="B1425" s="6">
        <v>699.393981933594</v>
      </c>
      <c r="C1425" s="6">
        <v>2781.32543945313</v>
      </c>
    </row>
    <row r="1426" spans="1:3" ht="12.75">
      <c r="A1426" s="5">
        <v>41927.822916666664</v>
      </c>
      <c r="B1426" s="6">
        <v>686.07373046875</v>
      </c>
      <c r="C1426" s="6">
        <v>2779.45971679688</v>
      </c>
    </row>
    <row r="1427" spans="1:3" ht="12.75">
      <c r="A1427" s="5">
        <v>41927.83333333333</v>
      </c>
      <c r="B1427" s="6">
        <v>703.539184570313</v>
      </c>
      <c r="C1427" s="6">
        <v>2762.0146484375</v>
      </c>
    </row>
    <row r="1428" spans="1:3" ht="12.75">
      <c r="A1428" s="5">
        <v>41927.84375</v>
      </c>
      <c r="B1428" s="6">
        <v>734.718017578125</v>
      </c>
      <c r="C1428" s="6">
        <v>2766.5048828125</v>
      </c>
    </row>
    <row r="1429" spans="1:3" ht="12.75">
      <c r="A1429" s="5">
        <v>41927.854166666664</v>
      </c>
      <c r="B1429" s="6">
        <v>771.454467773438</v>
      </c>
      <c r="C1429" s="6">
        <v>2770.57934570313</v>
      </c>
    </row>
    <row r="1430" spans="1:3" ht="12.75">
      <c r="A1430" s="5">
        <v>41927.86458333333</v>
      </c>
      <c r="B1430" s="6">
        <v>815.82470703125</v>
      </c>
      <c r="C1430" s="6">
        <v>2765.845703125</v>
      </c>
    </row>
    <row r="1431" spans="1:3" ht="12.75">
      <c r="A1431" s="5">
        <v>41927.875</v>
      </c>
      <c r="B1431" s="6">
        <v>839.855834960938</v>
      </c>
      <c r="C1431" s="6">
        <v>2771.72314453125</v>
      </c>
    </row>
    <row r="1432" spans="1:3" ht="12.75">
      <c r="A1432" s="5">
        <v>41927.885416666664</v>
      </c>
      <c r="B1432" s="6">
        <v>788.906005859375</v>
      </c>
      <c r="C1432" s="6">
        <v>2783.7626953125</v>
      </c>
    </row>
    <row r="1433" spans="1:3" ht="12.75">
      <c r="A1433" s="5">
        <v>41927.89583333333</v>
      </c>
      <c r="B1433" s="6">
        <v>767.57568359375</v>
      </c>
      <c r="C1433" s="6">
        <v>2772.34228515625</v>
      </c>
    </row>
    <row r="1434" spans="1:3" ht="12.75">
      <c r="A1434" s="5">
        <v>41927.90625</v>
      </c>
      <c r="B1434" s="6">
        <v>785.917907714844</v>
      </c>
      <c r="C1434" s="6">
        <v>2496.21997070313</v>
      </c>
    </row>
    <row r="1435" spans="1:3" ht="12.75">
      <c r="A1435" s="5">
        <v>41927.916666666664</v>
      </c>
      <c r="B1435" s="6">
        <v>735.944274902344</v>
      </c>
      <c r="C1435" s="6">
        <v>2471.72021484375</v>
      </c>
    </row>
    <row r="1436" spans="1:3" ht="12.75">
      <c r="A1436" s="5">
        <v>41927.92708333333</v>
      </c>
      <c r="B1436" s="6">
        <v>605.42041015625</v>
      </c>
      <c r="C1436" s="6">
        <v>2471.96826171875</v>
      </c>
    </row>
    <row r="1437" spans="1:3" ht="12.75">
      <c r="A1437" s="5">
        <v>41927.9375</v>
      </c>
      <c r="B1437" s="6">
        <v>507.488037109375</v>
      </c>
      <c r="C1437" s="6">
        <v>2437.81079101563</v>
      </c>
    </row>
    <row r="1438" spans="1:3" ht="12.75">
      <c r="A1438" s="5">
        <v>41927.947916666664</v>
      </c>
      <c r="B1438" s="6">
        <v>495.437072753906</v>
      </c>
      <c r="C1438" s="6">
        <v>2423.20361328125</v>
      </c>
    </row>
    <row r="1439" spans="1:3" ht="12.75">
      <c r="A1439" s="5">
        <v>41927.95833333333</v>
      </c>
      <c r="B1439" s="6">
        <v>608.355834960938</v>
      </c>
      <c r="C1439" s="6">
        <v>2448.89672851563</v>
      </c>
    </row>
    <row r="1440" spans="1:3" ht="12.75">
      <c r="A1440" s="5">
        <v>41927.96875</v>
      </c>
      <c r="B1440" s="6">
        <v>601.724853515625</v>
      </c>
      <c r="C1440" s="6">
        <v>2448.73583984375</v>
      </c>
    </row>
    <row r="1441" spans="1:3" ht="12.75">
      <c r="A1441" s="5">
        <v>41927.979166666664</v>
      </c>
      <c r="B1441" s="6">
        <v>572.952087402344</v>
      </c>
      <c r="C1441" s="6">
        <v>2431.7412109375</v>
      </c>
    </row>
    <row r="1442" spans="1:3" ht="12.75">
      <c r="A1442" s="5">
        <v>41927.98958333333</v>
      </c>
      <c r="B1442" s="6">
        <v>557.950988769531</v>
      </c>
      <c r="C1442" s="6">
        <v>2427.40258789063</v>
      </c>
    </row>
    <row r="1443" spans="1:3" ht="12.75">
      <c r="A1443" s="5">
        <v>41928</v>
      </c>
      <c r="B1443" s="6">
        <v>553.584899902344</v>
      </c>
      <c r="C1443" s="6">
        <v>2419.19995117188</v>
      </c>
    </row>
    <row r="1444" spans="1:3" ht="12.75">
      <c r="A1444" s="5">
        <v>41928.010416666664</v>
      </c>
      <c r="B1444" s="6">
        <v>478.667633056641</v>
      </c>
      <c r="C1444" s="6">
        <v>2397.56713867188</v>
      </c>
    </row>
    <row r="1445" spans="1:3" ht="12.75">
      <c r="A1445" s="5">
        <v>41928.02083333333</v>
      </c>
      <c r="B1445" s="6">
        <v>469.965179443359</v>
      </c>
      <c r="C1445" s="6">
        <v>2393.82958984375</v>
      </c>
    </row>
    <row r="1446" spans="1:3" ht="12.75">
      <c r="A1446" s="5">
        <v>41928.03125</v>
      </c>
      <c r="B1446" s="6">
        <v>463.264831542969</v>
      </c>
      <c r="C1446" s="6">
        <v>2395.29370117188</v>
      </c>
    </row>
    <row r="1447" spans="1:3" ht="12.75">
      <c r="A1447" s="5">
        <v>41928.041666666664</v>
      </c>
      <c r="B1447" s="6">
        <v>459.537109375</v>
      </c>
      <c r="C1447" s="6">
        <v>2404.44604492188</v>
      </c>
    </row>
    <row r="1448" spans="1:3" ht="12.75">
      <c r="A1448" s="5">
        <v>41928.05208333333</v>
      </c>
      <c r="B1448" s="6">
        <v>408.460632324219</v>
      </c>
      <c r="C1448" s="6">
        <v>2423.46069335938</v>
      </c>
    </row>
    <row r="1449" spans="1:3" ht="12.75">
      <c r="A1449" s="5">
        <v>41928.0625</v>
      </c>
      <c r="B1449" s="6">
        <v>378.142852783203</v>
      </c>
      <c r="C1449" s="6">
        <v>2426.22607421875</v>
      </c>
    </row>
    <row r="1450" spans="1:3" ht="12.75">
      <c r="A1450" s="5">
        <v>41928.072916666664</v>
      </c>
      <c r="B1450" s="6">
        <v>381.909454345703</v>
      </c>
      <c r="C1450" s="6">
        <v>2430.49243164063</v>
      </c>
    </row>
    <row r="1451" spans="1:3" ht="12.75">
      <c r="A1451" s="5">
        <v>41928.08333333333</v>
      </c>
      <c r="B1451" s="6">
        <v>373.545227050781</v>
      </c>
      <c r="C1451" s="6">
        <v>2431.69799804688</v>
      </c>
    </row>
    <row r="1452" spans="1:3" ht="12.75">
      <c r="A1452" s="5">
        <v>41928.09375</v>
      </c>
      <c r="B1452" s="6">
        <v>341.132049560547</v>
      </c>
      <c r="C1452" s="6">
        <v>2428.74438476563</v>
      </c>
    </row>
    <row r="1453" spans="1:3" ht="12.75">
      <c r="A1453" s="5">
        <v>41928.104166666664</v>
      </c>
      <c r="B1453" s="6">
        <v>330.355072021484</v>
      </c>
      <c r="C1453" s="6">
        <v>2412.88525390625</v>
      </c>
    </row>
    <row r="1454" spans="1:3" ht="12.75">
      <c r="A1454" s="5">
        <v>41928.11458333333</v>
      </c>
      <c r="B1454" s="6">
        <v>330.467895507813</v>
      </c>
      <c r="C1454" s="6">
        <v>2409.05932617188</v>
      </c>
    </row>
    <row r="1455" spans="1:3" ht="12.75">
      <c r="A1455" s="5">
        <v>41928.125</v>
      </c>
      <c r="B1455" s="6">
        <v>319.382995605469</v>
      </c>
      <c r="C1455" s="6">
        <v>2404.337890625</v>
      </c>
    </row>
    <row r="1456" spans="1:3" ht="12.75">
      <c r="A1456" s="5">
        <v>41928.135416666664</v>
      </c>
      <c r="B1456" s="6">
        <v>308.566162109375</v>
      </c>
      <c r="C1456" s="6">
        <v>2402.32690429688</v>
      </c>
    </row>
    <row r="1457" spans="1:3" ht="12.75">
      <c r="A1457" s="5">
        <v>41928.14583333333</v>
      </c>
      <c r="B1457" s="6">
        <v>312.236602783203</v>
      </c>
      <c r="C1457" s="6">
        <v>2403.62915039063</v>
      </c>
    </row>
    <row r="1458" spans="1:3" ht="12.75">
      <c r="A1458" s="5">
        <v>41928.15625</v>
      </c>
      <c r="B1458" s="6">
        <v>312.505279541016</v>
      </c>
      <c r="C1458" s="6">
        <v>2402.65747070313</v>
      </c>
    </row>
    <row r="1459" spans="1:3" ht="12.75">
      <c r="A1459" s="5">
        <v>41928.166666666664</v>
      </c>
      <c r="B1459" s="6">
        <v>318.928100585938</v>
      </c>
      <c r="C1459" s="6">
        <v>2401.68432617188</v>
      </c>
    </row>
    <row r="1460" spans="1:3" ht="12.75">
      <c r="A1460" s="5">
        <v>41928.17708333333</v>
      </c>
      <c r="B1460" s="6">
        <v>342.974243164063</v>
      </c>
      <c r="C1460" s="6">
        <v>2406.40380859375</v>
      </c>
    </row>
    <row r="1461" spans="1:3" ht="12.75">
      <c r="A1461" s="5">
        <v>41928.1875</v>
      </c>
      <c r="B1461" s="6">
        <v>364.074890136719</v>
      </c>
      <c r="C1461" s="6">
        <v>2420.2216796875</v>
      </c>
    </row>
    <row r="1462" spans="1:3" ht="12.75">
      <c r="A1462" s="5">
        <v>41928.197916666664</v>
      </c>
      <c r="B1462" s="6">
        <v>350.369293212891</v>
      </c>
      <c r="C1462" s="6">
        <v>2423.01831054688</v>
      </c>
    </row>
    <row r="1463" spans="1:3" ht="12.75">
      <c r="A1463" s="5">
        <v>41928.20833333333</v>
      </c>
      <c r="B1463" s="6">
        <v>412.598785400391</v>
      </c>
      <c r="C1463" s="6">
        <v>2421.69287109375</v>
      </c>
    </row>
    <row r="1464" spans="1:3" ht="12.75">
      <c r="A1464" s="5">
        <v>41928.21875</v>
      </c>
      <c r="B1464" s="6">
        <v>586.471740722656</v>
      </c>
      <c r="C1464" s="6">
        <v>2434.77514648438</v>
      </c>
    </row>
    <row r="1465" spans="1:3" ht="12.75">
      <c r="A1465" s="5">
        <v>41928.229166666664</v>
      </c>
      <c r="B1465" s="6">
        <v>657.452880859375</v>
      </c>
      <c r="C1465" s="6">
        <v>2464.1904296875</v>
      </c>
    </row>
    <row r="1466" spans="1:3" ht="12.75">
      <c r="A1466" s="5">
        <v>41928.23958333333</v>
      </c>
      <c r="B1466" s="6">
        <v>654.347412109375</v>
      </c>
      <c r="C1466" s="6">
        <v>2473.458984375</v>
      </c>
    </row>
    <row r="1467" spans="1:3" ht="12.75">
      <c r="A1467" s="5">
        <v>41928.25</v>
      </c>
      <c r="B1467" s="6">
        <v>707.09375</v>
      </c>
      <c r="C1467" s="6">
        <v>2470.16479492188</v>
      </c>
    </row>
    <row r="1468" spans="1:3" ht="12.75">
      <c r="A1468" s="5">
        <v>41928.260416666664</v>
      </c>
      <c r="B1468" s="6">
        <v>896.690612792969</v>
      </c>
      <c r="C1468" s="6">
        <v>2469.96630859375</v>
      </c>
    </row>
    <row r="1469" spans="1:3" ht="12.75">
      <c r="A1469" s="5">
        <v>41928.27083333333</v>
      </c>
      <c r="B1469" s="6">
        <v>953.945678710938</v>
      </c>
      <c r="C1469" s="6">
        <v>2473.85205078125</v>
      </c>
    </row>
    <row r="1470" spans="1:3" ht="12.75">
      <c r="A1470" s="5">
        <v>41928.28125</v>
      </c>
      <c r="B1470" s="6">
        <v>915.598571777344</v>
      </c>
      <c r="C1470" s="6">
        <v>2479.6494140625</v>
      </c>
    </row>
    <row r="1471" spans="1:3" ht="12.75">
      <c r="A1471" s="5">
        <v>41928.291666666664</v>
      </c>
      <c r="B1471" s="6">
        <v>943.17431640625</v>
      </c>
      <c r="C1471" s="6">
        <v>2470.76293945313</v>
      </c>
    </row>
    <row r="1472" spans="1:3" ht="12.75">
      <c r="A1472" s="5">
        <v>41928.30208333333</v>
      </c>
      <c r="B1472" s="6">
        <v>1055.24670410156</v>
      </c>
      <c r="C1472" s="6">
        <v>2473.75219726563</v>
      </c>
    </row>
    <row r="1473" spans="1:3" ht="12.75">
      <c r="A1473" s="5">
        <v>41928.3125</v>
      </c>
      <c r="B1473" s="6">
        <v>1038.96704101563</v>
      </c>
      <c r="C1473" s="6">
        <v>2465.06396484375</v>
      </c>
    </row>
    <row r="1474" spans="1:3" ht="12.75">
      <c r="A1474" s="5">
        <v>41928.322916666664</v>
      </c>
      <c r="B1474" s="6">
        <v>1020.79455566406</v>
      </c>
      <c r="C1474" s="6">
        <v>2463.11962890625</v>
      </c>
    </row>
    <row r="1475" spans="1:3" ht="12.75">
      <c r="A1475" s="5">
        <v>41928.33333333333</v>
      </c>
      <c r="B1475" s="6">
        <v>1029.896484375</v>
      </c>
      <c r="C1475" s="6">
        <v>2463.60571289063</v>
      </c>
    </row>
    <row r="1476" spans="1:3" ht="12.75">
      <c r="A1476" s="5">
        <v>41928.34375</v>
      </c>
      <c r="B1476" s="6">
        <v>1018.32110595703</v>
      </c>
      <c r="C1476" s="6">
        <v>2467.97705078125</v>
      </c>
    </row>
    <row r="1477" spans="1:3" ht="12.75">
      <c r="A1477" s="5">
        <v>41928.354166666664</v>
      </c>
      <c r="B1477" s="6">
        <v>1005.52471923828</v>
      </c>
      <c r="C1477" s="6">
        <v>2473.23901367188</v>
      </c>
    </row>
    <row r="1478" spans="1:3" ht="12.75">
      <c r="A1478" s="5">
        <v>41928.36458333333</v>
      </c>
      <c r="B1478" s="6">
        <v>978.532531738281</v>
      </c>
      <c r="C1478" s="6">
        <v>2466.93896484375</v>
      </c>
    </row>
    <row r="1479" spans="1:3" ht="12.75">
      <c r="A1479" s="5">
        <v>41928.375</v>
      </c>
      <c r="B1479" s="6">
        <v>951.111145019531</v>
      </c>
      <c r="C1479" s="6">
        <v>2460.06860351563</v>
      </c>
    </row>
    <row r="1480" spans="1:3" ht="12.75">
      <c r="A1480" s="5">
        <v>41928.385416666664</v>
      </c>
      <c r="B1480" s="6">
        <v>931.703430175781</v>
      </c>
      <c r="C1480" s="6">
        <v>2457.49487304688</v>
      </c>
    </row>
    <row r="1481" spans="1:3" ht="12.75">
      <c r="A1481" s="5">
        <v>41928.39583333333</v>
      </c>
      <c r="B1481" s="6">
        <v>949.944396972656</v>
      </c>
      <c r="C1481" s="6">
        <v>2456.00341796875</v>
      </c>
    </row>
    <row r="1482" spans="1:3" ht="12.75">
      <c r="A1482" s="5">
        <v>41928.40625</v>
      </c>
      <c r="B1482" s="6">
        <v>929.559509277344</v>
      </c>
      <c r="C1482" s="6">
        <v>2445.79077148438</v>
      </c>
    </row>
    <row r="1483" spans="1:3" ht="12.75">
      <c r="A1483" s="5">
        <v>41928.416666666664</v>
      </c>
      <c r="B1483" s="6">
        <v>926.303771972656</v>
      </c>
      <c r="C1483" s="6">
        <v>2444.41821289063</v>
      </c>
    </row>
    <row r="1484" spans="1:3" ht="12.75">
      <c r="A1484" s="5">
        <v>41928.42708333333</v>
      </c>
      <c r="B1484" s="6">
        <v>848.229797363281</v>
      </c>
      <c r="C1484" s="6">
        <v>2438.31591796875</v>
      </c>
    </row>
    <row r="1485" spans="1:3" ht="12.75">
      <c r="A1485" s="5">
        <v>41928.4375</v>
      </c>
      <c r="B1485" s="6">
        <v>841.538940429688</v>
      </c>
      <c r="C1485" s="6">
        <v>2437.10473632813</v>
      </c>
    </row>
    <row r="1486" spans="1:3" ht="12.75">
      <c r="A1486" s="5">
        <v>41928.447916666664</v>
      </c>
      <c r="B1486" s="6">
        <v>891.536682128906</v>
      </c>
      <c r="C1486" s="6">
        <v>2435.08740234375</v>
      </c>
    </row>
    <row r="1487" spans="1:3" ht="12.75">
      <c r="A1487" s="5">
        <v>41928.45833333333</v>
      </c>
      <c r="B1487" s="6">
        <v>910.600402832031</v>
      </c>
      <c r="C1487" s="6">
        <v>2522.93969726563</v>
      </c>
    </row>
    <row r="1488" spans="1:3" ht="12.75">
      <c r="A1488" s="5">
        <v>41928.46875</v>
      </c>
      <c r="B1488" s="6">
        <v>889.424133300781</v>
      </c>
      <c r="C1488" s="6">
        <v>2735.03466796875</v>
      </c>
    </row>
    <row r="1489" spans="1:3" ht="12.75">
      <c r="A1489" s="5">
        <v>41928.479166666664</v>
      </c>
      <c r="B1489" s="6">
        <v>887.323120117188</v>
      </c>
      <c r="C1489" s="6">
        <v>2734.12573242188</v>
      </c>
    </row>
    <row r="1490" spans="1:3" ht="12.75">
      <c r="A1490" s="5">
        <v>41928.48958333333</v>
      </c>
      <c r="B1490" s="6">
        <v>912.713806152344</v>
      </c>
      <c r="C1490" s="6">
        <v>2736.2333984375</v>
      </c>
    </row>
    <row r="1491" spans="1:3" ht="12.75">
      <c r="A1491" s="5">
        <v>41928.5</v>
      </c>
      <c r="B1491" s="6">
        <v>907.05078125</v>
      </c>
      <c r="C1491" s="6">
        <v>2738.01489257813</v>
      </c>
    </row>
    <row r="1492" spans="1:3" ht="12.75">
      <c r="A1492" s="5">
        <v>41928.510416666664</v>
      </c>
      <c r="B1492" s="6">
        <v>902.2705078125</v>
      </c>
      <c r="C1492" s="6">
        <v>2746.82885742188</v>
      </c>
    </row>
    <row r="1493" spans="1:3" ht="12.75">
      <c r="A1493" s="5">
        <v>41928.52083333333</v>
      </c>
      <c r="B1493" s="6">
        <v>901.582336425781</v>
      </c>
      <c r="C1493" s="6">
        <v>2744.14990234375</v>
      </c>
    </row>
    <row r="1494" spans="1:3" ht="12.75">
      <c r="A1494" s="5">
        <v>41928.53125</v>
      </c>
      <c r="B1494" s="6">
        <v>888.357055664063</v>
      </c>
      <c r="C1494" s="6">
        <v>2741.376953125</v>
      </c>
    </row>
    <row r="1495" spans="1:3" ht="12.75">
      <c r="A1495" s="5">
        <v>41928.541666666664</v>
      </c>
      <c r="B1495" s="6">
        <v>896.796569824219</v>
      </c>
      <c r="C1495" s="6">
        <v>2746.86328125</v>
      </c>
    </row>
    <row r="1496" spans="1:3" ht="12.75">
      <c r="A1496" s="5">
        <v>41928.55208333333</v>
      </c>
      <c r="B1496" s="6">
        <v>883.566772460938</v>
      </c>
      <c r="C1496" s="6">
        <v>2748.69775390625</v>
      </c>
    </row>
    <row r="1497" spans="1:3" ht="12.75">
      <c r="A1497" s="5">
        <v>41928.5625</v>
      </c>
      <c r="B1497" s="6">
        <v>888.061889648438</v>
      </c>
      <c r="C1497" s="6">
        <v>2748.03466796875</v>
      </c>
    </row>
    <row r="1498" spans="1:3" ht="12.75">
      <c r="A1498" s="5">
        <v>41928.572916666664</v>
      </c>
      <c r="B1498" s="6">
        <v>884.375122070313</v>
      </c>
      <c r="C1498" s="6">
        <v>2751.32177734375</v>
      </c>
    </row>
    <row r="1499" spans="1:3" ht="12.75">
      <c r="A1499" s="5">
        <v>41928.58333333333</v>
      </c>
      <c r="B1499" s="6">
        <v>880.33251953125</v>
      </c>
      <c r="C1499" s="6">
        <v>2751.5751953125</v>
      </c>
    </row>
    <row r="1500" spans="1:3" ht="12.75">
      <c r="A1500" s="5">
        <v>41928.59375</v>
      </c>
      <c r="B1500" s="6">
        <v>795.570922851563</v>
      </c>
      <c r="C1500" s="6">
        <v>2748.7119140625</v>
      </c>
    </row>
    <row r="1501" spans="1:3" ht="12.75">
      <c r="A1501" s="5">
        <v>41928.604166666664</v>
      </c>
      <c r="B1501" s="6">
        <v>826.633483886719</v>
      </c>
      <c r="C1501" s="6">
        <v>2750.09252929688</v>
      </c>
    </row>
    <row r="1502" spans="1:3" ht="12.75">
      <c r="A1502" s="5">
        <v>41928.61458333333</v>
      </c>
      <c r="B1502" s="6">
        <v>817.516235351563</v>
      </c>
      <c r="C1502" s="6">
        <v>2746.61328125</v>
      </c>
    </row>
    <row r="1503" spans="1:3" ht="12.75">
      <c r="A1503" s="5">
        <v>41928.625</v>
      </c>
      <c r="B1503" s="6">
        <v>814.734436035156</v>
      </c>
      <c r="C1503" s="6">
        <v>2745.36987304688</v>
      </c>
    </row>
    <row r="1504" spans="1:3" ht="12.75">
      <c r="A1504" s="5">
        <v>41928.635416666664</v>
      </c>
      <c r="B1504" s="6">
        <v>787.767456054688</v>
      </c>
      <c r="C1504" s="6">
        <v>2748.15600585938</v>
      </c>
    </row>
    <row r="1505" spans="1:3" ht="12.75">
      <c r="A1505" s="5">
        <v>41928.64583333333</v>
      </c>
      <c r="B1505" s="6">
        <v>814.798034667969</v>
      </c>
      <c r="C1505" s="6">
        <v>2749.52294921875</v>
      </c>
    </row>
    <row r="1506" spans="1:3" ht="12.75">
      <c r="A1506" s="5">
        <v>41928.65625</v>
      </c>
      <c r="B1506" s="6">
        <v>835.127990722656</v>
      </c>
      <c r="C1506" s="6">
        <v>2745.94458007813</v>
      </c>
    </row>
    <row r="1507" spans="1:3" ht="12.75">
      <c r="A1507" s="5">
        <v>41928.666666666664</v>
      </c>
      <c r="B1507" s="6">
        <v>825.289489746094</v>
      </c>
      <c r="C1507" s="6">
        <v>2744.24096679688</v>
      </c>
    </row>
    <row r="1508" spans="1:3" ht="12.75">
      <c r="A1508" s="5">
        <v>41928.67708333333</v>
      </c>
      <c r="B1508" s="6">
        <v>731.77001953125</v>
      </c>
      <c r="C1508" s="6">
        <v>2742.00268554688</v>
      </c>
    </row>
    <row r="1509" spans="1:3" ht="12.75">
      <c r="A1509" s="5">
        <v>41928.6875</v>
      </c>
      <c r="B1509" s="6">
        <v>749.7568359375</v>
      </c>
      <c r="C1509" s="6">
        <v>2746.14575195313</v>
      </c>
    </row>
    <row r="1510" spans="1:3" ht="12.75">
      <c r="A1510" s="5">
        <v>41928.697916666664</v>
      </c>
      <c r="B1510" s="6">
        <v>738.859802246094</v>
      </c>
      <c r="C1510" s="6">
        <v>2746.45556640625</v>
      </c>
    </row>
    <row r="1511" spans="1:3" ht="12.75">
      <c r="A1511" s="5">
        <v>41928.70833333333</v>
      </c>
      <c r="B1511" s="6">
        <v>726.859069824219</v>
      </c>
      <c r="C1511" s="6">
        <v>2742.11206054688</v>
      </c>
    </row>
    <row r="1512" spans="1:3" ht="12.75">
      <c r="A1512" s="5">
        <v>41928.71875</v>
      </c>
      <c r="B1512" s="6">
        <v>732.515991210938</v>
      </c>
      <c r="C1512" s="6">
        <v>2732.70971679688</v>
      </c>
    </row>
    <row r="1513" spans="1:3" ht="12.75">
      <c r="A1513" s="5">
        <v>41928.729166666664</v>
      </c>
      <c r="B1513" s="6">
        <v>737.08837890625</v>
      </c>
      <c r="C1513" s="6">
        <v>2731.83349609375</v>
      </c>
    </row>
    <row r="1514" spans="1:3" ht="12.75">
      <c r="A1514" s="5">
        <v>41928.73958333333</v>
      </c>
      <c r="B1514" s="6">
        <v>721.3701171875</v>
      </c>
      <c r="C1514" s="6">
        <v>2731.76538085938</v>
      </c>
    </row>
    <row r="1515" spans="1:3" ht="12.75">
      <c r="A1515" s="5">
        <v>41928.75</v>
      </c>
      <c r="B1515" s="6">
        <v>704.035461425781</v>
      </c>
      <c r="C1515" s="6">
        <v>2731.021484375</v>
      </c>
    </row>
    <row r="1516" spans="1:3" ht="12.75">
      <c r="A1516" s="5">
        <v>41928.760416666664</v>
      </c>
      <c r="B1516" s="6">
        <v>749.563720703125</v>
      </c>
      <c r="C1516" s="6">
        <v>2724.81884765625</v>
      </c>
    </row>
    <row r="1517" spans="1:3" ht="12.75">
      <c r="A1517" s="5">
        <v>41928.77083333333</v>
      </c>
      <c r="B1517" s="6">
        <v>744.942932128906</v>
      </c>
      <c r="C1517" s="6">
        <v>2728.5517578125</v>
      </c>
    </row>
    <row r="1518" spans="1:3" ht="12.75">
      <c r="A1518" s="5">
        <v>41928.78125</v>
      </c>
      <c r="B1518" s="6">
        <v>738.012573242188</v>
      </c>
      <c r="C1518" s="6">
        <v>2733.14575195313</v>
      </c>
    </row>
    <row r="1519" spans="1:3" ht="12.75">
      <c r="A1519" s="5">
        <v>41928.791666666664</v>
      </c>
      <c r="B1519" s="6">
        <v>772.300476074219</v>
      </c>
      <c r="C1519" s="6">
        <v>2735.85571289063</v>
      </c>
    </row>
    <row r="1520" spans="1:3" ht="12.75">
      <c r="A1520" s="5">
        <v>41928.80208333333</v>
      </c>
      <c r="B1520" s="6">
        <v>831.574768066406</v>
      </c>
      <c r="C1520" s="6">
        <v>2735.29223632813</v>
      </c>
    </row>
    <row r="1521" spans="1:3" ht="12.75">
      <c r="A1521" s="5">
        <v>41928.8125</v>
      </c>
      <c r="B1521" s="6">
        <v>851.472229003906</v>
      </c>
      <c r="C1521" s="6">
        <v>2735.0458984375</v>
      </c>
    </row>
    <row r="1522" spans="1:3" ht="12.75">
      <c r="A1522" s="5">
        <v>41928.822916666664</v>
      </c>
      <c r="B1522" s="6">
        <v>874.679321289063</v>
      </c>
      <c r="C1522" s="6">
        <v>2729.87622070313</v>
      </c>
    </row>
    <row r="1523" spans="1:3" ht="12.75">
      <c r="A1523" s="5">
        <v>41928.83333333333</v>
      </c>
      <c r="B1523" s="6">
        <v>871.473388671875</v>
      </c>
      <c r="C1523" s="6">
        <v>2725.94873046875</v>
      </c>
    </row>
    <row r="1524" spans="1:3" ht="12.75">
      <c r="A1524" s="5">
        <v>41928.84375</v>
      </c>
      <c r="B1524" s="6">
        <v>873.514770507813</v>
      </c>
      <c r="C1524" s="6">
        <v>2729.48291015625</v>
      </c>
    </row>
    <row r="1525" spans="1:3" ht="12.75">
      <c r="A1525" s="5">
        <v>41928.854166666664</v>
      </c>
      <c r="B1525" s="6">
        <v>883.496765136719</v>
      </c>
      <c r="C1525" s="6">
        <v>2740.5615234375</v>
      </c>
    </row>
    <row r="1526" spans="1:3" ht="12.75">
      <c r="A1526" s="5">
        <v>41928.86458333333</v>
      </c>
      <c r="B1526" s="6">
        <v>869.783447265625</v>
      </c>
      <c r="C1526" s="6">
        <v>2742.57666015625</v>
      </c>
    </row>
    <row r="1527" spans="1:3" ht="12.75">
      <c r="A1527" s="5">
        <v>41928.875</v>
      </c>
      <c r="B1527" s="6">
        <v>858.399353027344</v>
      </c>
      <c r="C1527" s="6">
        <v>2742.876953125</v>
      </c>
    </row>
    <row r="1528" spans="1:3" ht="12.75">
      <c r="A1528" s="5">
        <v>41928.885416666664</v>
      </c>
      <c r="B1528" s="6">
        <v>783.860717773438</v>
      </c>
      <c r="C1528" s="6">
        <v>2747.78564453125</v>
      </c>
    </row>
    <row r="1529" spans="1:3" ht="12.75">
      <c r="A1529" s="5">
        <v>41928.89583333333</v>
      </c>
      <c r="B1529" s="6">
        <v>779.224243164063</v>
      </c>
      <c r="C1529" s="6">
        <v>2746.15844726563</v>
      </c>
    </row>
    <row r="1530" spans="1:3" ht="12.75">
      <c r="A1530" s="5">
        <v>41928.90625</v>
      </c>
      <c r="B1530" s="6">
        <v>777.740356445313</v>
      </c>
      <c r="C1530" s="6">
        <v>2738.69067382813</v>
      </c>
    </row>
    <row r="1531" spans="1:3" ht="12.75">
      <c r="A1531" s="5">
        <v>41928.916666666664</v>
      </c>
      <c r="B1531" s="6">
        <v>769.362915039063</v>
      </c>
      <c r="C1531" s="6">
        <v>2743.38745117188</v>
      </c>
    </row>
    <row r="1532" spans="1:3" ht="12.75">
      <c r="A1532" s="5">
        <v>41928.92708333333</v>
      </c>
      <c r="B1532" s="6">
        <v>740.865905761719</v>
      </c>
      <c r="C1532" s="6">
        <v>2730.7802734375</v>
      </c>
    </row>
    <row r="1533" spans="1:3" ht="12.75">
      <c r="A1533" s="5">
        <v>41928.9375</v>
      </c>
      <c r="B1533" s="6">
        <v>723.301940917969</v>
      </c>
      <c r="C1533" s="6">
        <v>2724.22045898438</v>
      </c>
    </row>
    <row r="1534" spans="1:3" ht="12.75">
      <c r="A1534" s="5">
        <v>41928.947916666664</v>
      </c>
      <c r="B1534" s="6">
        <v>714.971130371094</v>
      </c>
      <c r="C1534" s="6">
        <v>2719.13989257813</v>
      </c>
    </row>
    <row r="1535" spans="1:3" ht="12.75">
      <c r="A1535" s="5">
        <v>41928.95833333333</v>
      </c>
      <c r="B1535" s="6">
        <v>627.935546875</v>
      </c>
      <c r="C1535" s="6">
        <v>2699.46166992188</v>
      </c>
    </row>
    <row r="1536" spans="1:3" ht="12.75">
      <c r="A1536" s="5">
        <v>41928.96875</v>
      </c>
      <c r="B1536" s="6">
        <v>627.126892089844</v>
      </c>
      <c r="C1536" s="6">
        <v>2707.0693359375</v>
      </c>
    </row>
    <row r="1537" spans="1:3" ht="12.75">
      <c r="A1537" s="5">
        <v>41928.979166666664</v>
      </c>
      <c r="B1537" s="6">
        <v>579.22265625</v>
      </c>
      <c r="C1537" s="6">
        <v>2713.39086914063</v>
      </c>
    </row>
    <row r="1538" spans="1:3" ht="12.75">
      <c r="A1538" s="5">
        <v>41928.98958333333</v>
      </c>
      <c r="B1538" s="6">
        <v>588.680236816406</v>
      </c>
      <c r="C1538" s="6">
        <v>2717.98486328125</v>
      </c>
    </row>
    <row r="1539" spans="1:3" ht="12.75">
      <c r="A1539" s="5">
        <v>41929</v>
      </c>
      <c r="B1539" s="6">
        <v>598.911376953125</v>
      </c>
      <c r="C1539" s="6">
        <v>2717.7841796875</v>
      </c>
    </row>
    <row r="1540" spans="1:3" ht="12.75">
      <c r="A1540" s="5">
        <v>41929.010416666664</v>
      </c>
      <c r="B1540" s="6">
        <v>546.814514160156</v>
      </c>
      <c r="C1540" s="6">
        <v>2721.6123046875</v>
      </c>
    </row>
    <row r="1541" spans="1:3" ht="12.75">
      <c r="A1541" s="5">
        <v>41929.02083333333</v>
      </c>
      <c r="B1541" s="6">
        <v>512.650512695313</v>
      </c>
      <c r="C1541" s="6">
        <v>2729.78735351563</v>
      </c>
    </row>
    <row r="1542" spans="1:3" ht="12.75">
      <c r="A1542" s="5">
        <v>41929.03125</v>
      </c>
      <c r="B1542" s="6">
        <v>551.673889160156</v>
      </c>
      <c r="C1542" s="6">
        <v>2718.80102539063</v>
      </c>
    </row>
    <row r="1543" spans="1:3" ht="12.75">
      <c r="A1543" s="5">
        <v>41929.041666666664</v>
      </c>
      <c r="B1543" s="6">
        <v>552.333679199219</v>
      </c>
      <c r="C1543" s="6">
        <v>2718.57592773438</v>
      </c>
    </row>
    <row r="1544" spans="1:3" ht="12.75">
      <c r="A1544" s="5">
        <v>41929.05208333333</v>
      </c>
      <c r="B1544" s="6">
        <v>501.524932861328</v>
      </c>
      <c r="C1544" s="6">
        <v>2736.04345703125</v>
      </c>
    </row>
    <row r="1545" spans="1:3" ht="12.75">
      <c r="A1545" s="5">
        <v>41929.0625</v>
      </c>
      <c r="B1545" s="6">
        <v>495.186614990234</v>
      </c>
      <c r="C1545" s="6">
        <v>2732.91162109375</v>
      </c>
    </row>
    <row r="1546" spans="1:3" ht="12.75">
      <c r="A1546" s="5">
        <v>41929.072916666664</v>
      </c>
      <c r="B1546" s="6">
        <v>492.046722412109</v>
      </c>
      <c r="C1546" s="6">
        <v>2732.79028320313</v>
      </c>
    </row>
    <row r="1547" spans="1:3" ht="12.75">
      <c r="A1547" s="5">
        <v>41929.08333333333</v>
      </c>
      <c r="B1547" s="6">
        <v>484.860626220703</v>
      </c>
      <c r="C1547" s="6">
        <v>2732.84692382813</v>
      </c>
    </row>
    <row r="1548" spans="1:3" ht="12.75">
      <c r="A1548" s="5">
        <v>41929.09375</v>
      </c>
      <c r="B1548" s="6">
        <v>457.565490722656</v>
      </c>
      <c r="C1548" s="6">
        <v>2726.8544921875</v>
      </c>
    </row>
    <row r="1549" spans="1:3" ht="12.75">
      <c r="A1549" s="5">
        <v>41929.104166666664</v>
      </c>
      <c r="B1549" s="6">
        <v>429.065582275391</v>
      </c>
      <c r="C1549" s="6">
        <v>2717.37084960938</v>
      </c>
    </row>
    <row r="1550" spans="1:3" ht="12.75">
      <c r="A1550" s="5">
        <v>41929.11458333333</v>
      </c>
      <c r="B1550" s="6">
        <v>417.375854492188</v>
      </c>
      <c r="C1550" s="6">
        <v>2713.69506835938</v>
      </c>
    </row>
    <row r="1551" spans="1:3" ht="12.75">
      <c r="A1551" s="5">
        <v>41929.125</v>
      </c>
      <c r="B1551" s="6">
        <v>419.566467285156</v>
      </c>
      <c r="C1551" s="6">
        <v>2715.3154296875</v>
      </c>
    </row>
    <row r="1552" spans="1:3" ht="12.75">
      <c r="A1552" s="5">
        <v>41929.135416666664</v>
      </c>
      <c r="B1552" s="6">
        <v>401.46533203125</v>
      </c>
      <c r="C1552" s="6">
        <v>2709.64111328125</v>
      </c>
    </row>
    <row r="1553" spans="1:3" ht="12.75">
      <c r="A1553" s="5">
        <v>41929.14583333333</v>
      </c>
      <c r="B1553" s="6">
        <v>355.029968261719</v>
      </c>
      <c r="C1553" s="6">
        <v>2689.88623046875</v>
      </c>
    </row>
    <row r="1554" spans="1:3" ht="12.75">
      <c r="A1554" s="5">
        <v>41929.15625</v>
      </c>
      <c r="B1554" s="6">
        <v>358.871063232422</v>
      </c>
      <c r="C1554" s="6">
        <v>2691.74438476563</v>
      </c>
    </row>
    <row r="1555" spans="1:3" ht="12.75">
      <c r="A1555" s="5">
        <v>41929.166666666664</v>
      </c>
      <c r="B1555" s="6">
        <v>379.911285400391</v>
      </c>
      <c r="C1555" s="6">
        <v>2689.76538085938</v>
      </c>
    </row>
    <row r="1556" spans="1:3" ht="12.75">
      <c r="A1556" s="5">
        <v>41929.17708333333</v>
      </c>
      <c r="B1556" s="6">
        <v>432.643676757813</v>
      </c>
      <c r="C1556" s="6">
        <v>2689.67602539063</v>
      </c>
    </row>
    <row r="1557" spans="1:3" ht="12.75">
      <c r="A1557" s="5">
        <v>41929.1875</v>
      </c>
      <c r="B1557" s="6">
        <v>440.936798095703</v>
      </c>
      <c r="C1557" s="6">
        <v>2688.45385742188</v>
      </c>
    </row>
    <row r="1558" spans="1:3" ht="12.75">
      <c r="A1558" s="5">
        <v>41929.197916666664</v>
      </c>
      <c r="B1558" s="6">
        <v>434.364288330078</v>
      </c>
      <c r="C1558" s="6">
        <v>2691.09326171875</v>
      </c>
    </row>
    <row r="1559" spans="1:3" ht="12.75">
      <c r="A1559" s="5">
        <v>41929.20833333333</v>
      </c>
      <c r="B1559" s="6">
        <v>498.745208740234</v>
      </c>
      <c r="C1559" s="6">
        <v>2698.67895507813</v>
      </c>
    </row>
    <row r="1560" spans="1:3" ht="12.75">
      <c r="A1560" s="5">
        <v>41929.21875</v>
      </c>
      <c r="B1560" s="6">
        <v>616.466125488281</v>
      </c>
      <c r="C1560" s="6">
        <v>2716.41870117188</v>
      </c>
    </row>
    <row r="1561" spans="1:3" ht="12.75">
      <c r="A1561" s="5">
        <v>41929.229166666664</v>
      </c>
      <c r="B1561" s="6">
        <v>647.923034667969</v>
      </c>
      <c r="C1561" s="6">
        <v>2733.93920898438</v>
      </c>
    </row>
    <row r="1562" spans="1:3" ht="12.75">
      <c r="A1562" s="5">
        <v>41929.23958333333</v>
      </c>
      <c r="B1562" s="6">
        <v>639.158264160156</v>
      </c>
      <c r="C1562" s="6">
        <v>2739.80810546875</v>
      </c>
    </row>
    <row r="1563" spans="1:3" ht="12.75">
      <c r="A1563" s="5">
        <v>41929.25</v>
      </c>
      <c r="B1563" s="6">
        <v>679.61083984375</v>
      </c>
      <c r="C1563" s="6">
        <v>2745.00830078125</v>
      </c>
    </row>
    <row r="1564" spans="1:3" ht="12.75">
      <c r="A1564" s="5">
        <v>41929.260416666664</v>
      </c>
      <c r="B1564" s="6">
        <v>898.142700195313</v>
      </c>
      <c r="C1564" s="6">
        <v>2744.0146484375</v>
      </c>
    </row>
    <row r="1565" spans="1:3" ht="12.75">
      <c r="A1565" s="5">
        <v>41929.27083333333</v>
      </c>
      <c r="B1565" s="6">
        <v>965.740295410156</v>
      </c>
      <c r="C1565" s="6">
        <v>2741.81494140625</v>
      </c>
    </row>
    <row r="1566" spans="1:3" ht="12.75">
      <c r="A1566" s="5">
        <v>41929.28125</v>
      </c>
      <c r="B1566" s="6">
        <v>964.160888671875</v>
      </c>
      <c r="C1566" s="6">
        <v>2752.82788085938</v>
      </c>
    </row>
    <row r="1567" spans="1:3" ht="12.75">
      <c r="A1567" s="5">
        <v>41929.291666666664</v>
      </c>
      <c r="B1567" s="6">
        <v>971.333129882813</v>
      </c>
      <c r="C1567" s="6">
        <v>2745.61328125</v>
      </c>
    </row>
    <row r="1568" spans="1:3" ht="12.75">
      <c r="A1568" s="5">
        <v>41929.30208333333</v>
      </c>
      <c r="B1568" s="6">
        <v>969.060302734375</v>
      </c>
      <c r="C1568" s="6">
        <v>2743.00024414063</v>
      </c>
    </row>
    <row r="1569" spans="1:3" ht="12.75">
      <c r="A1569" s="5">
        <v>41929.3125</v>
      </c>
      <c r="B1569" s="6">
        <v>990.178588867188</v>
      </c>
      <c r="C1569" s="6">
        <v>2752.212890625</v>
      </c>
    </row>
    <row r="1570" spans="1:3" ht="12.75">
      <c r="A1570" s="5">
        <v>41929.322916666664</v>
      </c>
      <c r="B1570" s="6">
        <v>992.736877441406</v>
      </c>
      <c r="C1570" s="6">
        <v>2751.45483398438</v>
      </c>
    </row>
    <row r="1571" spans="1:3" ht="12.75">
      <c r="A1571" s="5">
        <v>41929.33333333333</v>
      </c>
      <c r="B1571" s="6">
        <v>990.088012695313</v>
      </c>
      <c r="C1571" s="6">
        <v>2748.1748046875</v>
      </c>
    </row>
    <row r="1572" spans="1:3" ht="12.75">
      <c r="A1572" s="5">
        <v>41929.34375</v>
      </c>
      <c r="B1572" s="6">
        <v>956.671813964844</v>
      </c>
      <c r="C1572" s="6">
        <v>2748.53051757813</v>
      </c>
    </row>
    <row r="1573" spans="1:3" ht="12.75">
      <c r="A1573" s="5">
        <v>41929.354166666664</v>
      </c>
      <c r="B1573" s="6">
        <v>939.6943359375</v>
      </c>
      <c r="C1573" s="6">
        <v>2745.86547851563</v>
      </c>
    </row>
    <row r="1574" spans="1:3" ht="12.75">
      <c r="A1574" s="5">
        <v>41929.36458333333</v>
      </c>
      <c r="B1574" s="6">
        <v>974.800231933594</v>
      </c>
      <c r="C1574" s="6">
        <v>2746.5849609375</v>
      </c>
    </row>
    <row r="1575" spans="1:3" ht="12.75">
      <c r="A1575" s="5">
        <v>41929.375</v>
      </c>
      <c r="B1575" s="6">
        <v>952.66748046875</v>
      </c>
      <c r="C1575" s="6">
        <v>2747.95092773438</v>
      </c>
    </row>
    <row r="1576" spans="1:3" ht="12.75">
      <c r="A1576" s="5">
        <v>41929.385416666664</v>
      </c>
      <c r="B1576" s="6">
        <v>916.215698242188</v>
      </c>
      <c r="C1576" s="6">
        <v>2746.6728515625</v>
      </c>
    </row>
    <row r="1577" spans="1:3" ht="12.75">
      <c r="A1577" s="5">
        <v>41929.39583333333</v>
      </c>
      <c r="B1577" s="6">
        <v>898.906982421875</v>
      </c>
      <c r="C1577" s="6">
        <v>2745.86474609375</v>
      </c>
    </row>
    <row r="1578" spans="1:3" ht="12.75">
      <c r="A1578" s="5">
        <v>41929.40625</v>
      </c>
      <c r="B1578" s="6">
        <v>918.067993164063</v>
      </c>
      <c r="C1578" s="6">
        <v>2745.5068359375</v>
      </c>
    </row>
    <row r="1579" spans="1:3" ht="12.75">
      <c r="A1579" s="5">
        <v>41929.416666666664</v>
      </c>
      <c r="B1579" s="6">
        <v>938.507629394531</v>
      </c>
      <c r="C1579" s="6">
        <v>2747.94970703125</v>
      </c>
    </row>
    <row r="1580" spans="1:3" ht="12.75">
      <c r="A1580" s="5">
        <v>41929.42708333333</v>
      </c>
      <c r="B1580" s="6">
        <v>878.783325195313</v>
      </c>
      <c r="C1580" s="6">
        <v>2748.4091796875</v>
      </c>
    </row>
    <row r="1581" spans="1:3" ht="12.75">
      <c r="A1581" s="5">
        <v>41929.4375</v>
      </c>
      <c r="B1581" s="6">
        <v>861.261657714844</v>
      </c>
      <c r="C1581" s="6">
        <v>2746.41040039063</v>
      </c>
    </row>
    <row r="1582" spans="1:3" ht="12.75">
      <c r="A1582" s="5">
        <v>41929.447916666664</v>
      </c>
      <c r="B1582" s="6">
        <v>840.199340820313</v>
      </c>
      <c r="C1582" s="6">
        <v>2743.92895507813</v>
      </c>
    </row>
    <row r="1583" spans="1:3" ht="12.75">
      <c r="A1583" s="5">
        <v>41929.45833333333</v>
      </c>
      <c r="B1583" s="6">
        <v>846.038452148438</v>
      </c>
      <c r="C1583" s="6">
        <v>2745.58618164063</v>
      </c>
    </row>
    <row r="1584" spans="1:3" ht="12.75">
      <c r="A1584" s="5">
        <v>41929.46875</v>
      </c>
      <c r="B1584" s="6">
        <v>847.490478515625</v>
      </c>
      <c r="C1584" s="6">
        <v>2746.14916992188</v>
      </c>
    </row>
    <row r="1585" spans="1:3" ht="12.75">
      <c r="A1585" s="5">
        <v>41929.479166666664</v>
      </c>
      <c r="B1585" s="6">
        <v>853.006164550781</v>
      </c>
      <c r="C1585" s="6">
        <v>2744.68212890625</v>
      </c>
    </row>
    <row r="1586" spans="1:3" ht="12.75">
      <c r="A1586" s="5">
        <v>41929.48958333333</v>
      </c>
      <c r="B1586" s="6">
        <v>859.120239257813</v>
      </c>
      <c r="C1586" s="6">
        <v>2745.8291015625</v>
      </c>
    </row>
    <row r="1587" spans="1:3" ht="12.75">
      <c r="A1587" s="5">
        <v>41929.5</v>
      </c>
      <c r="B1587" s="6">
        <v>854.533752441406</v>
      </c>
      <c r="C1587" s="6">
        <v>2744.43872070313</v>
      </c>
    </row>
    <row r="1588" spans="1:3" ht="12.75">
      <c r="A1588" s="5">
        <v>41929.510416666664</v>
      </c>
      <c r="B1588" s="6">
        <v>830.303405761719</v>
      </c>
      <c r="C1588" s="6">
        <v>2742.12182617188</v>
      </c>
    </row>
    <row r="1589" spans="1:3" ht="12.75">
      <c r="A1589" s="5">
        <v>41929.52083333333</v>
      </c>
      <c r="B1589" s="6">
        <v>856.974670410156</v>
      </c>
      <c r="C1589" s="6">
        <v>2743.119140625</v>
      </c>
    </row>
    <row r="1590" spans="1:3" ht="12.75">
      <c r="A1590" s="5">
        <v>41929.53125</v>
      </c>
      <c r="B1590" s="6">
        <v>860.25537109375</v>
      </c>
      <c r="C1590" s="6">
        <v>2745.07104492188</v>
      </c>
    </row>
    <row r="1591" spans="1:3" ht="12.75">
      <c r="A1591" s="5">
        <v>41929.541666666664</v>
      </c>
      <c r="B1591" s="6">
        <v>845.118774414063</v>
      </c>
      <c r="C1591" s="6">
        <v>2742.63842773438</v>
      </c>
    </row>
    <row r="1592" spans="1:3" ht="12.75">
      <c r="A1592" s="5">
        <v>41929.55208333333</v>
      </c>
      <c r="B1592" s="6">
        <v>801.063354492188</v>
      </c>
      <c r="C1592" s="6">
        <v>2743.8203125</v>
      </c>
    </row>
    <row r="1593" spans="1:3" ht="12.75">
      <c r="A1593" s="5">
        <v>41929.5625</v>
      </c>
      <c r="B1593" s="6">
        <v>795.487548828125</v>
      </c>
      <c r="C1593" s="6">
        <v>2744.58447265625</v>
      </c>
    </row>
    <row r="1594" spans="1:3" ht="12.75">
      <c r="A1594" s="5">
        <v>41929.572916666664</v>
      </c>
      <c r="B1594" s="6">
        <v>782.530212402344</v>
      </c>
      <c r="C1594" s="6">
        <v>2741.17529296875</v>
      </c>
    </row>
    <row r="1595" spans="1:3" ht="12.75">
      <c r="A1595" s="5">
        <v>41929.58333333333</v>
      </c>
      <c r="B1595" s="6">
        <v>785.573364257813</v>
      </c>
      <c r="C1595" s="6">
        <v>2741.33935546875</v>
      </c>
    </row>
    <row r="1596" spans="1:3" ht="12.75">
      <c r="A1596" s="5">
        <v>41929.59375</v>
      </c>
      <c r="B1596" s="6">
        <v>798.855407714844</v>
      </c>
      <c r="C1596" s="6">
        <v>2742.87036132813</v>
      </c>
    </row>
    <row r="1597" spans="1:3" ht="12.75">
      <c r="A1597" s="5">
        <v>41929.604166666664</v>
      </c>
      <c r="B1597" s="6">
        <v>799.870727539063</v>
      </c>
      <c r="C1597" s="6">
        <v>2744.38989257813</v>
      </c>
    </row>
    <row r="1598" spans="1:3" ht="12.75">
      <c r="A1598" s="5">
        <v>41929.61458333333</v>
      </c>
      <c r="B1598" s="6">
        <v>794.703125</v>
      </c>
      <c r="C1598" s="6">
        <v>2742.17749023438</v>
      </c>
    </row>
    <row r="1599" spans="1:3" ht="12.75">
      <c r="A1599" s="5">
        <v>41929.625</v>
      </c>
      <c r="B1599" s="6">
        <v>793.512512207031</v>
      </c>
      <c r="C1599" s="6">
        <v>2742.23388671875</v>
      </c>
    </row>
    <row r="1600" spans="1:3" ht="12.75">
      <c r="A1600" s="5">
        <v>41929.635416666664</v>
      </c>
      <c r="B1600" s="6">
        <v>807.552490234375</v>
      </c>
      <c r="C1600" s="6">
        <v>2741.15405273438</v>
      </c>
    </row>
    <row r="1601" spans="1:3" ht="12.75">
      <c r="A1601" s="5">
        <v>41929.64583333333</v>
      </c>
      <c r="B1601" s="6">
        <v>801.077880859375</v>
      </c>
      <c r="C1601" s="6">
        <v>2741.54150390625</v>
      </c>
    </row>
    <row r="1602" spans="1:3" ht="12.75">
      <c r="A1602" s="5">
        <v>41929.65625</v>
      </c>
      <c r="B1602" s="6">
        <v>817.386840820313</v>
      </c>
      <c r="C1602" s="6">
        <v>2741.44116210938</v>
      </c>
    </row>
    <row r="1603" spans="1:3" ht="12.75">
      <c r="A1603" s="5">
        <v>41929.666666666664</v>
      </c>
      <c r="B1603" s="6">
        <v>791.845336914063</v>
      </c>
      <c r="C1603" s="6">
        <v>2741.53344726563</v>
      </c>
    </row>
    <row r="1604" spans="1:3" ht="12.75">
      <c r="A1604" s="5">
        <v>41929.67708333333</v>
      </c>
      <c r="B1604" s="6">
        <v>756.764465332031</v>
      </c>
      <c r="C1604" s="6">
        <v>2744.42358398438</v>
      </c>
    </row>
    <row r="1605" spans="1:3" ht="12.75">
      <c r="A1605" s="5">
        <v>41929.6875</v>
      </c>
      <c r="B1605" s="6">
        <v>767.06298828125</v>
      </c>
      <c r="C1605" s="6">
        <v>2749.44580078125</v>
      </c>
    </row>
    <row r="1606" spans="1:3" ht="12.75">
      <c r="A1606" s="5">
        <v>41929.697916666664</v>
      </c>
      <c r="B1606" s="6">
        <v>785.206420898438</v>
      </c>
      <c r="C1606" s="6">
        <v>2758.80810546875</v>
      </c>
    </row>
    <row r="1607" spans="1:3" ht="12.75">
      <c r="A1607" s="5">
        <v>41929.70833333333</v>
      </c>
      <c r="B1607" s="6">
        <v>818.150329589844</v>
      </c>
      <c r="C1607" s="6">
        <v>2766.3681640625</v>
      </c>
    </row>
    <row r="1608" spans="1:3" ht="12.75">
      <c r="A1608" s="5">
        <v>41929.71875</v>
      </c>
      <c r="B1608" s="6">
        <v>833.892028808594</v>
      </c>
      <c r="C1608" s="6">
        <v>2762.31762695313</v>
      </c>
    </row>
    <row r="1609" spans="1:3" ht="12.75">
      <c r="A1609" s="5">
        <v>41929.729166666664</v>
      </c>
      <c r="B1609" s="6">
        <v>833.499694824219</v>
      </c>
      <c r="C1609" s="6">
        <v>2762.45581054688</v>
      </c>
    </row>
    <row r="1610" spans="1:3" ht="12.75">
      <c r="A1610" s="5">
        <v>41929.73958333333</v>
      </c>
      <c r="B1610" s="6">
        <v>785.172119140625</v>
      </c>
      <c r="C1610" s="6">
        <v>2754.8974609375</v>
      </c>
    </row>
    <row r="1611" spans="1:3" ht="12.75">
      <c r="A1611" s="5">
        <v>41929.75</v>
      </c>
      <c r="B1611" s="6">
        <v>799.901062011719</v>
      </c>
      <c r="C1611" s="6">
        <v>2752.80834960938</v>
      </c>
    </row>
    <row r="1612" spans="1:3" ht="12.75">
      <c r="A1612" s="5">
        <v>41929.760416666664</v>
      </c>
      <c r="B1612" s="6">
        <v>889.647033691406</v>
      </c>
      <c r="C1612" s="6">
        <v>2745.25537109375</v>
      </c>
    </row>
    <row r="1613" spans="1:3" ht="12.75">
      <c r="A1613" s="5">
        <v>41929.77083333333</v>
      </c>
      <c r="B1613" s="6">
        <v>920.729858398438</v>
      </c>
      <c r="C1613" s="6">
        <v>2747.83471679688</v>
      </c>
    </row>
    <row r="1614" spans="1:3" ht="12.75">
      <c r="A1614" s="5">
        <v>41929.78125</v>
      </c>
      <c r="B1614" s="6">
        <v>890.1728515625</v>
      </c>
      <c r="C1614" s="6">
        <v>2748.56713867188</v>
      </c>
    </row>
    <row r="1615" spans="1:3" ht="12.75">
      <c r="A1615" s="5">
        <v>41929.791666666664</v>
      </c>
      <c r="B1615" s="6">
        <v>925.144897460938</v>
      </c>
      <c r="C1615" s="6">
        <v>2752.65112304688</v>
      </c>
    </row>
    <row r="1616" spans="1:3" ht="12.75">
      <c r="A1616" s="5">
        <v>41929.80208333333</v>
      </c>
      <c r="B1616" s="6">
        <v>924.562561035156</v>
      </c>
      <c r="C1616" s="6">
        <v>2738.10375976563</v>
      </c>
    </row>
    <row r="1617" spans="1:3" ht="12.75">
      <c r="A1617" s="5">
        <v>41929.8125</v>
      </c>
      <c r="B1617" s="6">
        <v>935.462463378906</v>
      </c>
      <c r="C1617" s="6">
        <v>2740.130859375</v>
      </c>
    </row>
    <row r="1618" spans="1:3" ht="12.75">
      <c r="A1618" s="5">
        <v>41929.822916666664</v>
      </c>
      <c r="B1618" s="6">
        <v>980.789794921875</v>
      </c>
      <c r="C1618" s="6">
        <v>2742.93188476563</v>
      </c>
    </row>
    <row r="1619" spans="1:3" ht="12.75">
      <c r="A1619" s="5">
        <v>41929.83333333333</v>
      </c>
      <c r="B1619" s="6">
        <v>963.151062011719</v>
      </c>
      <c r="C1619" s="6">
        <v>2742.63037109375</v>
      </c>
    </row>
    <row r="1620" spans="1:3" ht="12.75">
      <c r="A1620" s="5">
        <v>41929.84375</v>
      </c>
      <c r="B1620" s="6">
        <v>962.674621582031</v>
      </c>
      <c r="C1620" s="6">
        <v>2758.3828125</v>
      </c>
    </row>
    <row r="1621" spans="1:3" ht="12.75">
      <c r="A1621" s="5">
        <v>41929.854166666664</v>
      </c>
      <c r="B1621" s="6">
        <v>942.874450683594</v>
      </c>
      <c r="C1621" s="6">
        <v>2755.23388671875</v>
      </c>
    </row>
    <row r="1622" spans="1:3" ht="12.75">
      <c r="A1622" s="5">
        <v>41929.86458333333</v>
      </c>
      <c r="B1622" s="6">
        <v>948.231384277344</v>
      </c>
      <c r="C1622" s="6">
        <v>2750.86499023438</v>
      </c>
    </row>
    <row r="1623" spans="1:3" ht="12.75">
      <c r="A1623" s="5">
        <v>41929.875</v>
      </c>
      <c r="B1623" s="6">
        <v>947.23291015625</v>
      </c>
      <c r="C1623" s="6">
        <v>2755.53125</v>
      </c>
    </row>
    <row r="1624" spans="1:3" ht="12.75">
      <c r="A1624" s="5">
        <v>41929.885416666664</v>
      </c>
      <c r="B1624" s="6">
        <v>879.588806152344</v>
      </c>
      <c r="C1624" s="6">
        <v>2778.689453125</v>
      </c>
    </row>
    <row r="1625" spans="1:3" ht="12.75">
      <c r="A1625" s="5">
        <v>41929.89583333333</v>
      </c>
      <c r="B1625" s="6">
        <v>872.150573730469</v>
      </c>
      <c r="C1625" s="6">
        <v>2777.7265625</v>
      </c>
    </row>
    <row r="1626" spans="1:3" ht="12.75">
      <c r="A1626" s="5">
        <v>41929.90625</v>
      </c>
      <c r="B1626" s="6">
        <v>899.650268554688</v>
      </c>
      <c r="C1626" s="6">
        <v>2777.51904296875</v>
      </c>
    </row>
    <row r="1627" spans="1:3" ht="12.75">
      <c r="A1627" s="5">
        <v>41929.916666666664</v>
      </c>
      <c r="B1627" s="6">
        <v>910.007202148438</v>
      </c>
      <c r="C1627" s="6">
        <v>2776.17700195313</v>
      </c>
    </row>
    <row r="1628" spans="1:3" ht="12.75">
      <c r="A1628" s="5">
        <v>41929.92708333333</v>
      </c>
      <c r="B1628" s="6">
        <v>818.491943359375</v>
      </c>
      <c r="C1628" s="6">
        <v>2788.03540039063</v>
      </c>
    </row>
    <row r="1629" spans="1:3" ht="12.75">
      <c r="A1629" s="5">
        <v>41929.9375</v>
      </c>
      <c r="B1629" s="6">
        <v>793.367065429688</v>
      </c>
      <c r="C1629" s="6">
        <v>2786.77758789063</v>
      </c>
    </row>
    <row r="1630" spans="1:3" ht="12.75">
      <c r="A1630" s="5">
        <v>41929.947916666664</v>
      </c>
      <c r="B1630" s="6">
        <v>790.7490234375</v>
      </c>
      <c r="C1630" s="6">
        <v>2770.4169921875</v>
      </c>
    </row>
    <row r="1631" spans="1:3" ht="12.75">
      <c r="A1631" s="5">
        <v>41929.95833333333</v>
      </c>
      <c r="B1631" s="6">
        <v>744.758911132813</v>
      </c>
      <c r="C1631" s="6">
        <v>2766.9453125</v>
      </c>
    </row>
    <row r="1632" spans="1:3" ht="12.75">
      <c r="A1632" s="5">
        <v>41929.96875</v>
      </c>
      <c r="B1632" s="6">
        <v>597.695495605469</v>
      </c>
      <c r="C1632" s="6">
        <v>2800.00463867188</v>
      </c>
    </row>
    <row r="1633" spans="1:3" ht="12.75">
      <c r="A1633" s="5">
        <v>41929.979166666664</v>
      </c>
      <c r="B1633" s="6">
        <v>582.881530761719</v>
      </c>
      <c r="C1633" s="6">
        <v>2799.47534179688</v>
      </c>
    </row>
    <row r="1634" spans="1:3" ht="12.75">
      <c r="A1634" s="5">
        <v>41929.98958333333</v>
      </c>
      <c r="B1634" s="6">
        <v>616.659545898438</v>
      </c>
      <c r="C1634" s="6">
        <v>2797.86450195313</v>
      </c>
    </row>
    <row r="1635" spans="1:3" ht="12.75">
      <c r="A1635" s="5">
        <v>41930</v>
      </c>
      <c r="B1635" s="6">
        <v>582.559875488281</v>
      </c>
      <c r="C1635" s="6">
        <v>2800.91479492188</v>
      </c>
    </row>
    <row r="1636" spans="1:3" ht="12.75">
      <c r="A1636" s="5">
        <v>41930.010416666664</v>
      </c>
      <c r="B1636" s="6">
        <v>552.769714355469</v>
      </c>
      <c r="C1636" s="6">
        <v>2829.53515625</v>
      </c>
    </row>
    <row r="1637" spans="1:3" ht="12.75">
      <c r="A1637" s="5">
        <v>41930.02083333333</v>
      </c>
      <c r="B1637" s="6">
        <v>566.72265625</v>
      </c>
      <c r="C1637" s="6">
        <v>2838.4404296875</v>
      </c>
    </row>
    <row r="1638" spans="1:3" ht="12.75">
      <c r="A1638" s="5">
        <v>41930.03125</v>
      </c>
      <c r="B1638" s="6">
        <v>590.2392578125</v>
      </c>
      <c r="C1638" s="6">
        <v>2836.17114257813</v>
      </c>
    </row>
    <row r="1639" spans="1:3" ht="12.75">
      <c r="A1639" s="5">
        <v>41930.041666666664</v>
      </c>
      <c r="B1639" s="6">
        <v>552.37744140625</v>
      </c>
      <c r="C1639" s="6">
        <v>2838.74609375</v>
      </c>
    </row>
    <row r="1640" spans="1:3" ht="12.75">
      <c r="A1640" s="5">
        <v>41930.05208333333</v>
      </c>
      <c r="B1640" s="6">
        <v>515.844604492188</v>
      </c>
      <c r="C1640" s="6">
        <v>2839.98876953125</v>
      </c>
    </row>
    <row r="1641" spans="1:3" ht="12.75">
      <c r="A1641" s="5">
        <v>41930.0625</v>
      </c>
      <c r="B1641" s="6">
        <v>485.511688232422</v>
      </c>
      <c r="C1641" s="6">
        <v>2840.73217773438</v>
      </c>
    </row>
    <row r="1642" spans="1:3" ht="12.75">
      <c r="A1642" s="5">
        <v>41930.072916666664</v>
      </c>
      <c r="B1642" s="6">
        <v>476.181304931641</v>
      </c>
      <c r="C1642" s="6">
        <v>2836.43627929688</v>
      </c>
    </row>
    <row r="1643" spans="1:3" ht="12.75">
      <c r="A1643" s="5">
        <v>41930.08333333333</v>
      </c>
      <c r="B1643" s="6">
        <v>483.267669677734</v>
      </c>
      <c r="C1643" s="6">
        <v>2835.56372070313</v>
      </c>
    </row>
    <row r="1644" spans="1:3" ht="12.75">
      <c r="A1644" s="5">
        <v>41930.09375</v>
      </c>
      <c r="B1644" s="6">
        <v>489.624114990234</v>
      </c>
      <c r="C1644" s="6">
        <v>2835.2890625</v>
      </c>
    </row>
    <row r="1645" spans="1:3" ht="12.75">
      <c r="A1645" s="5">
        <v>41930.104166666664</v>
      </c>
      <c r="B1645" s="6">
        <v>482.936676025391</v>
      </c>
      <c r="C1645" s="6">
        <v>2837.03686523438</v>
      </c>
    </row>
    <row r="1646" spans="1:3" ht="12.75">
      <c r="A1646" s="5">
        <v>41930.11458333333</v>
      </c>
      <c r="B1646" s="6">
        <v>475.484802246094</v>
      </c>
      <c r="C1646" s="6">
        <v>2837.3193359375</v>
      </c>
    </row>
    <row r="1647" spans="1:3" ht="12.75">
      <c r="A1647" s="5">
        <v>41930.125</v>
      </c>
      <c r="B1647" s="6">
        <v>460.040313720703</v>
      </c>
      <c r="C1647" s="6">
        <v>2833.86157226563</v>
      </c>
    </row>
    <row r="1648" spans="1:3" ht="12.75">
      <c r="A1648" s="5">
        <v>41930.135416666664</v>
      </c>
      <c r="B1648" s="6">
        <v>389.576141357422</v>
      </c>
      <c r="C1648" s="6">
        <v>2827.77172851563</v>
      </c>
    </row>
    <row r="1649" spans="1:3" ht="12.75">
      <c r="A1649" s="5">
        <v>41930.14583333333</v>
      </c>
      <c r="B1649" s="6">
        <v>367.436096191406</v>
      </c>
      <c r="C1649" s="6">
        <v>2803.84252929688</v>
      </c>
    </row>
    <row r="1650" spans="1:3" ht="12.75">
      <c r="A1650" s="5">
        <v>41930.15625</v>
      </c>
      <c r="B1650" s="6">
        <v>358.528869628906</v>
      </c>
      <c r="C1650" s="6">
        <v>2825.6572265625</v>
      </c>
    </row>
    <row r="1651" spans="1:3" ht="12.75">
      <c r="A1651" s="5">
        <v>41930.166666666664</v>
      </c>
      <c r="B1651" s="6">
        <v>367.310668945313</v>
      </c>
      <c r="C1651" s="6">
        <v>2805.2939453125</v>
      </c>
    </row>
    <row r="1652" spans="1:3" ht="12.75">
      <c r="A1652" s="5">
        <v>41930.17708333333</v>
      </c>
      <c r="B1652" s="6">
        <v>421.775329589844</v>
      </c>
      <c r="C1652" s="6">
        <v>2790.39428710938</v>
      </c>
    </row>
    <row r="1653" spans="1:3" ht="12.75">
      <c r="A1653" s="5">
        <v>41930.1875</v>
      </c>
      <c r="B1653" s="6">
        <v>424.472595214844</v>
      </c>
      <c r="C1653" s="6">
        <v>2790.68408203125</v>
      </c>
    </row>
    <row r="1654" spans="1:3" ht="12.75">
      <c r="A1654" s="5">
        <v>41930.197916666664</v>
      </c>
      <c r="B1654" s="6">
        <v>418.907531738281</v>
      </c>
      <c r="C1654" s="6">
        <v>2786.2099609375</v>
      </c>
    </row>
    <row r="1655" spans="1:3" ht="12.75">
      <c r="A1655" s="5">
        <v>41930.20833333333</v>
      </c>
      <c r="B1655" s="6">
        <v>441.547973632813</v>
      </c>
      <c r="C1655" s="6">
        <v>2782.017578125</v>
      </c>
    </row>
    <row r="1656" spans="1:3" ht="12.75">
      <c r="A1656" s="5">
        <v>41930.21875</v>
      </c>
      <c r="B1656" s="6">
        <v>569.769104003906</v>
      </c>
      <c r="C1656" s="6">
        <v>2772.42407226563</v>
      </c>
    </row>
    <row r="1657" spans="1:3" ht="12.75">
      <c r="A1657" s="5">
        <v>41930.229166666664</v>
      </c>
      <c r="B1657" s="6">
        <v>594.383728027344</v>
      </c>
      <c r="C1657" s="6">
        <v>2771.90063476563</v>
      </c>
    </row>
    <row r="1658" spans="1:3" ht="12.75">
      <c r="A1658" s="5">
        <v>41930.23958333333</v>
      </c>
      <c r="B1658" s="6">
        <v>617.097961425781</v>
      </c>
      <c r="C1658" s="6">
        <v>2782.05029296875</v>
      </c>
    </row>
    <row r="1659" spans="1:3" ht="12.75">
      <c r="A1659" s="5">
        <v>41930.25</v>
      </c>
      <c r="B1659" s="6">
        <v>649.593566894531</v>
      </c>
      <c r="C1659" s="6">
        <v>2768.55517578125</v>
      </c>
    </row>
    <row r="1660" spans="1:3" ht="12.75">
      <c r="A1660" s="5">
        <v>41930.260416666664</v>
      </c>
      <c r="B1660" s="6">
        <v>746.706665039063</v>
      </c>
      <c r="C1660" s="6">
        <v>2766.03149414063</v>
      </c>
    </row>
    <row r="1661" spans="1:3" ht="12.75">
      <c r="A1661" s="5">
        <v>41930.27083333333</v>
      </c>
      <c r="B1661" s="6">
        <v>784.113464355469</v>
      </c>
      <c r="C1661" s="6">
        <v>2763.57373046875</v>
      </c>
    </row>
    <row r="1662" spans="1:3" ht="12.75">
      <c r="A1662" s="5">
        <v>41930.28125</v>
      </c>
      <c r="B1662" s="6">
        <v>784.944091796875</v>
      </c>
      <c r="C1662" s="6">
        <v>2761.68798828125</v>
      </c>
    </row>
    <row r="1663" spans="1:3" ht="12.75">
      <c r="A1663" s="5">
        <v>41930.291666666664</v>
      </c>
      <c r="B1663" s="6">
        <v>813.645202636719</v>
      </c>
      <c r="C1663" s="6">
        <v>2761.9765625</v>
      </c>
    </row>
    <row r="1664" spans="1:3" ht="12.75">
      <c r="A1664" s="5">
        <v>41930.30208333333</v>
      </c>
      <c r="B1664" s="6">
        <v>858.423645019531</v>
      </c>
      <c r="C1664" s="6">
        <v>2760.177734375</v>
      </c>
    </row>
    <row r="1665" spans="1:3" ht="12.75">
      <c r="A1665" s="5">
        <v>41930.3125</v>
      </c>
      <c r="B1665" s="6">
        <v>871.724487304688</v>
      </c>
      <c r="C1665" s="6">
        <v>2760.39038085938</v>
      </c>
    </row>
    <row r="1666" spans="1:3" ht="12.75">
      <c r="A1666" s="5">
        <v>41930.322916666664</v>
      </c>
      <c r="B1666" s="6">
        <v>837.029174804688</v>
      </c>
      <c r="C1666" s="6">
        <v>2761.2412109375</v>
      </c>
    </row>
    <row r="1667" spans="1:3" ht="12.75">
      <c r="A1667" s="5">
        <v>41930.33333333333</v>
      </c>
      <c r="B1667" s="6">
        <v>862.361450195313</v>
      </c>
      <c r="C1667" s="6">
        <v>2761.00952148438</v>
      </c>
    </row>
    <row r="1668" spans="1:3" ht="12.75">
      <c r="A1668" s="5">
        <v>41930.34375</v>
      </c>
      <c r="B1668" s="6">
        <v>861.497009277344</v>
      </c>
      <c r="C1668" s="6">
        <v>2765.33959960938</v>
      </c>
    </row>
    <row r="1669" spans="1:3" ht="12.75">
      <c r="A1669" s="5">
        <v>41930.354166666664</v>
      </c>
      <c r="B1669" s="6">
        <v>865.549499511719</v>
      </c>
      <c r="C1669" s="6">
        <v>2766.72778320313</v>
      </c>
    </row>
    <row r="1670" spans="1:3" ht="12.75">
      <c r="A1670" s="5">
        <v>41930.36458333333</v>
      </c>
      <c r="B1670" s="6">
        <v>879.375671386719</v>
      </c>
      <c r="C1670" s="6">
        <v>2767.45068359375</v>
      </c>
    </row>
    <row r="1671" spans="1:3" ht="12.75">
      <c r="A1671" s="5">
        <v>41930.375</v>
      </c>
      <c r="B1671" s="6">
        <v>927.857666015625</v>
      </c>
      <c r="C1671" s="6">
        <v>2774.47802734375</v>
      </c>
    </row>
    <row r="1672" spans="1:3" ht="12.75">
      <c r="A1672" s="5">
        <v>41930.385416666664</v>
      </c>
      <c r="B1672" s="6">
        <v>916.504150390625</v>
      </c>
      <c r="C1672" s="6">
        <v>2766.19775390625</v>
      </c>
    </row>
    <row r="1673" spans="1:3" ht="12.75">
      <c r="A1673" s="5">
        <v>41930.39583333333</v>
      </c>
      <c r="B1673" s="6">
        <v>902.048461914063</v>
      </c>
      <c r="C1673" s="6">
        <v>2765.53344726563</v>
      </c>
    </row>
    <row r="1674" spans="1:3" ht="12.75">
      <c r="A1674" s="5">
        <v>41930.40625</v>
      </c>
      <c r="B1674" s="6">
        <v>900.019165039063</v>
      </c>
      <c r="C1674" s="6">
        <v>2765.37744140625</v>
      </c>
    </row>
    <row r="1675" spans="1:3" ht="12.75">
      <c r="A1675" s="5">
        <v>41930.416666666664</v>
      </c>
      <c r="B1675" s="6">
        <v>911.794921875</v>
      </c>
      <c r="C1675" s="6">
        <v>2765.19653320313</v>
      </c>
    </row>
    <row r="1676" spans="1:3" ht="12.75">
      <c r="A1676" s="5">
        <v>41930.42708333333</v>
      </c>
      <c r="B1676" s="6">
        <v>926.851440429688</v>
      </c>
      <c r="C1676" s="6">
        <v>2765.0556640625</v>
      </c>
    </row>
    <row r="1677" spans="1:3" ht="12.75">
      <c r="A1677" s="5">
        <v>41930.4375</v>
      </c>
      <c r="B1677" s="6">
        <v>965.751342773438</v>
      </c>
      <c r="C1677" s="6">
        <v>2763.67724609375</v>
      </c>
    </row>
    <row r="1678" spans="1:3" ht="12.75">
      <c r="A1678" s="5">
        <v>41930.447916666664</v>
      </c>
      <c r="B1678" s="6">
        <v>972.870422363281</v>
      </c>
      <c r="C1678" s="6">
        <v>2762.47241210938</v>
      </c>
    </row>
    <row r="1679" spans="1:3" ht="12.75">
      <c r="A1679" s="5">
        <v>41930.45833333333</v>
      </c>
      <c r="B1679" s="6">
        <v>963.960205078125</v>
      </c>
      <c r="C1679" s="6">
        <v>2761.06884765625</v>
      </c>
    </row>
    <row r="1680" spans="1:3" ht="12.75">
      <c r="A1680" s="5">
        <v>41930.46875</v>
      </c>
      <c r="B1680" s="6">
        <v>929.348693847656</v>
      </c>
      <c r="C1680" s="6">
        <v>2761.81225585938</v>
      </c>
    </row>
    <row r="1681" spans="1:3" ht="12.75">
      <c r="A1681" s="5">
        <v>41930.479166666664</v>
      </c>
      <c r="B1681" s="6">
        <v>902.356140136719</v>
      </c>
      <c r="C1681" s="6">
        <v>2763.76147460938</v>
      </c>
    </row>
    <row r="1682" spans="1:3" ht="12.75">
      <c r="A1682" s="5">
        <v>41930.48958333333</v>
      </c>
      <c r="B1682" s="6">
        <v>900.313903808594</v>
      </c>
      <c r="C1682" s="6">
        <v>2755.94506835938</v>
      </c>
    </row>
    <row r="1683" spans="1:3" ht="12.75">
      <c r="A1683" s="5">
        <v>41930.5</v>
      </c>
      <c r="B1683" s="6">
        <v>891.741027832031</v>
      </c>
      <c r="C1683" s="6">
        <v>2755.70483398438</v>
      </c>
    </row>
    <row r="1684" spans="1:3" ht="12.75">
      <c r="A1684" s="5">
        <v>41930.510416666664</v>
      </c>
      <c r="B1684" s="6">
        <v>908.900329589844</v>
      </c>
      <c r="C1684" s="6">
        <v>2755.51831054688</v>
      </c>
    </row>
    <row r="1685" spans="1:3" ht="12.75">
      <c r="A1685" s="5">
        <v>41930.52083333333</v>
      </c>
      <c r="B1685" s="6">
        <v>928.038940429688</v>
      </c>
      <c r="C1685" s="6">
        <v>2755.31079101563</v>
      </c>
    </row>
    <row r="1686" spans="1:3" ht="12.75">
      <c r="A1686" s="5">
        <v>41930.53125</v>
      </c>
      <c r="B1686" s="6">
        <v>936.505004882813</v>
      </c>
      <c r="C1686" s="6">
        <v>2756.42309570313</v>
      </c>
    </row>
    <row r="1687" spans="1:3" ht="12.75">
      <c r="A1687" s="5">
        <v>41930.541666666664</v>
      </c>
      <c r="B1687" s="6">
        <v>921.006896972656</v>
      </c>
      <c r="C1687" s="6">
        <v>2760.599609375</v>
      </c>
    </row>
    <row r="1688" spans="1:3" ht="12.75">
      <c r="A1688" s="5">
        <v>41930.55208333333</v>
      </c>
      <c r="B1688" s="6">
        <v>910.445434570313</v>
      </c>
      <c r="C1688" s="6">
        <v>2770.30053710938</v>
      </c>
    </row>
    <row r="1689" spans="1:3" ht="12.75">
      <c r="A1689" s="5">
        <v>41930.5625</v>
      </c>
      <c r="B1689" s="6">
        <v>903.808471679688</v>
      </c>
      <c r="C1689" s="6">
        <v>2767.3447265625</v>
      </c>
    </row>
    <row r="1690" spans="1:3" ht="12.75">
      <c r="A1690" s="5">
        <v>41930.572916666664</v>
      </c>
      <c r="B1690" s="6">
        <v>898.599670410156</v>
      </c>
      <c r="C1690" s="6">
        <v>2765.06298828125</v>
      </c>
    </row>
    <row r="1691" spans="1:3" ht="12.75">
      <c r="A1691" s="5">
        <v>41930.58333333333</v>
      </c>
      <c r="B1691" s="6">
        <v>878.318908691406</v>
      </c>
      <c r="C1691" s="6">
        <v>2760.103515625</v>
      </c>
    </row>
    <row r="1692" spans="1:3" ht="12.75">
      <c r="A1692" s="5">
        <v>41930.59375</v>
      </c>
      <c r="B1692" s="6">
        <v>894.302856445313</v>
      </c>
      <c r="C1692" s="6">
        <v>2770.07104492188</v>
      </c>
    </row>
    <row r="1693" spans="1:3" ht="12.75">
      <c r="A1693" s="5">
        <v>41930.604166666664</v>
      </c>
      <c r="B1693" s="6">
        <v>918.60107421875</v>
      </c>
      <c r="C1693" s="6">
        <v>2776.97729492188</v>
      </c>
    </row>
    <row r="1694" spans="1:3" ht="12.75">
      <c r="A1694" s="5">
        <v>41930.61458333333</v>
      </c>
      <c r="B1694" s="6">
        <v>920.049987792969</v>
      </c>
      <c r="C1694" s="6">
        <v>2766.70434570313</v>
      </c>
    </row>
    <row r="1695" spans="1:3" ht="12.75">
      <c r="A1695" s="5">
        <v>41930.625</v>
      </c>
      <c r="B1695" s="6">
        <v>906.619079589844</v>
      </c>
      <c r="C1695" s="6">
        <v>2764.9609375</v>
      </c>
    </row>
    <row r="1696" spans="1:3" ht="12.75">
      <c r="A1696" s="5">
        <v>41930.635416666664</v>
      </c>
      <c r="B1696" s="6">
        <v>906.63037109375</v>
      </c>
      <c r="C1696" s="6">
        <v>2763.08862304688</v>
      </c>
    </row>
    <row r="1697" spans="1:3" ht="12.75">
      <c r="A1697" s="5">
        <v>41930.64583333333</v>
      </c>
      <c r="B1697" s="6">
        <v>869.247192382813</v>
      </c>
      <c r="C1697" s="6">
        <v>2763.67138671875</v>
      </c>
    </row>
    <row r="1698" spans="1:3" ht="12.75">
      <c r="A1698" s="5">
        <v>41930.65625</v>
      </c>
      <c r="B1698" s="6">
        <v>876.57568359375</v>
      </c>
      <c r="C1698" s="6">
        <v>2768.69848632813</v>
      </c>
    </row>
    <row r="1699" spans="1:3" ht="12.75">
      <c r="A1699" s="5">
        <v>41930.666666666664</v>
      </c>
      <c r="B1699" s="6">
        <v>892.189270019531</v>
      </c>
      <c r="C1699" s="6">
        <v>2769.16845703125</v>
      </c>
    </row>
    <row r="1700" spans="1:3" ht="12.75">
      <c r="A1700" s="5">
        <v>41930.67708333333</v>
      </c>
      <c r="B1700" s="6">
        <v>923.824340820313</v>
      </c>
      <c r="C1700" s="6">
        <v>2768.53955078125</v>
      </c>
    </row>
    <row r="1701" spans="1:3" ht="12.75">
      <c r="A1701" s="5">
        <v>41930.6875</v>
      </c>
      <c r="B1701" s="6">
        <v>935.680419921875</v>
      </c>
      <c r="C1701" s="6">
        <v>2771.78564453125</v>
      </c>
    </row>
    <row r="1702" spans="1:3" ht="12.75">
      <c r="A1702" s="5">
        <v>41930.697916666664</v>
      </c>
      <c r="B1702" s="6">
        <v>930.6142578125</v>
      </c>
      <c r="C1702" s="6">
        <v>2772.28955078125</v>
      </c>
    </row>
    <row r="1703" spans="1:3" ht="12.75">
      <c r="A1703" s="5">
        <v>41930.70833333333</v>
      </c>
      <c r="B1703" s="6">
        <v>945.070129394531</v>
      </c>
      <c r="C1703" s="6">
        <v>2773.09594726563</v>
      </c>
    </row>
    <row r="1704" spans="1:3" ht="12.75">
      <c r="A1704" s="5">
        <v>41930.71875</v>
      </c>
      <c r="B1704" s="6">
        <v>929.143371582031</v>
      </c>
      <c r="C1704" s="6">
        <v>2763.50610351563</v>
      </c>
    </row>
    <row r="1705" spans="1:3" ht="12.75">
      <c r="A1705" s="5">
        <v>41930.729166666664</v>
      </c>
      <c r="B1705" s="6">
        <v>927.12353515625</v>
      </c>
      <c r="C1705" s="6">
        <v>2778.73901367188</v>
      </c>
    </row>
    <row r="1706" spans="1:3" ht="12.75">
      <c r="A1706" s="5">
        <v>41930.73958333333</v>
      </c>
      <c r="B1706" s="6">
        <v>933.376037597656</v>
      </c>
      <c r="C1706" s="6">
        <v>2793.59545898438</v>
      </c>
    </row>
    <row r="1707" spans="1:3" ht="12.75">
      <c r="A1707" s="5">
        <v>41930.75</v>
      </c>
      <c r="B1707" s="6">
        <v>932.676635742188</v>
      </c>
      <c r="C1707" s="6">
        <v>2787.6865234375</v>
      </c>
    </row>
    <row r="1708" spans="1:3" ht="12.75">
      <c r="A1708" s="5">
        <v>41930.760416666664</v>
      </c>
      <c r="B1708" s="6">
        <v>941.374145507813</v>
      </c>
      <c r="C1708" s="6">
        <v>2763.86254882813</v>
      </c>
    </row>
    <row r="1709" spans="1:3" ht="12.75">
      <c r="A1709" s="5">
        <v>41930.77083333333</v>
      </c>
      <c r="B1709" s="6">
        <v>977.700866699219</v>
      </c>
      <c r="C1709" s="6">
        <v>2772.47387695313</v>
      </c>
    </row>
    <row r="1710" spans="1:3" ht="12.75">
      <c r="A1710" s="5">
        <v>41930.78125</v>
      </c>
      <c r="B1710" s="6">
        <v>1027.87170410156</v>
      </c>
      <c r="C1710" s="6">
        <v>2785.8583984375</v>
      </c>
    </row>
    <row r="1711" spans="1:3" ht="12.75">
      <c r="A1711" s="5">
        <v>41930.791666666664</v>
      </c>
      <c r="B1711" s="6">
        <v>1030.47131347656</v>
      </c>
      <c r="C1711" s="6">
        <v>2782.88842773438</v>
      </c>
    </row>
    <row r="1712" spans="1:3" ht="12.75">
      <c r="A1712" s="5">
        <v>41930.80208333333</v>
      </c>
      <c r="B1712" s="6">
        <v>1023.87945556641</v>
      </c>
      <c r="C1712" s="6">
        <v>2772.54370117188</v>
      </c>
    </row>
    <row r="1713" spans="1:3" ht="12.75">
      <c r="A1713" s="5">
        <v>41930.8125</v>
      </c>
      <c r="B1713" s="6">
        <v>1041.02490234375</v>
      </c>
      <c r="C1713" s="6">
        <v>2771.79443359375</v>
      </c>
    </row>
    <row r="1714" spans="1:3" ht="12.75">
      <c r="A1714" s="5">
        <v>41930.822916666664</v>
      </c>
      <c r="B1714" s="6">
        <v>1053.09753417969</v>
      </c>
      <c r="C1714" s="6">
        <v>2772.34399414063</v>
      </c>
    </row>
    <row r="1715" spans="1:3" ht="12.75">
      <c r="A1715" s="5">
        <v>41930.83333333333</v>
      </c>
      <c r="B1715" s="6">
        <v>990.466491699219</v>
      </c>
      <c r="C1715" s="6">
        <v>2768.31518554688</v>
      </c>
    </row>
    <row r="1716" spans="1:3" ht="12.75">
      <c r="A1716" s="5">
        <v>41930.84375</v>
      </c>
      <c r="B1716" s="6">
        <v>953.656188964844</v>
      </c>
      <c r="C1716" s="6">
        <v>2773.94995117188</v>
      </c>
    </row>
    <row r="1717" spans="1:3" ht="12.75">
      <c r="A1717" s="5">
        <v>41930.854166666664</v>
      </c>
      <c r="B1717" s="6">
        <v>972.06591796875</v>
      </c>
      <c r="C1717" s="6">
        <v>2770.35034179688</v>
      </c>
    </row>
    <row r="1718" spans="1:3" ht="12.75">
      <c r="A1718" s="5">
        <v>41930.86458333333</v>
      </c>
      <c r="B1718" s="6">
        <v>982.038330078125</v>
      </c>
      <c r="C1718" s="6">
        <v>2766.7744140625</v>
      </c>
    </row>
    <row r="1719" spans="1:3" ht="12.75">
      <c r="A1719" s="5">
        <v>41930.875</v>
      </c>
      <c r="B1719" s="6">
        <v>944.418823242188</v>
      </c>
      <c r="C1719" s="6">
        <v>2757.79931640625</v>
      </c>
    </row>
    <row r="1720" spans="1:3" ht="12.75">
      <c r="A1720" s="5">
        <v>41930.885416666664</v>
      </c>
      <c r="B1720" s="6">
        <v>856.121643066406</v>
      </c>
      <c r="C1720" s="6">
        <v>2756.8896484375</v>
      </c>
    </row>
    <row r="1721" spans="1:3" ht="12.75">
      <c r="A1721" s="5">
        <v>41930.89583333333</v>
      </c>
      <c r="B1721" s="6">
        <v>846.93896484375</v>
      </c>
      <c r="C1721" s="6">
        <v>2761.64086914063</v>
      </c>
    </row>
    <row r="1722" spans="1:3" ht="12.75">
      <c r="A1722" s="5">
        <v>41930.90625</v>
      </c>
      <c r="B1722" s="6">
        <v>861.246887207031</v>
      </c>
      <c r="C1722" s="6">
        <v>2759.90600585938</v>
      </c>
    </row>
    <row r="1723" spans="1:3" ht="12.75">
      <c r="A1723" s="5">
        <v>41930.916666666664</v>
      </c>
      <c r="B1723" s="6">
        <v>836.815124511719</v>
      </c>
      <c r="C1723" s="6">
        <v>2769.61206054688</v>
      </c>
    </row>
    <row r="1724" spans="1:3" ht="12.75">
      <c r="A1724" s="5">
        <v>41930.92708333333</v>
      </c>
      <c r="B1724" s="6">
        <v>744.958862304688</v>
      </c>
      <c r="C1724" s="6">
        <v>2782.78125</v>
      </c>
    </row>
    <row r="1725" spans="1:3" ht="12.75">
      <c r="A1725" s="5">
        <v>41930.9375</v>
      </c>
      <c r="B1725" s="6">
        <v>688.466247558594</v>
      </c>
      <c r="C1725" s="6">
        <v>2776.57055664063</v>
      </c>
    </row>
    <row r="1726" spans="1:3" ht="12.75">
      <c r="A1726" s="5">
        <v>41930.947916666664</v>
      </c>
      <c r="B1726" s="6">
        <v>690.661071777344</v>
      </c>
      <c r="C1726" s="6">
        <v>2760.05541992188</v>
      </c>
    </row>
    <row r="1727" spans="1:3" ht="12.75">
      <c r="A1727" s="5">
        <v>41930.95833333333</v>
      </c>
      <c r="B1727" s="6">
        <v>677.39697265625</v>
      </c>
      <c r="C1727" s="6">
        <v>2756.23315429688</v>
      </c>
    </row>
    <row r="1728" spans="1:3" ht="12.75">
      <c r="A1728" s="5">
        <v>41930.96875</v>
      </c>
      <c r="B1728" s="6">
        <v>596.585021972656</v>
      </c>
      <c r="C1728" s="6">
        <v>2770.17749023438</v>
      </c>
    </row>
    <row r="1729" spans="1:3" ht="12.75">
      <c r="A1729" s="5">
        <v>41930.979166666664</v>
      </c>
      <c r="B1729" s="6">
        <v>585.560852050781</v>
      </c>
      <c r="C1729" s="6">
        <v>2779.09228515625</v>
      </c>
    </row>
    <row r="1730" spans="1:3" ht="12.75">
      <c r="A1730" s="5">
        <v>41930.98958333333</v>
      </c>
      <c r="B1730" s="6">
        <v>597.602783203125</v>
      </c>
      <c r="C1730" s="6">
        <v>2782.69970703125</v>
      </c>
    </row>
    <row r="1731" spans="1:3" ht="12.75">
      <c r="A1731" s="5">
        <v>41931</v>
      </c>
      <c r="B1731" s="6">
        <v>558.614135742188</v>
      </c>
      <c r="C1731" s="6">
        <v>2786.11767578125</v>
      </c>
    </row>
    <row r="1732" spans="1:3" ht="12.75">
      <c r="A1732" s="5">
        <v>41931.010416666664</v>
      </c>
      <c r="B1732" s="6">
        <v>566.28369140625</v>
      </c>
      <c r="C1732" s="6">
        <v>2800.10131835938</v>
      </c>
    </row>
    <row r="1733" spans="1:3" ht="12.75">
      <c r="A1733" s="5">
        <v>41931.02083333333</v>
      </c>
      <c r="B1733" s="6">
        <v>552.170349121094</v>
      </c>
      <c r="C1733" s="6">
        <v>2799.43872070313</v>
      </c>
    </row>
    <row r="1734" spans="1:3" ht="12.75">
      <c r="A1734" s="5">
        <v>41931.03125</v>
      </c>
      <c r="B1734" s="6">
        <v>557.64990234375</v>
      </c>
      <c r="C1734" s="6">
        <v>2791.65112304688</v>
      </c>
    </row>
    <row r="1735" spans="1:3" ht="12.75">
      <c r="A1735" s="5">
        <v>41931.041666666664</v>
      </c>
      <c r="B1735" s="6">
        <v>500.032775878906</v>
      </c>
      <c r="C1735" s="6">
        <v>2772.17163085938</v>
      </c>
    </row>
    <row r="1736" spans="1:3" ht="12.75">
      <c r="A1736" s="5">
        <v>41931.05208333333</v>
      </c>
      <c r="B1736" s="6">
        <v>496.666442871094</v>
      </c>
      <c r="C1736" s="6">
        <v>2771.07153320313</v>
      </c>
    </row>
    <row r="1737" spans="1:3" ht="12.75">
      <c r="A1737" s="5">
        <v>41931.0625</v>
      </c>
      <c r="B1737" s="6">
        <v>498.664794921875</v>
      </c>
      <c r="C1737" s="6">
        <v>2770.35473632813</v>
      </c>
    </row>
    <row r="1738" spans="1:3" ht="12.75">
      <c r="A1738" s="5">
        <v>41931.072916666664</v>
      </c>
      <c r="B1738" s="6">
        <v>527.029724121094</v>
      </c>
      <c r="C1738" s="6">
        <v>2770.75561523438</v>
      </c>
    </row>
    <row r="1739" spans="1:3" ht="12.75">
      <c r="A1739" s="5">
        <v>41931.08333333333</v>
      </c>
      <c r="B1739" s="6">
        <v>503.482025146484</v>
      </c>
      <c r="C1739" s="6">
        <v>2772.61181640625</v>
      </c>
    </row>
    <row r="1740" spans="1:3" ht="12.75">
      <c r="A1740" s="5">
        <v>41931.09375</v>
      </c>
      <c r="B1740" s="6">
        <v>486.882171630859</v>
      </c>
      <c r="C1740" s="6">
        <v>2773.91088867188</v>
      </c>
    </row>
    <row r="1741" spans="1:3" ht="12.75">
      <c r="A1741" s="5">
        <v>41931.104166666664</v>
      </c>
      <c r="B1741" s="6">
        <v>505.085662841797</v>
      </c>
      <c r="C1741" s="6">
        <v>2771.7412109375</v>
      </c>
    </row>
    <row r="1742" spans="1:3" ht="12.75">
      <c r="A1742" s="5">
        <v>41931.11458333333</v>
      </c>
      <c r="B1742" s="6">
        <v>506.883850097656</v>
      </c>
      <c r="C1742" s="6">
        <v>2772.60107421875</v>
      </c>
    </row>
    <row r="1743" spans="1:3" ht="12.75">
      <c r="A1743" s="5">
        <v>41931.125</v>
      </c>
      <c r="B1743" s="6">
        <v>511.008880615234</v>
      </c>
      <c r="C1743" s="6">
        <v>2774.90356445313</v>
      </c>
    </row>
    <row r="1744" spans="1:3" ht="12.75">
      <c r="A1744" s="5">
        <v>41931.135416666664</v>
      </c>
      <c r="B1744" s="6">
        <v>534.596130371094</v>
      </c>
      <c r="C1744" s="6">
        <v>2775.03735351563</v>
      </c>
    </row>
    <row r="1745" spans="1:3" ht="12.75">
      <c r="A1745" s="5">
        <v>41931.14583333333</v>
      </c>
      <c r="B1745" s="6">
        <v>519.741027832031</v>
      </c>
      <c r="C1745" s="6">
        <v>2775.05444335938</v>
      </c>
    </row>
    <row r="1746" spans="1:3" ht="12.75">
      <c r="A1746" s="5">
        <v>41931.15625</v>
      </c>
      <c r="B1746" s="6">
        <v>517.007446289063</v>
      </c>
      <c r="C1746" s="6">
        <v>2774.5810546875</v>
      </c>
    </row>
    <row r="1747" spans="1:3" ht="12.75">
      <c r="A1747" s="5">
        <v>41931.166666666664</v>
      </c>
      <c r="B1747" s="6">
        <v>532.235534667969</v>
      </c>
      <c r="C1747" s="6">
        <v>2773.80908203125</v>
      </c>
    </row>
    <row r="1748" spans="1:3" ht="12.75">
      <c r="A1748" s="5">
        <v>41931.17708333333</v>
      </c>
      <c r="B1748" s="6">
        <v>561.168395996094</v>
      </c>
      <c r="C1748" s="6">
        <v>2774.26342773438</v>
      </c>
    </row>
    <row r="1749" spans="1:3" ht="12.75">
      <c r="A1749" s="5">
        <v>41931.1875</v>
      </c>
      <c r="B1749" s="6">
        <v>568.088256835938</v>
      </c>
      <c r="C1749" s="6">
        <v>2774.79663085938</v>
      </c>
    </row>
    <row r="1750" spans="1:3" ht="12.75">
      <c r="A1750" s="5">
        <v>41931.197916666664</v>
      </c>
      <c r="B1750" s="6">
        <v>577.1513671875</v>
      </c>
      <c r="C1750" s="6">
        <v>2775.78759765625</v>
      </c>
    </row>
    <row r="1751" spans="1:3" ht="12.75">
      <c r="A1751" s="5">
        <v>41931.20833333333</v>
      </c>
      <c r="B1751" s="6">
        <v>563.052917480469</v>
      </c>
      <c r="C1751" s="6">
        <v>2776.48291015625</v>
      </c>
    </row>
    <row r="1752" spans="1:3" ht="12.75">
      <c r="A1752" s="5">
        <v>41931.21875</v>
      </c>
      <c r="B1752" s="6">
        <v>551.499328613281</v>
      </c>
      <c r="C1752" s="6">
        <v>2788.30712890625</v>
      </c>
    </row>
    <row r="1753" spans="1:3" ht="12.75">
      <c r="A1753" s="5">
        <v>41931.229166666664</v>
      </c>
      <c r="B1753" s="6">
        <v>534.350891113281</v>
      </c>
      <c r="C1753" s="6">
        <v>2799.72680664063</v>
      </c>
    </row>
    <row r="1754" spans="1:3" ht="12.75">
      <c r="A1754" s="5">
        <v>41931.23958333333</v>
      </c>
      <c r="B1754" s="6">
        <v>518.68115234375</v>
      </c>
      <c r="C1754" s="6">
        <v>2802.17944335938</v>
      </c>
    </row>
    <row r="1755" spans="1:3" ht="12.75">
      <c r="A1755" s="5">
        <v>41931.25</v>
      </c>
      <c r="B1755" s="6">
        <v>529.872314453125</v>
      </c>
      <c r="C1755" s="6">
        <v>2801.10009765625</v>
      </c>
    </row>
    <row r="1756" spans="1:3" ht="12.75">
      <c r="A1756" s="5">
        <v>41931.260416666664</v>
      </c>
      <c r="B1756" s="6">
        <v>637.151733398438</v>
      </c>
      <c r="C1756" s="6">
        <v>2789.34887695313</v>
      </c>
    </row>
    <row r="1757" spans="1:3" ht="12.75">
      <c r="A1757" s="5">
        <v>41931.27083333333</v>
      </c>
      <c r="B1757" s="6">
        <v>636.206665039063</v>
      </c>
      <c r="C1757" s="6">
        <v>2782.08081054688</v>
      </c>
    </row>
    <row r="1758" spans="1:3" ht="12.75">
      <c r="A1758" s="5">
        <v>41931.28125</v>
      </c>
      <c r="B1758" s="6">
        <v>659.261779785156</v>
      </c>
      <c r="C1758" s="6">
        <v>2795.36279296875</v>
      </c>
    </row>
    <row r="1759" spans="1:3" ht="12.75">
      <c r="A1759" s="5">
        <v>41931.291666666664</v>
      </c>
      <c r="B1759" s="6">
        <v>660.604370117188</v>
      </c>
      <c r="C1759" s="6">
        <v>2787.83129882813</v>
      </c>
    </row>
    <row r="1760" spans="1:3" ht="12.75">
      <c r="A1760" s="5">
        <v>41931.30208333333</v>
      </c>
      <c r="B1760" s="6">
        <v>615.495300292969</v>
      </c>
      <c r="C1760" s="6">
        <v>2767.11987304688</v>
      </c>
    </row>
    <row r="1761" spans="1:3" ht="12.75">
      <c r="A1761" s="5">
        <v>41931.3125</v>
      </c>
      <c r="B1761" s="6">
        <v>604.143737792969</v>
      </c>
      <c r="C1761" s="6">
        <v>2761.32983398438</v>
      </c>
    </row>
    <row r="1762" spans="1:3" ht="12.75">
      <c r="A1762" s="5">
        <v>41931.322916666664</v>
      </c>
      <c r="B1762" s="6">
        <v>609.78955078125</v>
      </c>
      <c r="C1762" s="6">
        <v>2762.88012695313</v>
      </c>
    </row>
    <row r="1763" spans="1:3" ht="12.75">
      <c r="A1763" s="5">
        <v>41931.33333333333</v>
      </c>
      <c r="B1763" s="6">
        <v>653.392822265625</v>
      </c>
      <c r="C1763" s="6">
        <v>2764.78198242188</v>
      </c>
    </row>
    <row r="1764" spans="1:3" ht="12.75">
      <c r="A1764" s="5">
        <v>41931.34375</v>
      </c>
      <c r="B1764" s="6">
        <v>790.944458007813</v>
      </c>
      <c r="C1764" s="6">
        <v>2764.54272460938</v>
      </c>
    </row>
    <row r="1765" spans="1:3" ht="12.75">
      <c r="A1765" s="5">
        <v>41931.354166666664</v>
      </c>
      <c r="B1765" s="6">
        <v>801.780700683594</v>
      </c>
      <c r="C1765" s="6">
        <v>2765.50268554688</v>
      </c>
    </row>
    <row r="1766" spans="1:3" ht="12.75">
      <c r="A1766" s="5">
        <v>41931.36458333333</v>
      </c>
      <c r="B1766" s="6">
        <v>783.165222167969</v>
      </c>
      <c r="C1766" s="6">
        <v>2764.49365234375</v>
      </c>
    </row>
    <row r="1767" spans="1:3" ht="12.75">
      <c r="A1767" s="5">
        <v>41931.375</v>
      </c>
      <c r="B1767" s="6">
        <v>780.7314453125</v>
      </c>
      <c r="C1767" s="6">
        <v>2756.40258789063</v>
      </c>
    </row>
    <row r="1768" spans="1:3" ht="12.75">
      <c r="A1768" s="5">
        <v>41931.385416666664</v>
      </c>
      <c r="B1768" s="6">
        <v>758.690307617188</v>
      </c>
      <c r="C1768" s="6">
        <v>2756.34375</v>
      </c>
    </row>
    <row r="1769" spans="1:3" ht="12.75">
      <c r="A1769" s="5">
        <v>41931.39583333333</v>
      </c>
      <c r="B1769" s="6">
        <v>756.217041015625</v>
      </c>
      <c r="C1769" s="6">
        <v>2757.56225585938</v>
      </c>
    </row>
    <row r="1770" spans="1:3" ht="12.75">
      <c r="A1770" s="5">
        <v>41931.40625</v>
      </c>
      <c r="B1770" s="6">
        <v>733.1025390625</v>
      </c>
      <c r="C1770" s="6">
        <v>2758.33813476563</v>
      </c>
    </row>
    <row r="1771" spans="1:3" ht="12.75">
      <c r="A1771" s="5">
        <v>41931.416666666664</v>
      </c>
      <c r="B1771" s="6">
        <v>744.855651855469</v>
      </c>
      <c r="C1771" s="6">
        <v>2759.36572265625</v>
      </c>
    </row>
    <row r="1772" spans="1:3" ht="12.75">
      <c r="A1772" s="5">
        <v>41931.42708333333</v>
      </c>
      <c r="B1772" s="6">
        <v>753.63720703125</v>
      </c>
      <c r="C1772" s="6">
        <v>2760.7109375</v>
      </c>
    </row>
    <row r="1773" spans="1:3" ht="12.75">
      <c r="A1773" s="5">
        <v>41931.4375</v>
      </c>
      <c r="B1773" s="6">
        <v>779.674743652344</v>
      </c>
      <c r="C1773" s="6">
        <v>2765.65673828125</v>
      </c>
    </row>
    <row r="1774" spans="1:3" ht="12.75">
      <c r="A1774" s="5">
        <v>41931.447916666664</v>
      </c>
      <c r="B1774" s="6">
        <v>776.99365234375</v>
      </c>
      <c r="C1774" s="6">
        <v>2764.18090820313</v>
      </c>
    </row>
    <row r="1775" spans="1:3" ht="12.75">
      <c r="A1775" s="5">
        <v>41931.45833333333</v>
      </c>
      <c r="B1775" s="6">
        <v>756.292236328125</v>
      </c>
      <c r="C1775" s="6">
        <v>2760.20751953125</v>
      </c>
    </row>
    <row r="1776" spans="1:3" ht="12.75">
      <c r="A1776" s="5">
        <v>41931.46875</v>
      </c>
      <c r="B1776" s="6">
        <v>748.640502929688</v>
      </c>
      <c r="C1776" s="6">
        <v>2761.56982421875</v>
      </c>
    </row>
    <row r="1777" spans="1:3" ht="12.75">
      <c r="A1777" s="5">
        <v>41931.479166666664</v>
      </c>
      <c r="B1777" s="6">
        <v>744.250183105469</v>
      </c>
      <c r="C1777" s="6">
        <v>2770.73950195313</v>
      </c>
    </row>
    <row r="1778" spans="1:3" ht="12.75">
      <c r="A1778" s="5">
        <v>41931.48958333333</v>
      </c>
      <c r="B1778" s="6">
        <v>746.980651855469</v>
      </c>
      <c r="C1778" s="6">
        <v>2774.21020507813</v>
      </c>
    </row>
    <row r="1779" spans="1:3" ht="12.75">
      <c r="A1779" s="5">
        <v>41931.5</v>
      </c>
      <c r="B1779" s="6">
        <v>762.972961425781</v>
      </c>
      <c r="C1779" s="6">
        <v>2772.86499023438</v>
      </c>
    </row>
    <row r="1780" spans="1:3" ht="12.75">
      <c r="A1780" s="5">
        <v>41931.510416666664</v>
      </c>
      <c r="B1780" s="6">
        <v>749.443481445313</v>
      </c>
      <c r="C1780" s="6">
        <v>2771.32299804688</v>
      </c>
    </row>
    <row r="1781" spans="1:3" ht="12.75">
      <c r="A1781" s="5">
        <v>41931.52083333333</v>
      </c>
      <c r="B1781" s="6">
        <v>752.697631835938</v>
      </c>
      <c r="C1781" s="6">
        <v>2774.36303710938</v>
      </c>
    </row>
    <row r="1782" spans="1:3" ht="12.75">
      <c r="A1782" s="5">
        <v>41931.53125</v>
      </c>
      <c r="B1782" s="6">
        <v>780.522827148438</v>
      </c>
      <c r="C1782" s="6">
        <v>2778.38745117188</v>
      </c>
    </row>
    <row r="1783" spans="1:3" ht="12.75">
      <c r="A1783" s="5">
        <v>41931.541666666664</v>
      </c>
      <c r="B1783" s="6">
        <v>762.413635253906</v>
      </c>
      <c r="C1783" s="6">
        <v>2775.16235351563</v>
      </c>
    </row>
    <row r="1784" spans="1:3" ht="12.75">
      <c r="A1784" s="5">
        <v>41931.55208333333</v>
      </c>
      <c r="B1784" s="6">
        <v>737.29736328125</v>
      </c>
      <c r="C1784" s="6">
        <v>2775.18408203125</v>
      </c>
    </row>
    <row r="1785" spans="1:3" ht="12.75">
      <c r="A1785" s="5">
        <v>41931.5625</v>
      </c>
      <c r="B1785" s="6">
        <v>758.740112304688</v>
      </c>
      <c r="C1785" s="6">
        <v>2778.49975585938</v>
      </c>
    </row>
    <row r="1786" spans="1:3" ht="12.75">
      <c r="A1786" s="5">
        <v>41931.572916666664</v>
      </c>
      <c r="B1786" s="6">
        <v>769.552001953125</v>
      </c>
      <c r="C1786" s="6">
        <v>2774.083984375</v>
      </c>
    </row>
    <row r="1787" spans="1:3" ht="12.75">
      <c r="A1787" s="5">
        <v>41931.58333333333</v>
      </c>
      <c r="B1787" s="6">
        <v>765.752746582031</v>
      </c>
      <c r="C1787" s="6">
        <v>2772.89501953125</v>
      </c>
    </row>
    <row r="1788" spans="1:3" ht="12.75">
      <c r="A1788" s="5">
        <v>41931.59375</v>
      </c>
      <c r="B1788" s="6">
        <v>762.998962402344</v>
      </c>
      <c r="C1788" s="6">
        <v>2769.634765625</v>
      </c>
    </row>
    <row r="1789" spans="1:3" ht="12.75">
      <c r="A1789" s="5">
        <v>41931.604166666664</v>
      </c>
      <c r="B1789" s="6">
        <v>765.458557128906</v>
      </c>
      <c r="C1789" s="6">
        <v>2766.31005859375</v>
      </c>
    </row>
    <row r="1790" spans="1:3" ht="12.75">
      <c r="A1790" s="5">
        <v>41931.61458333333</v>
      </c>
      <c r="B1790" s="6">
        <v>763.251220703125</v>
      </c>
      <c r="C1790" s="6">
        <v>2761.96240234375</v>
      </c>
    </row>
    <row r="1791" spans="1:3" ht="12.75">
      <c r="A1791" s="5">
        <v>41931.625</v>
      </c>
      <c r="B1791" s="6">
        <v>774.678771972656</v>
      </c>
      <c r="C1791" s="6">
        <v>2769.69799804688</v>
      </c>
    </row>
    <row r="1792" spans="1:3" ht="12.75">
      <c r="A1792" s="5">
        <v>41931.635416666664</v>
      </c>
      <c r="B1792" s="6">
        <v>780.124877929688</v>
      </c>
      <c r="C1792" s="6">
        <v>2770.02124023438</v>
      </c>
    </row>
    <row r="1793" spans="1:3" ht="12.75">
      <c r="A1793" s="5">
        <v>41931.64583333333</v>
      </c>
      <c r="B1793" s="6">
        <v>786.988525390625</v>
      </c>
      <c r="C1793" s="6">
        <v>2771.58325195313</v>
      </c>
    </row>
    <row r="1794" spans="1:3" ht="12.75">
      <c r="A1794" s="5">
        <v>41931.65625</v>
      </c>
      <c r="B1794" s="6">
        <v>799.047180175781</v>
      </c>
      <c r="C1794" s="6">
        <v>2774.22509765625</v>
      </c>
    </row>
    <row r="1795" spans="1:3" ht="12.75">
      <c r="A1795" s="5">
        <v>41931.666666666664</v>
      </c>
      <c r="B1795" s="6">
        <v>808.679504394531</v>
      </c>
      <c r="C1795" s="6">
        <v>2777.22802734375</v>
      </c>
    </row>
    <row r="1796" spans="1:3" ht="12.75">
      <c r="A1796" s="5">
        <v>41931.67708333333</v>
      </c>
      <c r="B1796" s="6">
        <v>802.52490234375</v>
      </c>
      <c r="C1796" s="6">
        <v>2776.88330078125</v>
      </c>
    </row>
    <row r="1797" spans="1:3" ht="12.75">
      <c r="A1797" s="5">
        <v>41931.6875</v>
      </c>
      <c r="B1797" s="6">
        <v>817.121215820313</v>
      </c>
      <c r="C1797" s="6">
        <v>2774.99926757813</v>
      </c>
    </row>
    <row r="1798" spans="1:3" ht="12.75">
      <c r="A1798" s="5">
        <v>41931.697916666664</v>
      </c>
      <c r="B1798" s="6">
        <v>819.74609375</v>
      </c>
      <c r="C1798" s="6">
        <v>2774.13159179688</v>
      </c>
    </row>
    <row r="1799" spans="1:3" ht="12.75">
      <c r="A1799" s="5">
        <v>41931.70833333333</v>
      </c>
      <c r="B1799" s="6">
        <v>820.350830078125</v>
      </c>
      <c r="C1799" s="6">
        <v>2767.17553710938</v>
      </c>
    </row>
    <row r="1800" spans="1:3" ht="12.75">
      <c r="A1800" s="5">
        <v>41931.71875</v>
      </c>
      <c r="B1800" s="6">
        <v>881.078918457031</v>
      </c>
      <c r="C1800" s="6">
        <v>2761.02709960938</v>
      </c>
    </row>
    <row r="1801" spans="1:3" ht="12.75">
      <c r="A1801" s="5">
        <v>41931.729166666664</v>
      </c>
      <c r="B1801" s="6">
        <v>902.761901855469</v>
      </c>
      <c r="C1801" s="6">
        <v>2762.14404296875</v>
      </c>
    </row>
    <row r="1802" spans="1:3" ht="12.75">
      <c r="A1802" s="5">
        <v>41931.73958333333</v>
      </c>
      <c r="B1802" s="6">
        <v>898.267272949219</v>
      </c>
      <c r="C1802" s="6">
        <v>2763.97729492188</v>
      </c>
    </row>
    <row r="1803" spans="1:3" ht="12.75">
      <c r="A1803" s="5">
        <v>41931.75</v>
      </c>
      <c r="B1803" s="6">
        <v>912.226013183594</v>
      </c>
      <c r="C1803" s="6">
        <v>2759.03393554688</v>
      </c>
    </row>
    <row r="1804" spans="1:3" ht="12.75">
      <c r="A1804" s="5">
        <v>41931.760416666664</v>
      </c>
      <c r="B1804" s="6">
        <v>956.255920410156</v>
      </c>
      <c r="C1804" s="6">
        <v>2760.99462890625</v>
      </c>
    </row>
    <row r="1805" spans="1:3" ht="12.75">
      <c r="A1805" s="5">
        <v>41931.77083333333</v>
      </c>
      <c r="B1805" s="6">
        <v>992.263366699219</v>
      </c>
      <c r="C1805" s="6">
        <v>2773.63671875</v>
      </c>
    </row>
    <row r="1806" spans="1:3" ht="12.75">
      <c r="A1806" s="5">
        <v>41931.78125</v>
      </c>
      <c r="B1806" s="6">
        <v>1006.59783935547</v>
      </c>
      <c r="C1806" s="6">
        <v>2777.41333007813</v>
      </c>
    </row>
    <row r="1807" spans="1:3" ht="12.75">
      <c r="A1807" s="5">
        <v>41931.791666666664</v>
      </c>
      <c r="B1807" s="6">
        <v>1023.53259277344</v>
      </c>
      <c r="C1807" s="6">
        <v>2776.095703125</v>
      </c>
    </row>
    <row r="1808" spans="1:3" ht="12.75">
      <c r="A1808" s="5">
        <v>41931.80208333333</v>
      </c>
      <c r="B1808" s="6">
        <v>1070.25390625</v>
      </c>
      <c r="C1808" s="6">
        <v>2779.02319335938</v>
      </c>
    </row>
    <row r="1809" spans="1:3" ht="12.75">
      <c r="A1809" s="5">
        <v>41931.8125</v>
      </c>
      <c r="B1809" s="6">
        <v>1091.08020019531</v>
      </c>
      <c r="C1809" s="6">
        <v>2786.548828125</v>
      </c>
    </row>
    <row r="1810" spans="1:3" ht="12.75">
      <c r="A1810" s="5">
        <v>41931.822916666664</v>
      </c>
      <c r="B1810" s="6">
        <v>1140.12072753906</v>
      </c>
      <c r="C1810" s="6">
        <v>2810.39282226563</v>
      </c>
    </row>
    <row r="1811" spans="1:3" ht="12.75">
      <c r="A1811" s="5">
        <v>41931.83333333333</v>
      </c>
      <c r="B1811" s="6">
        <v>1145.82824707031</v>
      </c>
      <c r="C1811" s="6">
        <v>2806.35205078125</v>
      </c>
    </row>
    <row r="1812" spans="1:3" ht="12.75">
      <c r="A1812" s="5">
        <v>41931.84375</v>
      </c>
      <c r="B1812" s="6">
        <v>1181.28186035156</v>
      </c>
      <c r="C1812" s="6">
        <v>2808.57739257813</v>
      </c>
    </row>
    <row r="1813" spans="1:3" ht="12.75">
      <c r="A1813" s="5">
        <v>41931.854166666664</v>
      </c>
      <c r="B1813" s="6">
        <v>1190.65979003906</v>
      </c>
      <c r="C1813" s="6">
        <v>2816.923828125</v>
      </c>
    </row>
    <row r="1814" spans="1:3" ht="12.75">
      <c r="A1814" s="5">
        <v>41931.86458333333</v>
      </c>
      <c r="B1814" s="6">
        <v>1193.26452636719</v>
      </c>
      <c r="C1814" s="6">
        <v>2814.56860351563</v>
      </c>
    </row>
    <row r="1815" spans="1:3" ht="12.75">
      <c r="A1815" s="5">
        <v>41931.875</v>
      </c>
      <c r="B1815" s="6">
        <v>1134.97302246094</v>
      </c>
      <c r="C1815" s="6">
        <v>2808.97705078125</v>
      </c>
    </row>
    <row r="1816" spans="1:3" ht="12.75">
      <c r="A1816" s="5">
        <v>41931.885416666664</v>
      </c>
      <c r="B1816" s="6">
        <v>1031.46081542969</v>
      </c>
      <c r="C1816" s="6">
        <v>2788.0634765625</v>
      </c>
    </row>
    <row r="1817" spans="1:3" ht="12.75">
      <c r="A1817" s="5">
        <v>41931.89583333333</v>
      </c>
      <c r="B1817" s="6">
        <v>1003.16595458984</v>
      </c>
      <c r="C1817" s="6">
        <v>2779.98095703125</v>
      </c>
    </row>
    <row r="1818" spans="1:3" ht="12.75">
      <c r="A1818" s="5">
        <v>41931.90625</v>
      </c>
      <c r="B1818" s="6">
        <v>1004.65423583984</v>
      </c>
      <c r="C1818" s="6">
        <v>2774.28833007813</v>
      </c>
    </row>
    <row r="1819" spans="1:3" ht="12.75">
      <c r="A1819" s="5">
        <v>41931.916666666664</v>
      </c>
      <c r="B1819" s="6">
        <v>974.916809082031</v>
      </c>
      <c r="C1819" s="6">
        <v>2778.17626953125</v>
      </c>
    </row>
    <row r="1820" spans="1:3" ht="12.75">
      <c r="A1820" s="5">
        <v>41931.92708333333</v>
      </c>
      <c r="B1820" s="6">
        <v>883.085815429688</v>
      </c>
      <c r="C1820" s="6">
        <v>2786.80004882813</v>
      </c>
    </row>
    <row r="1821" spans="1:3" ht="12.75">
      <c r="A1821" s="5">
        <v>41931.9375</v>
      </c>
      <c r="B1821" s="6">
        <v>854.331787109375</v>
      </c>
      <c r="C1821" s="6">
        <v>2786.99975585938</v>
      </c>
    </row>
    <row r="1822" spans="1:3" ht="12.75">
      <c r="A1822" s="5">
        <v>41931.947916666664</v>
      </c>
      <c r="B1822" s="6">
        <v>854.559387207031</v>
      </c>
      <c r="C1822" s="6">
        <v>2786.66821289063</v>
      </c>
    </row>
    <row r="1823" spans="1:3" ht="12.75">
      <c r="A1823" s="5">
        <v>41931.95833333333</v>
      </c>
      <c r="B1823" s="6">
        <v>816.037963867188</v>
      </c>
      <c r="C1823" s="6">
        <v>2793.212890625</v>
      </c>
    </row>
    <row r="1824" spans="1:3" ht="12.75">
      <c r="A1824" s="5">
        <v>41931.96875</v>
      </c>
      <c r="B1824" s="6">
        <v>745.860229492188</v>
      </c>
      <c r="C1824" s="6">
        <v>2818.26733398438</v>
      </c>
    </row>
    <row r="1825" spans="1:3" ht="12.75">
      <c r="A1825" s="5">
        <v>41931.979166666664</v>
      </c>
      <c r="B1825" s="6">
        <v>721.2333984375</v>
      </c>
      <c r="C1825" s="6">
        <v>2811.1943359375</v>
      </c>
    </row>
    <row r="1826" spans="1:3" ht="12.75">
      <c r="A1826" s="5">
        <v>41931.98958333333</v>
      </c>
      <c r="B1826" s="6">
        <v>733.711059570313</v>
      </c>
      <c r="C1826" s="6">
        <v>2804.30541992188</v>
      </c>
    </row>
    <row r="1827" spans="1:3" ht="12.75">
      <c r="A1827" s="5">
        <v>41932</v>
      </c>
      <c r="B1827" s="6">
        <v>683.591674804688</v>
      </c>
      <c r="C1827" s="6">
        <v>2799.501953125</v>
      </c>
    </row>
    <row r="1828" spans="1:3" ht="12.75">
      <c r="A1828" s="5">
        <v>41932.010416666664</v>
      </c>
      <c r="B1828" s="6">
        <v>642.001159667969</v>
      </c>
      <c r="C1828" s="6">
        <v>2813.96240234375</v>
      </c>
    </row>
    <row r="1829" spans="1:3" ht="12.75">
      <c r="A1829" s="5">
        <v>41932.02083333333</v>
      </c>
      <c r="B1829" s="6">
        <v>641.447021484375</v>
      </c>
      <c r="C1829" s="6">
        <v>2818.2314453125</v>
      </c>
    </row>
    <row r="1830" spans="1:3" ht="12.75">
      <c r="A1830" s="5">
        <v>41932.03125</v>
      </c>
      <c r="B1830" s="6">
        <v>660.829467773438</v>
      </c>
      <c r="C1830" s="6">
        <v>2819.15405273438</v>
      </c>
    </row>
    <row r="1831" spans="1:3" ht="12.75">
      <c r="A1831" s="5">
        <v>41932.041666666664</v>
      </c>
      <c r="B1831" s="6">
        <v>645.560668945313</v>
      </c>
      <c r="C1831" s="6">
        <v>2812.48266601563</v>
      </c>
    </row>
    <row r="1832" spans="1:3" ht="12.75">
      <c r="A1832" s="5">
        <v>41932.05208333333</v>
      </c>
      <c r="B1832" s="6">
        <v>605.147033691406</v>
      </c>
      <c r="C1832" s="6">
        <v>2786.8544921875</v>
      </c>
    </row>
    <row r="1833" spans="1:3" ht="12.75">
      <c r="A1833" s="5">
        <v>41932.0625</v>
      </c>
      <c r="B1833" s="6">
        <v>587.199768066406</v>
      </c>
      <c r="C1833" s="6">
        <v>2782.92163085938</v>
      </c>
    </row>
    <row r="1834" spans="1:3" ht="12.75">
      <c r="A1834" s="5">
        <v>41932.072916666664</v>
      </c>
      <c r="B1834" s="6">
        <v>614.95361328125</v>
      </c>
      <c r="C1834" s="6">
        <v>2785.30004882813</v>
      </c>
    </row>
    <row r="1835" spans="1:3" ht="12.75">
      <c r="A1835" s="5">
        <v>41932.08333333333</v>
      </c>
      <c r="B1835" s="6">
        <v>611.466552734375</v>
      </c>
      <c r="C1835" s="6">
        <v>2787.01733398438</v>
      </c>
    </row>
    <row r="1836" spans="1:3" ht="12.75">
      <c r="A1836" s="5">
        <v>41932.09375</v>
      </c>
      <c r="B1836" s="6">
        <v>627.969543457031</v>
      </c>
      <c r="C1836" s="6">
        <v>2794.60595703125</v>
      </c>
    </row>
    <row r="1837" spans="1:3" ht="12.75">
      <c r="A1837" s="5">
        <v>41932.104166666664</v>
      </c>
      <c r="B1837" s="6">
        <v>613.765625</v>
      </c>
      <c r="C1837" s="6">
        <v>2795.49829101563</v>
      </c>
    </row>
    <row r="1838" spans="1:3" ht="12.75">
      <c r="A1838" s="5">
        <v>41932.11458333333</v>
      </c>
      <c r="B1838" s="6">
        <v>592.795532226563</v>
      </c>
      <c r="C1838" s="6">
        <v>2787.22583007813</v>
      </c>
    </row>
    <row r="1839" spans="1:3" ht="12.75">
      <c r="A1839" s="5">
        <v>41932.125</v>
      </c>
      <c r="B1839" s="6">
        <v>585.41748046875</v>
      </c>
      <c r="C1839" s="6">
        <v>2788.14575195313</v>
      </c>
    </row>
    <row r="1840" spans="1:3" ht="12.75">
      <c r="A1840" s="5">
        <v>41932.135416666664</v>
      </c>
      <c r="B1840" s="6">
        <v>589.789611816406</v>
      </c>
      <c r="C1840" s="6">
        <v>2787.82470703125</v>
      </c>
    </row>
    <row r="1841" spans="1:3" ht="12.75">
      <c r="A1841" s="5">
        <v>41932.14583333333</v>
      </c>
      <c r="B1841" s="6">
        <v>577.41064453125</v>
      </c>
      <c r="C1841" s="6">
        <v>2787.04858398438</v>
      </c>
    </row>
    <row r="1842" spans="1:3" ht="12.75">
      <c r="A1842" s="5">
        <v>41932.15625</v>
      </c>
      <c r="B1842" s="6">
        <v>581.996459960938</v>
      </c>
      <c r="C1842" s="6">
        <v>2787.42431640625</v>
      </c>
    </row>
    <row r="1843" spans="1:3" ht="12.75">
      <c r="A1843" s="5">
        <v>41932.166666666664</v>
      </c>
      <c r="B1843" s="6">
        <v>588.614135742188</v>
      </c>
      <c r="C1843" s="6">
        <v>2787.05590820313</v>
      </c>
    </row>
    <row r="1844" spans="1:3" ht="12.75">
      <c r="A1844" s="5">
        <v>41932.17708333333</v>
      </c>
      <c r="B1844" s="6">
        <v>606.649475097656</v>
      </c>
      <c r="C1844" s="6">
        <v>2789.10034179688</v>
      </c>
    </row>
    <row r="1845" spans="1:3" ht="12.75">
      <c r="A1845" s="5">
        <v>41932.1875</v>
      </c>
      <c r="B1845" s="6">
        <v>595.59765625</v>
      </c>
      <c r="C1845" s="6">
        <v>2792.56494140625</v>
      </c>
    </row>
    <row r="1846" spans="1:3" ht="12.75">
      <c r="A1846" s="5">
        <v>41932.197916666664</v>
      </c>
      <c r="B1846" s="6">
        <v>623.712097167969</v>
      </c>
      <c r="C1846" s="6">
        <v>2804.47875976563</v>
      </c>
    </row>
    <row r="1847" spans="1:3" ht="12.75">
      <c r="A1847" s="5">
        <v>41932.20833333333</v>
      </c>
      <c r="B1847" s="6">
        <v>661.344299316406</v>
      </c>
      <c r="C1847" s="6">
        <v>2801.86962890625</v>
      </c>
    </row>
    <row r="1848" spans="1:3" ht="12.75">
      <c r="A1848" s="5">
        <v>41932.21875</v>
      </c>
      <c r="B1848" s="6">
        <v>736.422485351563</v>
      </c>
      <c r="C1848" s="6">
        <v>2785.90795898438</v>
      </c>
    </row>
    <row r="1849" spans="1:3" ht="12.75">
      <c r="A1849" s="5">
        <v>41932.229166666664</v>
      </c>
      <c r="B1849" s="6">
        <v>701.717834472656</v>
      </c>
      <c r="C1849" s="6">
        <v>2783.56860351563</v>
      </c>
    </row>
    <row r="1850" spans="1:3" ht="12.75">
      <c r="A1850" s="5">
        <v>41932.23958333333</v>
      </c>
      <c r="B1850" s="6">
        <v>631.806640625</v>
      </c>
      <c r="C1850" s="6">
        <v>2788.17163085938</v>
      </c>
    </row>
    <row r="1851" spans="1:3" ht="12.75">
      <c r="A1851" s="5">
        <v>41932.25</v>
      </c>
      <c r="B1851" s="6">
        <v>653.968994140625</v>
      </c>
      <c r="C1851" s="6">
        <v>2784.84399414063</v>
      </c>
    </row>
    <row r="1852" spans="1:3" ht="12.75">
      <c r="A1852" s="5">
        <v>41932.260416666664</v>
      </c>
      <c r="B1852" s="6">
        <v>787.995178222656</v>
      </c>
      <c r="C1852" s="6">
        <v>2773.40405273438</v>
      </c>
    </row>
    <row r="1853" spans="1:3" ht="12.75">
      <c r="A1853" s="5">
        <v>41932.27083333333</v>
      </c>
      <c r="B1853" s="6">
        <v>795.986694335938</v>
      </c>
      <c r="C1853" s="6">
        <v>2771.36059570313</v>
      </c>
    </row>
    <row r="1854" spans="1:3" ht="12.75">
      <c r="A1854" s="5">
        <v>41932.28125</v>
      </c>
      <c r="B1854" s="6">
        <v>833.463500976563</v>
      </c>
      <c r="C1854" s="6">
        <v>2772.98291015625</v>
      </c>
    </row>
    <row r="1855" spans="1:3" ht="12.75">
      <c r="A1855" s="5">
        <v>41932.291666666664</v>
      </c>
      <c r="B1855" s="6">
        <v>843.0224609375</v>
      </c>
      <c r="C1855" s="6">
        <v>2779.66552734375</v>
      </c>
    </row>
    <row r="1856" spans="1:3" ht="12.75">
      <c r="A1856" s="5">
        <v>41932.30208333333</v>
      </c>
      <c r="B1856" s="6">
        <v>864.515197753906</v>
      </c>
      <c r="C1856" s="6">
        <v>2767.59814453125</v>
      </c>
    </row>
    <row r="1857" spans="1:3" ht="12.75">
      <c r="A1857" s="5">
        <v>41932.3125</v>
      </c>
      <c r="B1857" s="6">
        <v>855.676452636719</v>
      </c>
      <c r="C1857" s="6">
        <v>2765.466796875</v>
      </c>
    </row>
    <row r="1858" spans="1:3" ht="12.75">
      <c r="A1858" s="5">
        <v>41932.322916666664</v>
      </c>
      <c r="B1858" s="6">
        <v>856.480346679688</v>
      </c>
      <c r="C1858" s="6">
        <v>2765.81201171875</v>
      </c>
    </row>
    <row r="1859" spans="1:3" ht="12.75">
      <c r="A1859" s="5">
        <v>41932.33333333333</v>
      </c>
      <c r="B1859" s="6">
        <v>865.830810546875</v>
      </c>
      <c r="C1859" s="6">
        <v>2765.28051757813</v>
      </c>
    </row>
    <row r="1860" spans="1:3" ht="12.75">
      <c r="A1860" s="5">
        <v>41932.34375</v>
      </c>
      <c r="B1860" s="6">
        <v>932.520385742188</v>
      </c>
      <c r="C1860" s="6">
        <v>2765.57641601563</v>
      </c>
    </row>
    <row r="1861" spans="1:3" ht="12.75">
      <c r="A1861" s="5">
        <v>41932.354166666664</v>
      </c>
      <c r="B1861" s="6">
        <v>965.428588867188</v>
      </c>
      <c r="C1861" s="6">
        <v>2765.38305664063</v>
      </c>
    </row>
    <row r="1862" spans="1:3" ht="12.75">
      <c r="A1862" s="5">
        <v>41932.36458333333</v>
      </c>
      <c r="B1862" s="6">
        <v>987.823364257813</v>
      </c>
      <c r="C1862" s="6">
        <v>2764.96557617188</v>
      </c>
    </row>
    <row r="1863" spans="1:3" ht="12.75">
      <c r="A1863" s="5">
        <v>41932.375</v>
      </c>
      <c r="B1863" s="6">
        <v>988.046813964844</v>
      </c>
      <c r="C1863" s="6">
        <v>2764.3486328125</v>
      </c>
    </row>
    <row r="1864" spans="1:3" ht="12.75">
      <c r="A1864" s="5">
        <v>41932.385416666664</v>
      </c>
      <c r="B1864" s="6">
        <v>1002.51989746094</v>
      </c>
      <c r="C1864" s="6">
        <v>2764.45678710938</v>
      </c>
    </row>
    <row r="1865" spans="1:3" ht="12.75">
      <c r="A1865" s="5">
        <v>41932.39583333333</v>
      </c>
      <c r="B1865" s="6">
        <v>970.314819335938</v>
      </c>
      <c r="C1865" s="6">
        <v>2764.13623046875</v>
      </c>
    </row>
    <row r="1866" spans="1:3" ht="12.75">
      <c r="A1866" s="5">
        <v>41932.40625</v>
      </c>
      <c r="B1866" s="6">
        <v>972.121520996094</v>
      </c>
      <c r="C1866" s="6">
        <v>2764.07446289063</v>
      </c>
    </row>
    <row r="1867" spans="1:3" ht="12.75">
      <c r="A1867" s="5">
        <v>41932.416666666664</v>
      </c>
      <c r="B1867" s="6">
        <v>977.590942382813</v>
      </c>
      <c r="C1867" s="6">
        <v>2764.26904296875</v>
      </c>
    </row>
    <row r="1868" spans="1:3" ht="12.75">
      <c r="A1868" s="5">
        <v>41932.42708333333</v>
      </c>
      <c r="B1868" s="6">
        <v>975.221252441406</v>
      </c>
      <c r="C1868" s="6">
        <v>2763.35327148438</v>
      </c>
    </row>
    <row r="1869" spans="1:3" ht="12.75">
      <c r="A1869" s="5">
        <v>41932.4375</v>
      </c>
      <c r="B1869" s="6">
        <v>988.044250488281</v>
      </c>
      <c r="C1869" s="6">
        <v>2763.09423828125</v>
      </c>
    </row>
    <row r="1870" spans="1:3" ht="12.75">
      <c r="A1870" s="5">
        <v>41932.447916666664</v>
      </c>
      <c r="B1870" s="6">
        <v>952.54931640625</v>
      </c>
      <c r="C1870" s="6">
        <v>2763.08325195313</v>
      </c>
    </row>
    <row r="1871" spans="1:3" ht="12.75">
      <c r="A1871" s="5">
        <v>41932.45833333333</v>
      </c>
      <c r="B1871" s="6">
        <v>959.533020019531</v>
      </c>
      <c r="C1871" s="6">
        <v>2763.15112304688</v>
      </c>
    </row>
    <row r="1872" spans="1:3" ht="12.75">
      <c r="A1872" s="5">
        <v>41932.46875</v>
      </c>
      <c r="B1872" s="6">
        <v>972.005126953125</v>
      </c>
      <c r="C1872" s="6">
        <v>2763.21069335938</v>
      </c>
    </row>
    <row r="1873" spans="1:3" ht="12.75">
      <c r="A1873" s="5">
        <v>41932.479166666664</v>
      </c>
      <c r="B1873" s="6">
        <v>954.272766113281</v>
      </c>
      <c r="C1873" s="6">
        <v>2763.275390625</v>
      </c>
    </row>
    <row r="1874" spans="1:3" ht="12.75">
      <c r="A1874" s="5">
        <v>41932.48958333333</v>
      </c>
      <c r="B1874" s="6">
        <v>992.936462402344</v>
      </c>
      <c r="C1874" s="6">
        <v>2762.93017578125</v>
      </c>
    </row>
    <row r="1875" spans="1:3" ht="12.75">
      <c r="A1875" s="5">
        <v>41932.5</v>
      </c>
      <c r="B1875" s="6">
        <v>1030.80139160156</v>
      </c>
      <c r="C1875" s="6">
        <v>2763.58520507813</v>
      </c>
    </row>
    <row r="1876" spans="1:3" ht="12.75">
      <c r="A1876" s="5">
        <v>41932.510416666664</v>
      </c>
      <c r="B1876" s="6">
        <v>1069.29895019531</v>
      </c>
      <c r="C1876" s="6">
        <v>2767.21948242188</v>
      </c>
    </row>
    <row r="1877" spans="1:3" ht="12.75">
      <c r="A1877" s="5">
        <v>41932.52083333333</v>
      </c>
      <c r="B1877" s="6">
        <v>1052.64392089844</v>
      </c>
      <c r="C1877" s="6">
        <v>2765.04956054688</v>
      </c>
    </row>
    <row r="1878" spans="1:3" ht="12.75">
      <c r="A1878" s="5">
        <v>41932.53125</v>
      </c>
      <c r="B1878" s="6">
        <v>1065.4453125</v>
      </c>
      <c r="C1878" s="6">
        <v>2762.58422851563</v>
      </c>
    </row>
    <row r="1879" spans="1:3" ht="12.75">
      <c r="A1879" s="5">
        <v>41932.541666666664</v>
      </c>
      <c r="B1879" s="6">
        <v>1014.48559570313</v>
      </c>
      <c r="C1879" s="6">
        <v>2762.01611328125</v>
      </c>
    </row>
    <row r="1880" spans="1:3" ht="12.75">
      <c r="A1880" s="5">
        <v>41932.55208333333</v>
      </c>
      <c r="B1880" s="6">
        <v>922.384704589844</v>
      </c>
      <c r="C1880" s="6">
        <v>2752.89208984375</v>
      </c>
    </row>
    <row r="1881" spans="1:3" ht="12.75">
      <c r="A1881" s="5">
        <v>41932.5625</v>
      </c>
      <c r="B1881" s="6">
        <v>854.309020996094</v>
      </c>
      <c r="C1881" s="6">
        <v>2750.77465820313</v>
      </c>
    </row>
    <row r="1882" spans="1:3" ht="12.75">
      <c r="A1882" s="5">
        <v>41932.572916666664</v>
      </c>
      <c r="B1882" s="6">
        <v>811.486938476563</v>
      </c>
      <c r="C1882" s="6">
        <v>2752.30981445313</v>
      </c>
    </row>
    <row r="1883" spans="1:3" ht="12.75">
      <c r="A1883" s="5">
        <v>41932.58333333333</v>
      </c>
      <c r="B1883" s="6">
        <v>849.007141113281</v>
      </c>
      <c r="C1883" s="6">
        <v>2752.82250976563</v>
      </c>
    </row>
    <row r="1884" spans="1:3" ht="12.75">
      <c r="A1884" s="5">
        <v>41932.59375</v>
      </c>
      <c r="B1884" s="6">
        <v>774.542053222656</v>
      </c>
      <c r="C1884" s="6">
        <v>2755.59399414063</v>
      </c>
    </row>
    <row r="1885" spans="1:3" ht="12.75">
      <c r="A1885" s="5">
        <v>41932.604166666664</v>
      </c>
      <c r="B1885" s="6">
        <v>780.545104980469</v>
      </c>
      <c r="C1885" s="6">
        <v>2769.48388671875</v>
      </c>
    </row>
    <row r="1886" spans="1:3" ht="12.75">
      <c r="A1886" s="5">
        <v>41932.61458333333</v>
      </c>
      <c r="B1886" s="6">
        <v>797.076538085938</v>
      </c>
      <c r="C1886" s="6">
        <v>2766.27270507813</v>
      </c>
    </row>
    <row r="1887" spans="1:3" ht="12.75">
      <c r="A1887" s="5">
        <v>41932.625</v>
      </c>
      <c r="B1887" s="6">
        <v>875.423706054688</v>
      </c>
      <c r="C1887" s="6">
        <v>2769.69262695313</v>
      </c>
    </row>
    <row r="1888" spans="1:3" ht="12.75">
      <c r="A1888" s="5">
        <v>41932.635416666664</v>
      </c>
      <c r="B1888" s="6">
        <v>884.8798828125</v>
      </c>
      <c r="C1888" s="6">
        <v>2763.37963867188</v>
      </c>
    </row>
    <row r="1889" spans="1:3" ht="12.75">
      <c r="A1889" s="5">
        <v>41932.64583333333</v>
      </c>
      <c r="B1889" s="6">
        <v>860.380004882813</v>
      </c>
      <c r="C1889" s="6">
        <v>2756.47045898438</v>
      </c>
    </row>
    <row r="1890" spans="1:3" ht="12.75">
      <c r="A1890" s="5">
        <v>41932.65625</v>
      </c>
      <c r="B1890" s="6">
        <v>854.785217285156</v>
      </c>
      <c r="C1890" s="6">
        <v>2758.89794921875</v>
      </c>
    </row>
    <row r="1891" spans="1:3" ht="12.75">
      <c r="A1891" s="5">
        <v>41932.666666666664</v>
      </c>
      <c r="B1891" s="6">
        <v>870.653991699219</v>
      </c>
      <c r="C1891" s="6">
        <v>2759.66186523438</v>
      </c>
    </row>
    <row r="1892" spans="1:3" ht="12.75">
      <c r="A1892" s="5">
        <v>41932.67708333333</v>
      </c>
      <c r="B1892" s="6">
        <v>911.794860839844</v>
      </c>
      <c r="C1892" s="6">
        <v>2767.00341796875</v>
      </c>
    </row>
    <row r="1893" spans="1:3" ht="12.75">
      <c r="A1893" s="5">
        <v>41932.6875</v>
      </c>
      <c r="B1893" s="6">
        <v>955.977600097656</v>
      </c>
      <c r="C1893" s="6">
        <v>2772.46606445313</v>
      </c>
    </row>
    <row r="1894" spans="1:3" ht="12.75">
      <c r="A1894" s="5">
        <v>41932.697916666664</v>
      </c>
      <c r="B1894" s="6">
        <v>961.373840332031</v>
      </c>
      <c r="C1894" s="6">
        <v>2767.73779296875</v>
      </c>
    </row>
    <row r="1895" spans="1:3" ht="12.75">
      <c r="A1895" s="5">
        <v>41932.70833333333</v>
      </c>
      <c r="B1895" s="6">
        <v>1000.70971679688</v>
      </c>
      <c r="C1895" s="6">
        <v>2771.3330078125</v>
      </c>
    </row>
    <row r="1896" spans="1:3" ht="12.75">
      <c r="A1896" s="5">
        <v>41932.71875</v>
      </c>
      <c r="B1896" s="6">
        <v>1060.84802246094</v>
      </c>
      <c r="C1896" s="6">
        <v>2770.26879882813</v>
      </c>
    </row>
    <row r="1897" spans="1:3" ht="12.75">
      <c r="A1897" s="5">
        <v>41932.729166666664</v>
      </c>
      <c r="B1897" s="6">
        <v>1067.16174316406</v>
      </c>
      <c r="C1897" s="6">
        <v>2768.06030273438</v>
      </c>
    </row>
    <row r="1898" spans="1:3" ht="12.75">
      <c r="A1898" s="5">
        <v>41932.73958333333</v>
      </c>
      <c r="B1898" s="6">
        <v>1057.037109375</v>
      </c>
      <c r="C1898" s="6">
        <v>2767.87939453125</v>
      </c>
    </row>
    <row r="1899" spans="1:3" ht="12.75">
      <c r="A1899" s="5">
        <v>41932.75</v>
      </c>
      <c r="B1899" s="6">
        <v>1035.61059570313</v>
      </c>
      <c r="C1899" s="6">
        <v>2767.20336914063</v>
      </c>
    </row>
    <row r="1900" spans="1:3" ht="12.75">
      <c r="A1900" s="5">
        <v>41932.760416666664</v>
      </c>
      <c r="B1900" s="6">
        <v>1078.37731933594</v>
      </c>
      <c r="C1900" s="6">
        <v>2767.17944335938</v>
      </c>
    </row>
    <row r="1901" spans="1:3" ht="12.75">
      <c r="A1901" s="5">
        <v>41932.77083333333</v>
      </c>
      <c r="B1901" s="6">
        <v>1103.3017578125</v>
      </c>
      <c r="C1901" s="6">
        <v>2766.62622070313</v>
      </c>
    </row>
    <row r="1902" spans="1:3" ht="12.75">
      <c r="A1902" s="5">
        <v>41932.78125</v>
      </c>
      <c r="B1902" s="6">
        <v>1089.53332519531</v>
      </c>
      <c r="C1902" s="6">
        <v>2768.72631835938</v>
      </c>
    </row>
    <row r="1903" spans="1:3" ht="12.75">
      <c r="A1903" s="5">
        <v>41932.791666666664</v>
      </c>
      <c r="B1903" s="6">
        <v>1088.822265625</v>
      </c>
      <c r="C1903" s="6">
        <v>2769.07348632813</v>
      </c>
    </row>
    <row r="1904" spans="1:3" ht="12.75">
      <c r="A1904" s="5">
        <v>41932.80208333333</v>
      </c>
      <c r="B1904" s="6">
        <v>1126.79516601563</v>
      </c>
      <c r="C1904" s="6">
        <v>2776.0546875</v>
      </c>
    </row>
    <row r="1905" spans="1:3" ht="12.75">
      <c r="A1905" s="5">
        <v>41932.8125</v>
      </c>
      <c r="B1905" s="6">
        <v>1122.18041992188</v>
      </c>
      <c r="C1905" s="6">
        <v>2777.27075195313</v>
      </c>
    </row>
    <row r="1906" spans="1:3" ht="12.75">
      <c r="A1906" s="5">
        <v>41932.822916666664</v>
      </c>
      <c r="B1906" s="6">
        <v>1068.73583984375</v>
      </c>
      <c r="C1906" s="6">
        <v>2773.56396484375</v>
      </c>
    </row>
    <row r="1907" spans="1:3" ht="12.75">
      <c r="A1907" s="5">
        <v>41932.83333333333</v>
      </c>
      <c r="B1907" s="6">
        <v>1076.02734375</v>
      </c>
      <c r="C1907" s="6">
        <v>2778.40698242188</v>
      </c>
    </row>
    <row r="1908" spans="1:3" ht="12.75">
      <c r="A1908" s="5">
        <v>41932.84375</v>
      </c>
      <c r="B1908" s="6">
        <v>1023.89337158203</v>
      </c>
      <c r="C1908" s="6">
        <v>2778.88427734375</v>
      </c>
    </row>
    <row r="1909" spans="1:3" ht="12.75">
      <c r="A1909" s="5">
        <v>41932.854166666664</v>
      </c>
      <c r="B1909" s="6">
        <v>992.8974609375</v>
      </c>
      <c r="C1909" s="6">
        <v>2772.20581054688</v>
      </c>
    </row>
    <row r="1910" spans="1:3" ht="12.75">
      <c r="A1910" s="5">
        <v>41932.86458333333</v>
      </c>
      <c r="B1910" s="6">
        <v>985.52587890625</v>
      </c>
      <c r="C1910" s="6">
        <v>2777.63232421875</v>
      </c>
    </row>
    <row r="1911" spans="1:3" ht="12.75">
      <c r="A1911" s="5">
        <v>41932.875</v>
      </c>
      <c r="B1911" s="6">
        <v>954.775085449219</v>
      </c>
      <c r="C1911" s="6">
        <v>2773.1640625</v>
      </c>
    </row>
    <row r="1912" spans="1:3" ht="12.75">
      <c r="A1912" s="5">
        <v>41932.885416666664</v>
      </c>
      <c r="B1912" s="6">
        <v>936.933715820313</v>
      </c>
      <c r="C1912" s="6">
        <v>2787.0068359375</v>
      </c>
    </row>
    <row r="1913" spans="1:3" ht="12.75">
      <c r="A1913" s="5">
        <v>41932.89583333333</v>
      </c>
      <c r="B1913" s="6">
        <v>866.836730957031</v>
      </c>
      <c r="C1913" s="6">
        <v>2781.10791015625</v>
      </c>
    </row>
    <row r="1914" spans="1:3" ht="12.75">
      <c r="A1914" s="5">
        <v>41932.90625</v>
      </c>
      <c r="B1914" s="6">
        <v>872.786865234375</v>
      </c>
      <c r="C1914" s="6">
        <v>2785.86596679688</v>
      </c>
    </row>
    <row r="1915" spans="1:3" ht="12.75">
      <c r="A1915" s="5">
        <v>41932.916666666664</v>
      </c>
      <c r="B1915" s="6">
        <v>876.357299804688</v>
      </c>
      <c r="C1915" s="6">
        <v>2788.75219726563</v>
      </c>
    </row>
    <row r="1916" spans="1:3" ht="12.75">
      <c r="A1916" s="5">
        <v>41932.92708333333</v>
      </c>
      <c r="B1916" s="6">
        <v>832.439514160156</v>
      </c>
      <c r="C1916" s="6">
        <v>2812.45141601563</v>
      </c>
    </row>
    <row r="1917" spans="1:3" ht="12.75">
      <c r="A1917" s="5">
        <v>41932.9375</v>
      </c>
      <c r="B1917" s="6">
        <v>795.900207519531</v>
      </c>
      <c r="C1917" s="6">
        <v>2797.24755859375</v>
      </c>
    </row>
    <row r="1918" spans="1:3" ht="12.75">
      <c r="A1918" s="5">
        <v>41932.947916666664</v>
      </c>
      <c r="B1918" s="6">
        <v>793.635681152344</v>
      </c>
      <c r="C1918" s="6">
        <v>2789.6298828125</v>
      </c>
    </row>
    <row r="1919" spans="1:3" ht="12.75">
      <c r="A1919" s="5">
        <v>41932.95833333333</v>
      </c>
      <c r="B1919" s="6">
        <v>758.723876953125</v>
      </c>
      <c r="C1919" s="6">
        <v>2793.82104492188</v>
      </c>
    </row>
    <row r="1920" spans="1:3" ht="12.75">
      <c r="A1920" s="5">
        <v>41932.96875</v>
      </c>
      <c r="B1920" s="6">
        <v>639.798950195313</v>
      </c>
      <c r="C1920" s="6">
        <v>2800.77612304688</v>
      </c>
    </row>
    <row r="1921" spans="1:3" ht="12.75">
      <c r="A1921" s="5">
        <v>41932.979166666664</v>
      </c>
      <c r="B1921" s="6">
        <v>617.565795898438</v>
      </c>
      <c r="C1921" s="6">
        <v>2787.98266601563</v>
      </c>
    </row>
    <row r="1922" spans="1:3" ht="12.75">
      <c r="A1922" s="5">
        <v>41932.98958333333</v>
      </c>
      <c r="B1922" s="6">
        <v>608.561157226563</v>
      </c>
      <c r="C1922" s="6">
        <v>2785.5078125</v>
      </c>
    </row>
    <row r="1923" spans="1:3" ht="12.75">
      <c r="A1923" s="5">
        <v>41933</v>
      </c>
      <c r="B1923" s="6">
        <v>545.151123046875</v>
      </c>
      <c r="C1923" s="6">
        <v>2787.70336914063</v>
      </c>
    </row>
    <row r="1924" spans="1:3" ht="12.75">
      <c r="A1924" s="5">
        <v>41933.010416666664</v>
      </c>
      <c r="B1924" s="6">
        <v>495.133941650391</v>
      </c>
      <c r="C1924" s="6">
        <v>2806.21240234375</v>
      </c>
    </row>
    <row r="1925" spans="1:3" ht="12.75">
      <c r="A1925" s="5">
        <v>41933.02083333333</v>
      </c>
      <c r="B1925" s="6">
        <v>475.934478759766</v>
      </c>
      <c r="C1925" s="6">
        <v>2804.8203125</v>
      </c>
    </row>
    <row r="1926" spans="1:3" ht="12.75">
      <c r="A1926" s="5">
        <v>41933.03125</v>
      </c>
      <c r="B1926" s="6">
        <v>466.331604003906</v>
      </c>
      <c r="C1926" s="6">
        <v>2815.21606445313</v>
      </c>
    </row>
    <row r="1927" spans="1:3" ht="12.75">
      <c r="A1927" s="5">
        <v>41933.041666666664</v>
      </c>
      <c r="B1927" s="6">
        <v>435.233215332031</v>
      </c>
      <c r="C1927" s="6">
        <v>2822.79150390625</v>
      </c>
    </row>
    <row r="1928" spans="1:3" ht="12.75">
      <c r="A1928" s="5">
        <v>41933.05208333333</v>
      </c>
      <c r="B1928" s="6">
        <v>389.979431152344</v>
      </c>
      <c r="C1928" s="6">
        <v>2784.76831054688</v>
      </c>
    </row>
    <row r="1929" spans="1:3" ht="12.75">
      <c r="A1929" s="5">
        <v>41933.0625</v>
      </c>
      <c r="B1929" s="6">
        <v>389.702392578125</v>
      </c>
      <c r="C1929" s="6">
        <v>2770.89233398438</v>
      </c>
    </row>
    <row r="1930" spans="1:3" ht="12.75">
      <c r="A1930" s="5">
        <v>41933.072916666664</v>
      </c>
      <c r="B1930" s="6">
        <v>401.690979003906</v>
      </c>
      <c r="C1930" s="6">
        <v>2771.68408203125</v>
      </c>
    </row>
    <row r="1931" spans="1:3" ht="12.75">
      <c r="A1931" s="5">
        <v>41933.08333333333</v>
      </c>
      <c r="B1931" s="6">
        <v>380.358673095703</v>
      </c>
      <c r="C1931" s="6">
        <v>2766.80932617188</v>
      </c>
    </row>
    <row r="1932" spans="1:3" ht="12.75">
      <c r="A1932" s="5">
        <v>41933.09375</v>
      </c>
      <c r="B1932" s="6">
        <v>357.607727050781</v>
      </c>
      <c r="C1932" s="6">
        <v>2752.09692382813</v>
      </c>
    </row>
    <row r="1933" spans="1:3" ht="12.75">
      <c r="A1933" s="5">
        <v>41933.104166666664</v>
      </c>
      <c r="B1933" s="6">
        <v>344.238952636719</v>
      </c>
      <c r="C1933" s="6">
        <v>2752.06884765625</v>
      </c>
    </row>
    <row r="1934" spans="1:3" ht="12.75">
      <c r="A1934" s="5">
        <v>41933.11458333333</v>
      </c>
      <c r="B1934" s="6">
        <v>362.217620849609</v>
      </c>
      <c r="C1934" s="6">
        <v>2751.75512695313</v>
      </c>
    </row>
    <row r="1935" spans="1:3" ht="12.75">
      <c r="A1935" s="5">
        <v>41933.125</v>
      </c>
      <c r="B1935" s="6">
        <v>364.844207763672</v>
      </c>
      <c r="C1935" s="6">
        <v>2751.60302734375</v>
      </c>
    </row>
    <row r="1936" spans="1:3" ht="12.75">
      <c r="A1936" s="5">
        <v>41933.135416666664</v>
      </c>
      <c r="B1936" s="6">
        <v>325.820007324219</v>
      </c>
      <c r="C1936" s="6">
        <v>2751.53442382813</v>
      </c>
    </row>
    <row r="1937" spans="1:3" ht="12.75">
      <c r="A1937" s="5">
        <v>41933.14583333333</v>
      </c>
      <c r="B1937" s="6">
        <v>302.287780761719</v>
      </c>
      <c r="C1937" s="6">
        <v>2751.48510742188</v>
      </c>
    </row>
    <row r="1938" spans="1:3" ht="12.75">
      <c r="A1938" s="5">
        <v>41933.15625</v>
      </c>
      <c r="B1938" s="6">
        <v>378.359222412109</v>
      </c>
      <c r="C1938" s="6">
        <v>2751.89526367188</v>
      </c>
    </row>
    <row r="1939" spans="1:3" ht="12.75">
      <c r="A1939" s="5">
        <v>41933.166666666664</v>
      </c>
      <c r="B1939" s="6">
        <v>381.202880859375</v>
      </c>
      <c r="C1939" s="6">
        <v>2752.14697265625</v>
      </c>
    </row>
    <row r="1940" spans="1:3" ht="12.75">
      <c r="A1940" s="5">
        <v>41933.17708333333</v>
      </c>
      <c r="B1940" s="6">
        <v>450.558410644531</v>
      </c>
      <c r="C1940" s="6">
        <v>2769.0693359375</v>
      </c>
    </row>
    <row r="1941" spans="1:3" ht="12.75">
      <c r="A1941" s="5">
        <v>41933.1875</v>
      </c>
      <c r="B1941" s="6">
        <v>465.945770263672</v>
      </c>
      <c r="C1941" s="6">
        <v>2773.28051757813</v>
      </c>
    </row>
    <row r="1942" spans="1:3" ht="12.75">
      <c r="A1942" s="5">
        <v>41933.197916666664</v>
      </c>
      <c r="B1942" s="6">
        <v>479.906555175781</v>
      </c>
      <c r="C1942" s="6">
        <v>2769.34155273438</v>
      </c>
    </row>
    <row r="1943" spans="1:3" ht="12.75">
      <c r="A1943" s="5">
        <v>41933.20833333333</v>
      </c>
      <c r="B1943" s="6">
        <v>502.199768066406</v>
      </c>
      <c r="C1943" s="6">
        <v>2767.5810546875</v>
      </c>
    </row>
    <row r="1944" spans="1:3" ht="12.75">
      <c r="A1944" s="5">
        <v>41933.21875</v>
      </c>
      <c r="B1944" s="6">
        <v>565.578552246094</v>
      </c>
      <c r="C1944" s="6">
        <v>2771.34497070313</v>
      </c>
    </row>
    <row r="1945" spans="1:3" ht="12.75">
      <c r="A1945" s="5">
        <v>41933.229166666664</v>
      </c>
      <c r="B1945" s="6">
        <v>530.841796875</v>
      </c>
      <c r="C1945" s="6">
        <v>2769.34326171875</v>
      </c>
    </row>
    <row r="1946" spans="1:3" ht="12.75">
      <c r="A1946" s="5">
        <v>41933.23958333333</v>
      </c>
      <c r="B1946" s="6">
        <v>519.401428222656</v>
      </c>
      <c r="C1946" s="6">
        <v>2772.06958007813</v>
      </c>
    </row>
    <row r="1947" spans="1:3" ht="12.75">
      <c r="A1947" s="5">
        <v>41933.25</v>
      </c>
      <c r="B1947" s="6">
        <v>565.573486328125</v>
      </c>
      <c r="C1947" s="6">
        <v>2783.83911132813</v>
      </c>
    </row>
    <row r="1948" spans="1:3" ht="12.75">
      <c r="A1948" s="5">
        <v>41933.260416666664</v>
      </c>
      <c r="B1948" s="6">
        <v>701.15869140625</v>
      </c>
      <c r="C1948" s="6">
        <v>2757.43969726563</v>
      </c>
    </row>
    <row r="1949" spans="1:3" ht="12.75">
      <c r="A1949" s="5">
        <v>41933.27083333333</v>
      </c>
      <c r="B1949" s="6">
        <v>743.626770019531</v>
      </c>
      <c r="C1949" s="6">
        <v>2760.10205078125</v>
      </c>
    </row>
    <row r="1950" spans="1:3" ht="12.75">
      <c r="A1950" s="5">
        <v>41933.28125</v>
      </c>
      <c r="B1950" s="6">
        <v>734.53759765625</v>
      </c>
      <c r="C1950" s="6">
        <v>2764.10595703125</v>
      </c>
    </row>
    <row r="1951" spans="1:3" ht="12.75">
      <c r="A1951" s="5">
        <v>41933.291666666664</v>
      </c>
      <c r="B1951" s="6">
        <v>801.611511230469</v>
      </c>
      <c r="C1951" s="6">
        <v>2760.48706054688</v>
      </c>
    </row>
    <row r="1952" spans="1:3" ht="12.75">
      <c r="A1952" s="5">
        <v>41933.30208333333</v>
      </c>
      <c r="B1952" s="6">
        <v>891.957885742188</v>
      </c>
      <c r="C1952" s="6">
        <v>2760.50341796875</v>
      </c>
    </row>
    <row r="1953" spans="1:3" ht="12.75">
      <c r="A1953" s="5">
        <v>41933.3125</v>
      </c>
      <c r="B1953" s="6">
        <v>898.996704101563</v>
      </c>
      <c r="C1953" s="6">
        <v>2761.9560546875</v>
      </c>
    </row>
    <row r="1954" spans="1:3" ht="12.75">
      <c r="A1954" s="5">
        <v>41933.322916666664</v>
      </c>
      <c r="B1954" s="6">
        <v>875.072387695313</v>
      </c>
      <c r="C1954" s="6">
        <v>2761.4892578125</v>
      </c>
    </row>
    <row r="1955" spans="1:3" ht="12.75">
      <c r="A1955" s="5">
        <v>41933.33333333333</v>
      </c>
      <c r="B1955" s="6">
        <v>884.685729980469</v>
      </c>
      <c r="C1955" s="6">
        <v>2761.30541992188</v>
      </c>
    </row>
    <row r="1956" spans="1:3" ht="12.75">
      <c r="A1956" s="5">
        <v>41933.34375</v>
      </c>
      <c r="B1956" s="6">
        <v>950.99365234375</v>
      </c>
      <c r="C1956" s="6">
        <v>2763.57006835938</v>
      </c>
    </row>
    <row r="1957" spans="1:3" ht="12.75">
      <c r="A1957" s="5">
        <v>41933.354166666664</v>
      </c>
      <c r="B1957" s="6">
        <v>935.914733886719</v>
      </c>
      <c r="C1957" s="6">
        <v>2760.98950195313</v>
      </c>
    </row>
    <row r="1958" spans="1:3" ht="12.75">
      <c r="A1958" s="5">
        <v>41933.36458333333</v>
      </c>
      <c r="B1958" s="6">
        <v>937.992858886719</v>
      </c>
      <c r="C1958" s="6">
        <v>2761.11450195313</v>
      </c>
    </row>
    <row r="1959" spans="1:3" ht="12.75">
      <c r="A1959" s="5">
        <v>41933.375</v>
      </c>
      <c r="B1959" s="6">
        <v>958.775756835938</v>
      </c>
      <c r="C1959" s="6">
        <v>2761.5703125</v>
      </c>
    </row>
    <row r="1960" spans="1:3" ht="12.75">
      <c r="A1960" s="5">
        <v>41933.385416666664</v>
      </c>
      <c r="B1960" s="6">
        <v>979.7685546875</v>
      </c>
      <c r="C1960" s="6">
        <v>2764.62670898438</v>
      </c>
    </row>
    <row r="1961" spans="1:3" ht="12.75">
      <c r="A1961" s="5">
        <v>41933.39583333333</v>
      </c>
      <c r="B1961" s="6">
        <v>999.436706542969</v>
      </c>
      <c r="C1961" s="6">
        <v>2762.02221679688</v>
      </c>
    </row>
    <row r="1962" spans="1:3" ht="12.75">
      <c r="A1962" s="5">
        <v>41933.40625</v>
      </c>
      <c r="B1962" s="6">
        <v>997.9482421875</v>
      </c>
      <c r="C1962" s="6">
        <v>2759.74438476563</v>
      </c>
    </row>
    <row r="1963" spans="1:3" ht="12.75">
      <c r="A1963" s="5">
        <v>41933.416666666664</v>
      </c>
      <c r="B1963" s="6">
        <v>960.039245605469</v>
      </c>
      <c r="C1963" s="6">
        <v>2768.46240234375</v>
      </c>
    </row>
    <row r="1964" spans="1:3" ht="12.75">
      <c r="A1964" s="5">
        <v>41933.42708333333</v>
      </c>
      <c r="B1964" s="6">
        <v>826.486389160156</v>
      </c>
      <c r="C1964" s="6">
        <v>2767.205078125</v>
      </c>
    </row>
    <row r="1965" spans="1:3" ht="12.75">
      <c r="A1965" s="5">
        <v>41933.4375</v>
      </c>
      <c r="B1965" s="6">
        <v>767.105895996094</v>
      </c>
      <c r="C1965" s="6">
        <v>2764.93359375</v>
      </c>
    </row>
    <row r="1966" spans="1:3" ht="12.75">
      <c r="A1966" s="5">
        <v>41933.447916666664</v>
      </c>
      <c r="B1966" s="6">
        <v>736.172119140625</v>
      </c>
      <c r="C1966" s="6">
        <v>2765.67041015625</v>
      </c>
    </row>
    <row r="1967" spans="1:3" ht="12.75">
      <c r="A1967" s="5">
        <v>41933.45833333333</v>
      </c>
      <c r="B1967" s="6">
        <v>725.164428710938</v>
      </c>
      <c r="C1967" s="6">
        <v>2764.89013671875</v>
      </c>
    </row>
    <row r="1968" spans="1:3" ht="12.75">
      <c r="A1968" s="5">
        <v>41933.46875</v>
      </c>
      <c r="B1968" s="6">
        <v>706.718933105469</v>
      </c>
      <c r="C1968" s="6">
        <v>2766.37133789063</v>
      </c>
    </row>
    <row r="1969" spans="1:3" ht="12.75">
      <c r="A1969" s="5">
        <v>41933.479166666664</v>
      </c>
      <c r="B1969" s="6">
        <v>710.148498535156</v>
      </c>
      <c r="C1969" s="6">
        <v>2764.65234375</v>
      </c>
    </row>
    <row r="1970" spans="1:3" ht="12.75">
      <c r="A1970" s="5">
        <v>41933.48958333333</v>
      </c>
      <c r="B1970" s="6">
        <v>732.790649414063</v>
      </c>
      <c r="C1970" s="6">
        <v>2765.17138671875</v>
      </c>
    </row>
    <row r="1971" spans="1:3" ht="12.75">
      <c r="A1971" s="5">
        <v>41933.5</v>
      </c>
      <c r="B1971" s="6">
        <v>713.151123046875</v>
      </c>
      <c r="C1971" s="6">
        <v>2765.82641601563</v>
      </c>
    </row>
    <row r="1972" spans="1:3" ht="12.75">
      <c r="A1972" s="5">
        <v>41933.510416666664</v>
      </c>
      <c r="B1972" s="6">
        <v>706.845703125</v>
      </c>
      <c r="C1972" s="6">
        <v>2764.1806640625</v>
      </c>
    </row>
    <row r="1973" spans="1:3" ht="12.75">
      <c r="A1973" s="5">
        <v>41933.52083333333</v>
      </c>
      <c r="B1973" s="6">
        <v>711.846557617188</v>
      </c>
      <c r="C1973" s="6">
        <v>2760.02075195313</v>
      </c>
    </row>
    <row r="1974" spans="1:3" ht="12.75">
      <c r="A1974" s="5">
        <v>41933.53125</v>
      </c>
      <c r="B1974" s="6">
        <v>719.871643066406</v>
      </c>
      <c r="C1974" s="6">
        <v>2758.55004882813</v>
      </c>
    </row>
    <row r="1975" spans="1:3" ht="12.75">
      <c r="A1975" s="5">
        <v>41933.541666666664</v>
      </c>
      <c r="B1975" s="6">
        <v>691.474182128906</v>
      </c>
      <c r="C1975" s="6">
        <v>2757.69897460938</v>
      </c>
    </row>
    <row r="1976" spans="1:3" ht="12.75">
      <c r="A1976" s="5">
        <v>41933.55208333333</v>
      </c>
      <c r="B1976" s="6">
        <v>668.334289550781</v>
      </c>
      <c r="C1976" s="6">
        <v>2758.25708007813</v>
      </c>
    </row>
    <row r="1977" spans="1:3" ht="12.75">
      <c r="A1977" s="5">
        <v>41933.5625</v>
      </c>
      <c r="B1977" s="6">
        <v>659.992736816406</v>
      </c>
      <c r="C1977" s="6">
        <v>2759.19604492188</v>
      </c>
    </row>
    <row r="1978" spans="1:3" ht="12.75">
      <c r="A1978" s="5">
        <v>41933.572916666664</v>
      </c>
      <c r="B1978" s="6">
        <v>690.05078125</v>
      </c>
      <c r="C1978" s="6">
        <v>2757.99340820313</v>
      </c>
    </row>
    <row r="1979" spans="1:3" ht="12.75">
      <c r="A1979" s="5">
        <v>41933.58333333333</v>
      </c>
      <c r="B1979" s="6">
        <v>707.216796875</v>
      </c>
      <c r="C1979" s="6">
        <v>2758.51147460938</v>
      </c>
    </row>
    <row r="1980" spans="1:3" ht="12.75">
      <c r="A1980" s="5">
        <v>41933.59375</v>
      </c>
      <c r="B1980" s="6">
        <v>725.83154296875</v>
      </c>
      <c r="C1980" s="6">
        <v>2759.28857421875</v>
      </c>
    </row>
    <row r="1981" spans="1:3" ht="12.75">
      <c r="A1981" s="5">
        <v>41933.604166666664</v>
      </c>
      <c r="B1981" s="6">
        <v>740.45263671875</v>
      </c>
      <c r="C1981" s="6">
        <v>2761.515625</v>
      </c>
    </row>
    <row r="1982" spans="1:3" ht="12.75">
      <c r="A1982" s="5">
        <v>41933.61458333333</v>
      </c>
      <c r="B1982" s="6">
        <v>743.374572753906</v>
      </c>
      <c r="C1982" s="6">
        <v>2761.20239257813</v>
      </c>
    </row>
    <row r="1983" spans="1:3" ht="12.75">
      <c r="A1983" s="5">
        <v>41933.625</v>
      </c>
      <c r="B1983" s="6">
        <v>755.776428222656</v>
      </c>
      <c r="C1983" s="6">
        <v>2761.07055664063</v>
      </c>
    </row>
    <row r="1984" spans="1:3" ht="12.75">
      <c r="A1984" s="5">
        <v>41933.635416666664</v>
      </c>
      <c r="B1984" s="6">
        <v>804.321655273438</v>
      </c>
      <c r="C1984" s="6">
        <v>2765.88012695313</v>
      </c>
    </row>
    <row r="1985" spans="1:3" ht="12.75">
      <c r="A1985" s="5">
        <v>41933.64583333333</v>
      </c>
      <c r="B1985" s="6">
        <v>830.91455078125</v>
      </c>
      <c r="C1985" s="6">
        <v>2764.33618164063</v>
      </c>
    </row>
    <row r="1986" spans="1:3" ht="12.75">
      <c r="A1986" s="5">
        <v>41933.65625</v>
      </c>
      <c r="B1986" s="6">
        <v>827.304504394531</v>
      </c>
      <c r="C1986" s="6">
        <v>2767.6494140625</v>
      </c>
    </row>
    <row r="1987" spans="1:3" ht="12.75">
      <c r="A1987" s="5">
        <v>41933.666666666664</v>
      </c>
      <c r="B1987" s="6">
        <v>828.418884277344</v>
      </c>
      <c r="C1987" s="6">
        <v>2768.5478515625</v>
      </c>
    </row>
    <row r="1988" spans="1:3" ht="12.75">
      <c r="A1988" s="5">
        <v>41933.67708333333</v>
      </c>
      <c r="B1988" s="6">
        <v>825.579345703125</v>
      </c>
      <c r="C1988" s="6">
        <v>2765.6708984375</v>
      </c>
    </row>
    <row r="1989" spans="1:3" ht="12.75">
      <c r="A1989" s="5">
        <v>41933.6875</v>
      </c>
      <c r="B1989" s="6">
        <v>863.441772460938</v>
      </c>
      <c r="C1989" s="6">
        <v>2770.73461914063</v>
      </c>
    </row>
    <row r="1990" spans="1:3" ht="12.75">
      <c r="A1990" s="5">
        <v>41933.697916666664</v>
      </c>
      <c r="B1990" s="6">
        <v>865.427368164063</v>
      </c>
      <c r="C1990" s="6">
        <v>2774.60498046875</v>
      </c>
    </row>
    <row r="1991" spans="1:3" ht="12.75">
      <c r="A1991" s="5">
        <v>41933.70833333333</v>
      </c>
      <c r="B1991" s="6">
        <v>892.034545898438</v>
      </c>
      <c r="C1991" s="6">
        <v>2787.08325195313</v>
      </c>
    </row>
    <row r="1992" spans="1:3" ht="12.75">
      <c r="A1992" s="5">
        <v>41933.71875</v>
      </c>
      <c r="B1992" s="6">
        <v>892.492858886719</v>
      </c>
      <c r="C1992" s="6">
        <v>2779.21069335938</v>
      </c>
    </row>
    <row r="1993" spans="1:3" ht="12.75">
      <c r="A1993" s="5">
        <v>41933.729166666664</v>
      </c>
      <c r="B1993" s="6">
        <v>963.158874511719</v>
      </c>
      <c r="C1993" s="6">
        <v>2787.8642578125</v>
      </c>
    </row>
    <row r="1994" spans="1:3" ht="12.75">
      <c r="A1994" s="5">
        <v>41933.73958333333</v>
      </c>
      <c r="B1994" s="6">
        <v>952.535095214844</v>
      </c>
      <c r="C1994" s="6">
        <v>2782.62768554688</v>
      </c>
    </row>
    <row r="1995" spans="1:3" ht="12.75">
      <c r="A1995" s="5">
        <v>41933.75</v>
      </c>
      <c r="B1995" s="6">
        <v>963.431030273438</v>
      </c>
      <c r="C1995" s="6">
        <v>2787.4609375</v>
      </c>
    </row>
    <row r="1996" spans="1:3" ht="12.75">
      <c r="A1996" s="5">
        <v>41933.760416666664</v>
      </c>
      <c r="B1996" s="6">
        <v>997.369873046875</v>
      </c>
      <c r="C1996" s="6">
        <v>2769.98681640625</v>
      </c>
    </row>
    <row r="1997" spans="1:3" ht="12.75">
      <c r="A1997" s="5">
        <v>41933.77083333333</v>
      </c>
      <c r="B1997" s="6">
        <v>997.106323242188</v>
      </c>
      <c r="C1997" s="6">
        <v>2769.39111328125</v>
      </c>
    </row>
    <row r="1998" spans="1:3" ht="12.75">
      <c r="A1998" s="5">
        <v>41933.78125</v>
      </c>
      <c r="B1998" s="6">
        <v>1025.60266113281</v>
      </c>
      <c r="C1998" s="6">
        <v>2784.912109375</v>
      </c>
    </row>
    <row r="1999" spans="1:3" ht="12.75">
      <c r="A1999" s="5">
        <v>41933.791666666664</v>
      </c>
      <c r="B1999" s="6">
        <v>1034.22094726563</v>
      </c>
      <c r="C1999" s="6">
        <v>2785.6875</v>
      </c>
    </row>
    <row r="2000" spans="1:3" ht="12.75">
      <c r="A2000" s="5">
        <v>41933.80208333333</v>
      </c>
      <c r="B2000" s="6">
        <v>1057.26000976563</v>
      </c>
      <c r="C2000" s="6">
        <v>2783.31665039063</v>
      </c>
    </row>
    <row r="2001" spans="1:3" ht="12.75">
      <c r="A2001" s="5">
        <v>41933.8125</v>
      </c>
      <c r="B2001" s="6">
        <v>1055.71105957031</v>
      </c>
      <c r="C2001" s="6">
        <v>2786.50122070313</v>
      </c>
    </row>
    <row r="2002" spans="1:3" ht="12.75">
      <c r="A2002" s="5">
        <v>41933.822916666664</v>
      </c>
      <c r="B2002" s="6">
        <v>1087.01831054688</v>
      </c>
      <c r="C2002" s="6">
        <v>2792.47387695313</v>
      </c>
    </row>
    <row r="2003" spans="1:3" ht="12.75">
      <c r="A2003" s="5">
        <v>41933.83333333333</v>
      </c>
      <c r="B2003" s="6">
        <v>1107.14489746094</v>
      </c>
      <c r="C2003" s="6">
        <v>2812.86157226563</v>
      </c>
    </row>
    <row r="2004" spans="1:3" ht="12.75">
      <c r="A2004" s="5">
        <v>41933.84375</v>
      </c>
      <c r="B2004" s="6">
        <v>1068.2109375</v>
      </c>
      <c r="C2004" s="6">
        <v>2819.11596679688</v>
      </c>
    </row>
    <row r="2005" spans="1:3" ht="12.75">
      <c r="A2005" s="5">
        <v>41933.854166666664</v>
      </c>
      <c r="B2005" s="6">
        <v>1013.47955322266</v>
      </c>
      <c r="C2005" s="6">
        <v>2808.29296875</v>
      </c>
    </row>
    <row r="2006" spans="1:3" ht="12.75">
      <c r="A2006" s="5">
        <v>41933.86458333333</v>
      </c>
      <c r="B2006" s="6">
        <v>907.145080566406</v>
      </c>
      <c r="C2006" s="6">
        <v>2772.9619140625</v>
      </c>
    </row>
    <row r="2007" spans="1:3" ht="12.75">
      <c r="A2007" s="5">
        <v>41933.875</v>
      </c>
      <c r="B2007" s="6">
        <v>883.393005371094</v>
      </c>
      <c r="C2007" s="6">
        <v>2768.2421875</v>
      </c>
    </row>
    <row r="2008" spans="1:3" ht="12.75">
      <c r="A2008" s="5">
        <v>41933.885416666664</v>
      </c>
      <c r="B2008" s="6">
        <v>836.998901367188</v>
      </c>
      <c r="C2008" s="6">
        <v>2770.86328125</v>
      </c>
    </row>
    <row r="2009" spans="1:3" ht="12.75">
      <c r="A2009" s="5">
        <v>41933.89583333333</v>
      </c>
      <c r="B2009" s="6">
        <v>816.258178710938</v>
      </c>
      <c r="C2009" s="6">
        <v>2777.380859375</v>
      </c>
    </row>
    <row r="2010" spans="1:3" ht="12.75">
      <c r="A2010" s="5">
        <v>41933.90625</v>
      </c>
      <c r="B2010" s="6">
        <v>847.416870117188</v>
      </c>
      <c r="C2010" s="6">
        <v>2780.3349609375</v>
      </c>
    </row>
    <row r="2011" spans="1:3" ht="12.75">
      <c r="A2011" s="5">
        <v>41933.916666666664</v>
      </c>
      <c r="B2011" s="6">
        <v>793.710876464844</v>
      </c>
      <c r="C2011" s="6">
        <v>2776.56079101563</v>
      </c>
    </row>
    <row r="2012" spans="1:3" ht="12.75">
      <c r="A2012" s="5">
        <v>41933.92708333333</v>
      </c>
      <c r="B2012" s="6">
        <v>731.16748046875</v>
      </c>
      <c r="C2012" s="6">
        <v>2781.58349609375</v>
      </c>
    </row>
    <row r="2013" spans="1:3" ht="12.75">
      <c r="A2013" s="5">
        <v>41933.9375</v>
      </c>
      <c r="B2013" s="6">
        <v>708.285888671875</v>
      </c>
      <c r="C2013" s="6">
        <v>2778.54443359375</v>
      </c>
    </row>
    <row r="2014" spans="1:3" ht="12.75">
      <c r="A2014" s="5">
        <v>41933.947916666664</v>
      </c>
      <c r="B2014" s="6">
        <v>731.7578125</v>
      </c>
      <c r="C2014" s="6">
        <v>2776.1279296875</v>
      </c>
    </row>
    <row r="2015" spans="1:3" ht="12.75">
      <c r="A2015" s="5">
        <v>41933.95833333333</v>
      </c>
      <c r="B2015" s="6">
        <v>695.3798828125</v>
      </c>
      <c r="C2015" s="6">
        <v>2778.08349609375</v>
      </c>
    </row>
    <row r="2016" spans="1:3" ht="12.75">
      <c r="A2016" s="5">
        <v>41933.96875</v>
      </c>
      <c r="B2016" s="6">
        <v>608.478393554688</v>
      </c>
      <c r="C2016" s="6">
        <v>2785.599609375</v>
      </c>
    </row>
    <row r="2017" spans="1:3" ht="12.75">
      <c r="A2017" s="5">
        <v>41933.979166666664</v>
      </c>
      <c r="B2017" s="6">
        <v>589.299194335938</v>
      </c>
      <c r="C2017" s="6">
        <v>2793.4208984375</v>
      </c>
    </row>
    <row r="2018" spans="1:3" ht="12.75">
      <c r="A2018" s="5">
        <v>41933.98958333333</v>
      </c>
      <c r="B2018" s="6">
        <v>595.25341796875</v>
      </c>
      <c r="C2018" s="6">
        <v>2787.60424804688</v>
      </c>
    </row>
    <row r="2019" spans="1:3" ht="12.75">
      <c r="A2019" s="5">
        <v>41934</v>
      </c>
      <c r="B2019" s="6">
        <v>574.404235839844</v>
      </c>
      <c r="C2019" s="6">
        <v>2790.95361328125</v>
      </c>
    </row>
    <row r="2020" spans="1:3" ht="12.75">
      <c r="A2020" s="5">
        <v>41934.010416666664</v>
      </c>
      <c r="B2020" s="6">
        <v>516.643676757813</v>
      </c>
      <c r="C2020" s="6">
        <v>2793.39282226563</v>
      </c>
    </row>
    <row r="2021" spans="1:3" ht="12.75">
      <c r="A2021" s="5">
        <v>41934.02083333333</v>
      </c>
      <c r="B2021" s="6">
        <v>457.022674560547</v>
      </c>
      <c r="C2021" s="6">
        <v>2789.59814453125</v>
      </c>
    </row>
    <row r="2022" spans="1:3" ht="12.75">
      <c r="A2022" s="5">
        <v>41934.03125</v>
      </c>
      <c r="B2022" s="6">
        <v>477.463409423828</v>
      </c>
      <c r="C2022" s="6">
        <v>2790.78076171875</v>
      </c>
    </row>
    <row r="2023" spans="1:3" ht="12.75">
      <c r="A2023" s="5">
        <v>41934.041666666664</v>
      </c>
      <c r="B2023" s="6">
        <v>472.513153076172</v>
      </c>
      <c r="C2023" s="6">
        <v>2790.43188476563</v>
      </c>
    </row>
    <row r="2024" spans="1:3" ht="12.75">
      <c r="A2024" s="5">
        <v>41934.05208333333</v>
      </c>
      <c r="B2024" s="6">
        <v>428.69775390625</v>
      </c>
      <c r="C2024" s="6">
        <v>2799.13598632813</v>
      </c>
    </row>
    <row r="2025" spans="1:3" ht="12.75">
      <c r="A2025" s="5">
        <v>41934.0625</v>
      </c>
      <c r="B2025" s="6">
        <v>446.512939453125</v>
      </c>
      <c r="C2025" s="6">
        <v>2799.93188476563</v>
      </c>
    </row>
    <row r="2026" spans="1:3" ht="12.75">
      <c r="A2026" s="5">
        <v>41934.072916666664</v>
      </c>
      <c r="B2026" s="6">
        <v>441.926361083984</v>
      </c>
      <c r="C2026" s="6">
        <v>2796.26782226563</v>
      </c>
    </row>
    <row r="2027" spans="1:3" ht="12.75">
      <c r="A2027" s="5">
        <v>41934.08333333333</v>
      </c>
      <c r="B2027" s="6">
        <v>426.833190917969</v>
      </c>
      <c r="C2027" s="6">
        <v>2791.7216796875</v>
      </c>
    </row>
    <row r="2028" spans="1:3" ht="12.75">
      <c r="A2028" s="5">
        <v>41934.09375</v>
      </c>
      <c r="B2028" s="6">
        <v>430.600891113281</v>
      </c>
      <c r="C2028" s="6">
        <v>2794.11694335938</v>
      </c>
    </row>
    <row r="2029" spans="1:3" ht="12.75">
      <c r="A2029" s="5">
        <v>41934.104166666664</v>
      </c>
      <c r="B2029" s="6">
        <v>431.938537597656</v>
      </c>
      <c r="C2029" s="6">
        <v>2792.34936523438</v>
      </c>
    </row>
    <row r="2030" spans="1:3" ht="12.75">
      <c r="A2030" s="5">
        <v>41934.11458333333</v>
      </c>
      <c r="B2030" s="6">
        <v>409.656127929688</v>
      </c>
      <c r="C2030" s="6">
        <v>2788.7890625</v>
      </c>
    </row>
    <row r="2031" spans="1:3" ht="12.75">
      <c r="A2031" s="5">
        <v>41934.125</v>
      </c>
      <c r="B2031" s="6">
        <v>370.120697021484</v>
      </c>
      <c r="C2031" s="6">
        <v>2784.74853515625</v>
      </c>
    </row>
    <row r="2032" spans="1:3" ht="12.75">
      <c r="A2032" s="5">
        <v>41934.135416666664</v>
      </c>
      <c r="B2032" s="6">
        <v>349.770446777344</v>
      </c>
      <c r="C2032" s="6">
        <v>2784.822265625</v>
      </c>
    </row>
    <row r="2033" spans="1:3" ht="12.75">
      <c r="A2033" s="5">
        <v>41934.14583333333</v>
      </c>
      <c r="B2033" s="6">
        <v>345.980438232422</v>
      </c>
      <c r="C2033" s="6">
        <v>2784.06274414063</v>
      </c>
    </row>
    <row r="2034" spans="1:3" ht="12.75">
      <c r="A2034" s="5">
        <v>41934.15625</v>
      </c>
      <c r="B2034" s="6">
        <v>338.073669433594</v>
      </c>
      <c r="C2034" s="6">
        <v>2783.66357421875</v>
      </c>
    </row>
    <row r="2035" spans="1:3" ht="12.75">
      <c r="A2035" s="5">
        <v>41934.166666666664</v>
      </c>
      <c r="B2035" s="6">
        <v>341.052032470703</v>
      </c>
      <c r="C2035" s="6">
        <v>2783.77587890625</v>
      </c>
    </row>
    <row r="2036" spans="1:3" ht="12.75">
      <c r="A2036" s="5">
        <v>41934.17708333333</v>
      </c>
      <c r="B2036" s="6">
        <v>366.874420166016</v>
      </c>
      <c r="C2036" s="6">
        <v>2776.05615234375</v>
      </c>
    </row>
    <row r="2037" spans="1:3" ht="12.75">
      <c r="A2037" s="5">
        <v>41934.1875</v>
      </c>
      <c r="B2037" s="6">
        <v>360.573059082031</v>
      </c>
      <c r="C2037" s="6">
        <v>2773.61083984375</v>
      </c>
    </row>
    <row r="2038" spans="1:3" ht="12.75">
      <c r="A2038" s="5">
        <v>41934.197916666664</v>
      </c>
      <c r="B2038" s="6">
        <v>347.961639404297</v>
      </c>
      <c r="C2038" s="6">
        <v>2772.38647460938</v>
      </c>
    </row>
    <row r="2039" spans="1:3" ht="12.75">
      <c r="A2039" s="5">
        <v>41934.20833333333</v>
      </c>
      <c r="B2039" s="6">
        <v>398.410583496094</v>
      </c>
      <c r="C2039" s="6">
        <v>2768.640625</v>
      </c>
    </row>
    <row r="2040" spans="1:3" ht="12.75">
      <c r="A2040" s="5">
        <v>41934.21875</v>
      </c>
      <c r="B2040" s="6">
        <v>559.080078125</v>
      </c>
      <c r="C2040" s="6">
        <v>2761.57397460938</v>
      </c>
    </row>
    <row r="2041" spans="1:3" ht="12.75">
      <c r="A2041" s="5">
        <v>41934.229166666664</v>
      </c>
      <c r="B2041" s="6">
        <v>563.75390625</v>
      </c>
      <c r="C2041" s="6">
        <v>2756.54174804688</v>
      </c>
    </row>
    <row r="2042" spans="1:3" ht="12.75">
      <c r="A2042" s="5">
        <v>41934.23958333333</v>
      </c>
      <c r="B2042" s="6">
        <v>546.131530761719</v>
      </c>
      <c r="C2042" s="6">
        <v>2758.5966796875</v>
      </c>
    </row>
    <row r="2043" spans="1:3" ht="12.75">
      <c r="A2043" s="5">
        <v>41934.25</v>
      </c>
      <c r="B2043" s="6">
        <v>620.003173828125</v>
      </c>
      <c r="C2043" s="6">
        <v>2760.91015625</v>
      </c>
    </row>
    <row r="2044" spans="1:3" ht="12.75">
      <c r="A2044" s="5">
        <v>41934.260416666664</v>
      </c>
      <c r="B2044" s="6">
        <v>751.416931152344</v>
      </c>
      <c r="C2044" s="6">
        <v>2758.58715820313</v>
      </c>
    </row>
    <row r="2045" spans="1:3" ht="12.75">
      <c r="A2045" s="5">
        <v>41934.27083333333</v>
      </c>
      <c r="B2045" s="6">
        <v>778.444458007813</v>
      </c>
      <c r="C2045" s="6">
        <v>2760.27319335938</v>
      </c>
    </row>
    <row r="2046" spans="1:3" ht="12.75">
      <c r="A2046" s="5">
        <v>41934.28125</v>
      </c>
      <c r="B2046" s="6">
        <v>806.648681640625</v>
      </c>
      <c r="C2046" s="6">
        <v>2759.7353515625</v>
      </c>
    </row>
    <row r="2047" spans="1:3" ht="12.75">
      <c r="A2047" s="5">
        <v>41934.291666666664</v>
      </c>
      <c r="B2047" s="6">
        <v>872.642395019531</v>
      </c>
      <c r="C2047" s="6">
        <v>2759.60546875</v>
      </c>
    </row>
    <row r="2048" spans="1:3" ht="12.75">
      <c r="A2048" s="5">
        <v>41934.30208333333</v>
      </c>
      <c r="B2048" s="6">
        <v>949.325500488281</v>
      </c>
      <c r="C2048" s="6">
        <v>2759.42211914063</v>
      </c>
    </row>
    <row r="2049" spans="1:3" ht="12.75">
      <c r="A2049" s="5">
        <v>41934.3125</v>
      </c>
      <c r="B2049" s="6">
        <v>973.79296875</v>
      </c>
      <c r="C2049" s="6">
        <v>2760.33471679688</v>
      </c>
    </row>
    <row r="2050" spans="1:3" ht="12.75">
      <c r="A2050" s="5">
        <v>41934.322916666664</v>
      </c>
      <c r="B2050" s="6">
        <v>942.81298828125</v>
      </c>
      <c r="C2050" s="6">
        <v>2760.28857421875</v>
      </c>
    </row>
    <row r="2051" spans="1:3" ht="12.75">
      <c r="A2051" s="5">
        <v>41934.33333333333</v>
      </c>
      <c r="B2051" s="6">
        <v>937.315551757813</v>
      </c>
      <c r="C2051" s="6">
        <v>2761.32348632813</v>
      </c>
    </row>
    <row r="2052" spans="1:3" ht="12.75">
      <c r="A2052" s="5">
        <v>41934.34375</v>
      </c>
      <c r="B2052" s="6">
        <v>930.880615234375</v>
      </c>
      <c r="C2052" s="6">
        <v>2761.01684570313</v>
      </c>
    </row>
    <row r="2053" spans="1:3" ht="12.75">
      <c r="A2053" s="5">
        <v>41934.354166666664</v>
      </c>
      <c r="B2053" s="6">
        <v>924.832946777344</v>
      </c>
      <c r="C2053" s="6">
        <v>2761.33251953125</v>
      </c>
    </row>
    <row r="2054" spans="1:3" ht="12.75">
      <c r="A2054" s="5">
        <v>41934.36458333333</v>
      </c>
      <c r="B2054" s="6">
        <v>905.467651367188</v>
      </c>
      <c r="C2054" s="6">
        <v>2763.33325195313</v>
      </c>
    </row>
    <row r="2055" spans="1:3" ht="12.75">
      <c r="A2055" s="5">
        <v>41934.375</v>
      </c>
      <c r="B2055" s="6">
        <v>913.832824707031</v>
      </c>
      <c r="C2055" s="6">
        <v>2762.70458984375</v>
      </c>
    </row>
    <row r="2056" spans="1:3" ht="12.75">
      <c r="A2056" s="5">
        <v>41934.385416666664</v>
      </c>
      <c r="B2056" s="6">
        <v>895.541564941406</v>
      </c>
      <c r="C2056" s="6">
        <v>2763.73486328125</v>
      </c>
    </row>
    <row r="2057" spans="1:3" ht="12.75">
      <c r="A2057" s="5">
        <v>41934.39583333333</v>
      </c>
      <c r="B2057" s="6">
        <v>907.71630859375</v>
      </c>
      <c r="C2057" s="6">
        <v>2763.78979492188</v>
      </c>
    </row>
    <row r="2058" spans="1:3" ht="12.75">
      <c r="A2058" s="5">
        <v>41934.40625</v>
      </c>
      <c r="B2058" s="6">
        <v>932.6142578125</v>
      </c>
      <c r="C2058" s="6">
        <v>2764.15478515625</v>
      </c>
    </row>
    <row r="2059" spans="1:3" ht="12.75">
      <c r="A2059" s="5">
        <v>41934.416666666664</v>
      </c>
      <c r="B2059" s="6">
        <v>909.156555175781</v>
      </c>
      <c r="C2059" s="6">
        <v>2761.49877929688</v>
      </c>
    </row>
    <row r="2060" spans="1:3" ht="12.75">
      <c r="A2060" s="5">
        <v>41934.42708333333</v>
      </c>
      <c r="B2060" s="6">
        <v>887.928466796875</v>
      </c>
      <c r="C2060" s="6">
        <v>2760.60327148438</v>
      </c>
    </row>
    <row r="2061" spans="1:3" ht="12.75">
      <c r="A2061" s="5">
        <v>41934.4375</v>
      </c>
      <c r="B2061" s="6">
        <v>898.172973632813</v>
      </c>
      <c r="C2061" s="6">
        <v>2774.25610351563</v>
      </c>
    </row>
    <row r="2062" spans="1:3" ht="12.75">
      <c r="A2062" s="5">
        <v>41934.447916666664</v>
      </c>
      <c r="B2062" s="6">
        <v>863.179382324219</v>
      </c>
      <c r="C2062" s="6">
        <v>2774.01879882813</v>
      </c>
    </row>
    <row r="2063" spans="1:3" ht="12.75">
      <c r="A2063" s="5">
        <v>41934.45833333333</v>
      </c>
      <c r="B2063" s="6">
        <v>835.304748535156</v>
      </c>
      <c r="C2063" s="6">
        <v>2776.7158203125</v>
      </c>
    </row>
    <row r="2064" spans="1:3" ht="12.75">
      <c r="A2064" s="5">
        <v>41934.46875</v>
      </c>
      <c r="B2064" s="6">
        <v>802.651550292969</v>
      </c>
      <c r="C2064" s="6">
        <v>2777.38745117188</v>
      </c>
    </row>
    <row r="2065" spans="1:3" ht="12.75">
      <c r="A2065" s="5">
        <v>41934.479166666664</v>
      </c>
      <c r="B2065" s="6">
        <v>833.335693359375</v>
      </c>
      <c r="C2065" s="6">
        <v>2779.68115234375</v>
      </c>
    </row>
    <row r="2066" spans="1:3" ht="12.75">
      <c r="A2066" s="5">
        <v>41934.48958333333</v>
      </c>
      <c r="B2066" s="6">
        <v>804.9208984375</v>
      </c>
      <c r="C2066" s="6">
        <v>2779.99780273438</v>
      </c>
    </row>
    <row r="2067" spans="1:3" ht="12.75">
      <c r="A2067" s="5">
        <v>41934.5</v>
      </c>
      <c r="B2067" s="6">
        <v>814.034606933594</v>
      </c>
      <c r="C2067" s="6">
        <v>2775.56225585938</v>
      </c>
    </row>
    <row r="2068" spans="1:3" ht="12.75">
      <c r="A2068" s="5">
        <v>41934.510416666664</v>
      </c>
      <c r="B2068" s="6">
        <v>785.474548339844</v>
      </c>
      <c r="C2068" s="6">
        <v>2764.13818359375</v>
      </c>
    </row>
    <row r="2069" spans="1:3" ht="12.75">
      <c r="A2069" s="5">
        <v>41934.52083333333</v>
      </c>
      <c r="B2069" s="6">
        <v>789.727722167969</v>
      </c>
      <c r="C2069" s="6">
        <v>2775.62744140625</v>
      </c>
    </row>
    <row r="2070" spans="1:3" ht="12.75">
      <c r="A2070" s="5">
        <v>41934.53125</v>
      </c>
      <c r="B2070" s="6">
        <v>820.848754882813</v>
      </c>
      <c r="C2070" s="6">
        <v>2778.54296875</v>
      </c>
    </row>
    <row r="2071" spans="1:3" ht="12.75">
      <c r="A2071" s="5">
        <v>41934.541666666664</v>
      </c>
      <c r="B2071" s="6">
        <v>812.726196289063</v>
      </c>
      <c r="C2071" s="6">
        <v>2776.44897460938</v>
      </c>
    </row>
    <row r="2072" spans="1:3" ht="12.75">
      <c r="A2072" s="5">
        <v>41934.55208333333</v>
      </c>
      <c r="B2072" s="6">
        <v>797.119750976563</v>
      </c>
      <c r="C2072" s="6">
        <v>2774.68896484375</v>
      </c>
    </row>
    <row r="2073" spans="1:3" ht="12.75">
      <c r="A2073" s="5">
        <v>41934.5625</v>
      </c>
      <c r="B2073" s="6">
        <v>828.074096679688</v>
      </c>
      <c r="C2073" s="6">
        <v>2774.60864257813</v>
      </c>
    </row>
    <row r="2074" spans="1:3" ht="12.75">
      <c r="A2074" s="5">
        <v>41934.572916666664</v>
      </c>
      <c r="B2074" s="6">
        <v>867.968933105469</v>
      </c>
      <c r="C2074" s="6">
        <v>2775.45434570313</v>
      </c>
    </row>
    <row r="2075" spans="1:3" ht="12.75">
      <c r="A2075" s="5">
        <v>41934.58333333333</v>
      </c>
      <c r="B2075" s="6">
        <v>850.333557128906</v>
      </c>
      <c r="C2075" s="6">
        <v>2781.34326171875</v>
      </c>
    </row>
    <row r="2076" spans="1:3" ht="12.75">
      <c r="A2076" s="5">
        <v>41934.59375</v>
      </c>
      <c r="B2076" s="6">
        <v>839.586975097656</v>
      </c>
      <c r="C2076" s="6">
        <v>2789.9541015625</v>
      </c>
    </row>
    <row r="2077" spans="1:3" ht="12.75">
      <c r="A2077" s="5">
        <v>41934.604166666664</v>
      </c>
      <c r="B2077" s="6">
        <v>859.061706542969</v>
      </c>
      <c r="C2077" s="6">
        <v>2795.93603515625</v>
      </c>
    </row>
    <row r="2078" spans="1:3" ht="12.75">
      <c r="A2078" s="5">
        <v>41934.61458333333</v>
      </c>
      <c r="B2078" s="6">
        <v>847.350952148438</v>
      </c>
      <c r="C2078" s="6">
        <v>2787.48779296875</v>
      </c>
    </row>
    <row r="2079" spans="1:3" ht="12.75">
      <c r="A2079" s="5">
        <v>41934.625</v>
      </c>
      <c r="B2079" s="6">
        <v>820.267333984375</v>
      </c>
      <c r="C2079" s="6">
        <v>2775.30029296875</v>
      </c>
    </row>
    <row r="2080" spans="1:3" ht="12.75">
      <c r="A2080" s="5">
        <v>41934.635416666664</v>
      </c>
      <c r="B2080" s="6">
        <v>843.442321777344</v>
      </c>
      <c r="C2080" s="6">
        <v>2775.56079101563</v>
      </c>
    </row>
    <row r="2081" spans="1:3" ht="12.75">
      <c r="A2081" s="5">
        <v>41934.64583333333</v>
      </c>
      <c r="B2081" s="6">
        <v>863.060180664063</v>
      </c>
      <c r="C2081" s="6">
        <v>2778.17407226563</v>
      </c>
    </row>
    <row r="2082" spans="1:3" ht="12.75">
      <c r="A2082" s="5">
        <v>41934.65625</v>
      </c>
      <c r="B2082" s="6">
        <v>842.162109375</v>
      </c>
      <c r="C2082" s="6">
        <v>2778.33911132813</v>
      </c>
    </row>
    <row r="2083" spans="1:3" ht="12.75">
      <c r="A2083" s="5">
        <v>41934.666666666664</v>
      </c>
      <c r="B2083" s="6">
        <v>857.003784179688</v>
      </c>
      <c r="C2083" s="6">
        <v>2781.75048828125</v>
      </c>
    </row>
    <row r="2084" spans="1:3" ht="12.75">
      <c r="A2084" s="5">
        <v>41934.67708333333</v>
      </c>
      <c r="B2084" s="6">
        <v>906.118347167969</v>
      </c>
      <c r="C2084" s="6">
        <v>2779.35913085938</v>
      </c>
    </row>
    <row r="2085" spans="1:3" ht="12.75">
      <c r="A2085" s="5">
        <v>41934.6875</v>
      </c>
      <c r="B2085" s="6">
        <v>943.629089355469</v>
      </c>
      <c r="C2085" s="6">
        <v>2779.0078125</v>
      </c>
    </row>
    <row r="2086" spans="1:3" ht="12.75">
      <c r="A2086" s="5">
        <v>41934.697916666664</v>
      </c>
      <c r="B2086" s="6">
        <v>956.333923339844</v>
      </c>
      <c r="C2086" s="6">
        <v>2776.83447265625</v>
      </c>
    </row>
    <row r="2087" spans="1:3" ht="12.75">
      <c r="A2087" s="5">
        <v>41934.70833333333</v>
      </c>
      <c r="B2087" s="6">
        <v>973.048583984375</v>
      </c>
      <c r="C2087" s="6">
        <v>2778.36157226563</v>
      </c>
    </row>
    <row r="2088" spans="1:3" ht="12.75">
      <c r="A2088" s="5">
        <v>41934.71875</v>
      </c>
      <c r="B2088" s="6">
        <v>1031.01037597656</v>
      </c>
      <c r="C2088" s="6">
        <v>2778.18774414063</v>
      </c>
    </row>
    <row r="2089" spans="1:3" ht="12.75">
      <c r="A2089" s="5">
        <v>41934.729166666664</v>
      </c>
      <c r="B2089" s="6">
        <v>1029.94787597656</v>
      </c>
      <c r="C2089" s="6">
        <v>2779.08349609375</v>
      </c>
    </row>
    <row r="2090" spans="1:3" ht="12.75">
      <c r="A2090" s="5">
        <v>41934.73958333333</v>
      </c>
      <c r="B2090" s="6">
        <v>988.621154785156</v>
      </c>
      <c r="C2090" s="6">
        <v>2777.5556640625</v>
      </c>
    </row>
    <row r="2091" spans="1:3" ht="12.75">
      <c r="A2091" s="5">
        <v>41934.75</v>
      </c>
      <c r="B2091" s="6">
        <v>979.289978027344</v>
      </c>
      <c r="C2091" s="6">
        <v>2774.2666015625</v>
      </c>
    </row>
    <row r="2092" spans="1:3" ht="12.75">
      <c r="A2092" s="5">
        <v>41934.760416666664</v>
      </c>
      <c r="B2092" s="6">
        <v>1061.52185058594</v>
      </c>
      <c r="C2092" s="6">
        <v>2768.6298828125</v>
      </c>
    </row>
    <row r="2093" spans="1:3" ht="12.75">
      <c r="A2093" s="5">
        <v>41934.77083333333</v>
      </c>
      <c r="B2093" s="6">
        <v>1066.83239746094</v>
      </c>
      <c r="C2093" s="6">
        <v>2767.45092773438</v>
      </c>
    </row>
    <row r="2094" spans="1:3" ht="12.75">
      <c r="A2094" s="5">
        <v>41934.78125</v>
      </c>
      <c r="B2094" s="6">
        <v>1037.86853027344</v>
      </c>
      <c r="C2094" s="6">
        <v>2766.50927734375</v>
      </c>
    </row>
    <row r="2095" spans="1:3" ht="12.75">
      <c r="A2095" s="5">
        <v>41934.791666666664</v>
      </c>
      <c r="B2095" s="6">
        <v>1044.08947753906</v>
      </c>
      <c r="C2095" s="6">
        <v>2763.9677734375</v>
      </c>
    </row>
    <row r="2096" spans="1:3" ht="12.75">
      <c r="A2096" s="5">
        <v>41934.80208333333</v>
      </c>
      <c r="B2096" s="6">
        <v>1024.95373535156</v>
      </c>
      <c r="C2096" s="6">
        <v>2758.80517578125</v>
      </c>
    </row>
    <row r="2097" spans="1:3" ht="12.75">
      <c r="A2097" s="5">
        <v>41934.8125</v>
      </c>
      <c r="B2097" s="6">
        <v>1010.23815917969</v>
      </c>
      <c r="C2097" s="6">
        <v>2758.65356445313</v>
      </c>
    </row>
    <row r="2098" spans="1:3" ht="12.75">
      <c r="A2098" s="5">
        <v>41934.822916666664</v>
      </c>
      <c r="B2098" s="6">
        <v>1008.26184082031</v>
      </c>
      <c r="C2098" s="6">
        <v>2758.68603515625</v>
      </c>
    </row>
    <row r="2099" spans="1:3" ht="12.75">
      <c r="A2099" s="5">
        <v>41934.83333333333</v>
      </c>
      <c r="B2099" s="6">
        <v>1018.92022705078</v>
      </c>
      <c r="C2099" s="6">
        <v>2758.912109375</v>
      </c>
    </row>
    <row r="2100" spans="1:3" ht="12.75">
      <c r="A2100" s="5">
        <v>41934.84375</v>
      </c>
      <c r="B2100" s="6">
        <v>947.73486328125</v>
      </c>
      <c r="C2100" s="6">
        <v>2759.115234375</v>
      </c>
    </row>
    <row r="2101" spans="1:3" ht="12.75">
      <c r="A2101" s="5">
        <v>41934.854166666664</v>
      </c>
      <c r="B2101" s="6">
        <v>925.792175292969</v>
      </c>
      <c r="C2101" s="6">
        <v>2757.09423828125</v>
      </c>
    </row>
    <row r="2102" spans="1:3" ht="12.75">
      <c r="A2102" s="5">
        <v>41934.86458333333</v>
      </c>
      <c r="B2102" s="6">
        <v>914.914672851563</v>
      </c>
      <c r="C2102" s="6">
        <v>2757.2353515625</v>
      </c>
    </row>
    <row r="2103" spans="1:3" ht="12.75">
      <c r="A2103" s="5">
        <v>41934.875</v>
      </c>
      <c r="B2103" s="6">
        <v>915.506225585938</v>
      </c>
      <c r="C2103" s="6">
        <v>2757.08374023438</v>
      </c>
    </row>
    <row r="2104" spans="1:3" ht="12.75">
      <c r="A2104" s="5">
        <v>41934.885416666664</v>
      </c>
      <c r="B2104" s="6">
        <v>809.363586425781</v>
      </c>
      <c r="C2104" s="6">
        <v>2756.89013671875</v>
      </c>
    </row>
    <row r="2105" spans="1:3" ht="12.75">
      <c r="A2105" s="5">
        <v>41934.89583333333</v>
      </c>
      <c r="B2105" s="6">
        <v>826.687438964844</v>
      </c>
      <c r="C2105" s="6">
        <v>2757.70263671875</v>
      </c>
    </row>
    <row r="2106" spans="1:3" ht="12.75">
      <c r="A2106" s="5">
        <v>41934.90625</v>
      </c>
      <c r="B2106" s="6">
        <v>839.775634765625</v>
      </c>
      <c r="C2106" s="6">
        <v>2756.95703125</v>
      </c>
    </row>
    <row r="2107" spans="1:3" ht="12.75">
      <c r="A2107" s="5">
        <v>41934.916666666664</v>
      </c>
      <c r="B2107" s="6">
        <v>793.565002441406</v>
      </c>
      <c r="C2107" s="6">
        <v>2757.10302734375</v>
      </c>
    </row>
    <row r="2108" spans="1:3" ht="12.75">
      <c r="A2108" s="5">
        <v>41934.92708333333</v>
      </c>
      <c r="B2108" s="6">
        <v>732.755554199219</v>
      </c>
      <c r="C2108" s="6">
        <v>2769.64086914063</v>
      </c>
    </row>
    <row r="2109" spans="1:3" ht="12.75">
      <c r="A2109" s="5">
        <v>41934.9375</v>
      </c>
      <c r="B2109" s="6">
        <v>705.85400390625</v>
      </c>
      <c r="C2109" s="6">
        <v>2774.41455078125</v>
      </c>
    </row>
    <row r="2110" spans="1:3" ht="12.75">
      <c r="A2110" s="5">
        <v>41934.947916666664</v>
      </c>
      <c r="B2110" s="6">
        <v>714.026489257813</v>
      </c>
      <c r="C2110" s="6">
        <v>2768.673828125</v>
      </c>
    </row>
    <row r="2111" spans="1:3" ht="12.75">
      <c r="A2111" s="5">
        <v>41934.95833333333</v>
      </c>
      <c r="B2111" s="6">
        <v>655.480041503906</v>
      </c>
      <c r="C2111" s="6">
        <v>2767.04809570313</v>
      </c>
    </row>
    <row r="2112" spans="1:3" ht="12.75">
      <c r="A2112" s="5">
        <v>41934.96875</v>
      </c>
      <c r="B2112" s="6">
        <v>578.445678710938</v>
      </c>
      <c r="C2112" s="6">
        <v>2791.85107421875</v>
      </c>
    </row>
    <row r="2113" spans="1:3" ht="12.75">
      <c r="A2113" s="5">
        <v>41934.979166666664</v>
      </c>
      <c r="B2113" s="6">
        <v>523.233703613281</v>
      </c>
      <c r="C2113" s="6">
        <v>2788.70336914063</v>
      </c>
    </row>
    <row r="2114" spans="1:3" ht="12.75">
      <c r="A2114" s="5">
        <v>41934.98958333333</v>
      </c>
      <c r="B2114" s="6">
        <v>536.789672851563</v>
      </c>
      <c r="C2114" s="6">
        <v>2781.98486328125</v>
      </c>
    </row>
    <row r="2115" spans="1:3" ht="12.75">
      <c r="A2115" s="5">
        <v>41935</v>
      </c>
      <c r="B2115" s="6">
        <v>497.751007080078</v>
      </c>
      <c r="C2115" s="6">
        <v>2784.32690429688</v>
      </c>
    </row>
    <row r="2116" spans="1:3" ht="12.75">
      <c r="A2116" s="5">
        <v>41935.010416666664</v>
      </c>
      <c r="B2116" s="6">
        <v>413.966369628906</v>
      </c>
      <c r="C2116" s="6">
        <v>2794.0341796875</v>
      </c>
    </row>
    <row r="2117" spans="1:3" ht="12.75">
      <c r="A2117" s="5">
        <v>41935.02083333333</v>
      </c>
      <c r="B2117" s="6">
        <v>382.279052734375</v>
      </c>
      <c r="C2117" s="6">
        <v>2798.92333984375</v>
      </c>
    </row>
    <row r="2118" spans="1:3" ht="12.75">
      <c r="A2118" s="5">
        <v>41935.03125</v>
      </c>
      <c r="B2118" s="6">
        <v>345.215209960938</v>
      </c>
      <c r="C2118" s="6">
        <v>2783.01000976563</v>
      </c>
    </row>
    <row r="2119" spans="1:3" ht="12.75">
      <c r="A2119" s="5">
        <v>41935.041666666664</v>
      </c>
      <c r="B2119" s="6">
        <v>345.981597900391</v>
      </c>
      <c r="C2119" s="6">
        <v>2782.59936523438</v>
      </c>
    </row>
    <row r="2120" spans="1:3" ht="12.75">
      <c r="A2120" s="5">
        <v>41935.05208333333</v>
      </c>
      <c r="B2120" s="6">
        <v>426.075256347656</v>
      </c>
      <c r="C2120" s="6">
        <v>2795.615234375</v>
      </c>
    </row>
    <row r="2121" spans="1:3" ht="12.75">
      <c r="A2121" s="5">
        <v>41935.0625</v>
      </c>
      <c r="B2121" s="6">
        <v>467.247344970703</v>
      </c>
      <c r="C2121" s="6">
        <v>2805.0419921875</v>
      </c>
    </row>
    <row r="2122" spans="1:3" ht="12.75">
      <c r="A2122" s="5">
        <v>41935.072916666664</v>
      </c>
      <c r="B2122" s="6">
        <v>481.505920410156</v>
      </c>
      <c r="C2122" s="6">
        <v>2799.64184570313</v>
      </c>
    </row>
    <row r="2123" spans="1:3" ht="12.75">
      <c r="A2123" s="5">
        <v>41935.08333333333</v>
      </c>
      <c r="B2123" s="6">
        <v>489.072418212891</v>
      </c>
      <c r="C2123" s="6">
        <v>2802.15795898438</v>
      </c>
    </row>
    <row r="2124" spans="1:3" ht="12.75">
      <c r="A2124" s="5">
        <v>41935.09375</v>
      </c>
      <c r="B2124" s="6">
        <v>457.176513671875</v>
      </c>
      <c r="C2124" s="6">
        <v>2800.51440429688</v>
      </c>
    </row>
    <row r="2125" spans="1:3" ht="12.75">
      <c r="A2125" s="5">
        <v>41935.104166666664</v>
      </c>
      <c r="B2125" s="6">
        <v>440.843994140625</v>
      </c>
      <c r="C2125" s="6">
        <v>2799.24975585938</v>
      </c>
    </row>
    <row r="2126" spans="1:3" ht="12.75">
      <c r="A2126" s="5">
        <v>41935.11458333333</v>
      </c>
      <c r="B2126" s="6">
        <v>461.018768310547</v>
      </c>
      <c r="C2126" s="6">
        <v>2814.60131835938</v>
      </c>
    </row>
    <row r="2127" spans="1:3" ht="12.75">
      <c r="A2127" s="5">
        <v>41935.125</v>
      </c>
      <c r="B2127" s="6">
        <v>435.008178710938</v>
      </c>
      <c r="C2127" s="6">
        <v>2811.23120117188</v>
      </c>
    </row>
    <row r="2128" spans="1:3" ht="12.75">
      <c r="A2128" s="5">
        <v>41935.135416666664</v>
      </c>
      <c r="B2128" s="6">
        <v>416.761749267578</v>
      </c>
      <c r="C2128" s="6">
        <v>2808.53247070313</v>
      </c>
    </row>
    <row r="2129" spans="1:3" ht="12.75">
      <c r="A2129" s="5">
        <v>41935.14583333333</v>
      </c>
      <c r="B2129" s="6">
        <v>405.467803955078</v>
      </c>
      <c r="C2129" s="6">
        <v>2809.23364257813</v>
      </c>
    </row>
    <row r="2130" spans="1:3" ht="12.75">
      <c r="A2130" s="5">
        <v>41935.15625</v>
      </c>
      <c r="B2130" s="6">
        <v>412.095733642578</v>
      </c>
      <c r="C2130" s="6">
        <v>2811.26098632813</v>
      </c>
    </row>
    <row r="2131" spans="1:3" ht="12.75">
      <c r="A2131" s="5">
        <v>41935.166666666664</v>
      </c>
      <c r="B2131" s="6">
        <v>452.547454833984</v>
      </c>
      <c r="C2131" s="6">
        <v>2804.72119140625</v>
      </c>
    </row>
    <row r="2132" spans="1:3" ht="12.75">
      <c r="A2132" s="5">
        <v>41935.17708333333</v>
      </c>
      <c r="B2132" s="6">
        <v>485.494567871094</v>
      </c>
      <c r="C2132" s="6">
        <v>2798.48217773438</v>
      </c>
    </row>
    <row r="2133" spans="1:3" ht="12.75">
      <c r="A2133" s="5">
        <v>41935.1875</v>
      </c>
      <c r="B2133" s="6">
        <v>474.627624511719</v>
      </c>
      <c r="C2133" s="6">
        <v>2799.92163085938</v>
      </c>
    </row>
    <row r="2134" spans="1:3" ht="12.75">
      <c r="A2134" s="5">
        <v>41935.197916666664</v>
      </c>
      <c r="B2134" s="6">
        <v>449.000946044922</v>
      </c>
      <c r="C2134" s="6">
        <v>2795.46215820313</v>
      </c>
    </row>
    <row r="2135" spans="1:3" ht="12.75">
      <c r="A2135" s="5">
        <v>41935.20833333333</v>
      </c>
      <c r="B2135" s="6">
        <v>506.842742919922</v>
      </c>
      <c r="C2135" s="6">
        <v>2797.19677734375</v>
      </c>
    </row>
    <row r="2136" spans="1:3" ht="12.75">
      <c r="A2136" s="5">
        <v>41935.21875</v>
      </c>
      <c r="B2136" s="6">
        <v>594.322631835938</v>
      </c>
      <c r="C2136" s="6">
        <v>2793.5126953125</v>
      </c>
    </row>
    <row r="2137" spans="1:3" ht="12.75">
      <c r="A2137" s="5">
        <v>41935.229166666664</v>
      </c>
      <c r="B2137" s="6">
        <v>623.94091796875</v>
      </c>
      <c r="C2137" s="6">
        <v>2793.697265625</v>
      </c>
    </row>
    <row r="2138" spans="1:3" ht="12.75">
      <c r="A2138" s="5">
        <v>41935.23958333333</v>
      </c>
      <c r="B2138" s="6">
        <v>617.268188476563</v>
      </c>
      <c r="C2138" s="6">
        <v>2800.21020507813</v>
      </c>
    </row>
    <row r="2139" spans="1:3" ht="12.75">
      <c r="A2139" s="5">
        <v>41935.25</v>
      </c>
      <c r="B2139" s="6">
        <v>674.665283203125</v>
      </c>
      <c r="C2139" s="6">
        <v>2801.5126953125</v>
      </c>
    </row>
    <row r="2140" spans="1:3" ht="12.75">
      <c r="A2140" s="5">
        <v>41935.260416666664</v>
      </c>
      <c r="B2140" s="6">
        <v>849.0703125</v>
      </c>
      <c r="C2140" s="6">
        <v>2779.11401367188</v>
      </c>
    </row>
    <row r="2141" spans="1:3" ht="12.75">
      <c r="A2141" s="5">
        <v>41935.27083333333</v>
      </c>
      <c r="B2141" s="6">
        <v>895.775695800781</v>
      </c>
      <c r="C2141" s="6">
        <v>2780.14111328125</v>
      </c>
    </row>
    <row r="2142" spans="1:3" ht="12.75">
      <c r="A2142" s="5">
        <v>41935.28125</v>
      </c>
      <c r="B2142" s="6">
        <v>894.304992675781</v>
      </c>
      <c r="C2142" s="6">
        <v>2781.62036132813</v>
      </c>
    </row>
    <row r="2143" spans="1:3" ht="12.75">
      <c r="A2143" s="5">
        <v>41935.291666666664</v>
      </c>
      <c r="B2143" s="6">
        <v>927.267211914063</v>
      </c>
      <c r="C2143" s="6">
        <v>2782.82202148438</v>
      </c>
    </row>
    <row r="2144" spans="1:3" ht="12.75">
      <c r="A2144" s="5">
        <v>41935.30208333333</v>
      </c>
      <c r="B2144" s="6">
        <v>1020.12786865234</v>
      </c>
      <c r="C2144" s="6">
        <v>2782.63354492188</v>
      </c>
    </row>
    <row r="2145" spans="1:3" ht="12.75">
      <c r="A2145" s="5">
        <v>41935.3125</v>
      </c>
      <c r="B2145" s="6">
        <v>1003.42681884766</v>
      </c>
      <c r="C2145" s="6">
        <v>2779.17993164063</v>
      </c>
    </row>
    <row r="2146" spans="1:3" ht="12.75">
      <c r="A2146" s="5">
        <v>41935.322916666664</v>
      </c>
      <c r="B2146" s="6">
        <v>994.401794433594</v>
      </c>
      <c r="C2146" s="6">
        <v>2783.29809570313</v>
      </c>
    </row>
    <row r="2147" spans="1:3" ht="12.75">
      <c r="A2147" s="5">
        <v>41935.33333333333</v>
      </c>
      <c r="B2147" s="6">
        <v>980.578552246094</v>
      </c>
      <c r="C2147" s="6">
        <v>2783.75</v>
      </c>
    </row>
    <row r="2148" spans="1:3" ht="12.75">
      <c r="A2148" s="5">
        <v>41935.34375</v>
      </c>
      <c r="B2148" s="6">
        <v>928.595886230469</v>
      </c>
      <c r="C2148" s="6">
        <v>2783.38256835938</v>
      </c>
    </row>
    <row r="2149" spans="1:3" ht="12.75">
      <c r="A2149" s="5">
        <v>41935.354166666664</v>
      </c>
      <c r="B2149" s="6">
        <v>924.453857421875</v>
      </c>
      <c r="C2149" s="6">
        <v>2783.19970703125</v>
      </c>
    </row>
    <row r="2150" spans="1:3" ht="12.75">
      <c r="A2150" s="5">
        <v>41935.36458333333</v>
      </c>
      <c r="B2150" s="6">
        <v>938.772827148438</v>
      </c>
      <c r="C2150" s="6">
        <v>2784.37426757813</v>
      </c>
    </row>
    <row r="2151" spans="1:3" ht="12.75">
      <c r="A2151" s="5">
        <v>41935.375</v>
      </c>
      <c r="B2151" s="6">
        <v>936.320678710938</v>
      </c>
      <c r="C2151" s="6">
        <v>2784.73168945313</v>
      </c>
    </row>
    <row r="2152" spans="1:3" ht="12.75">
      <c r="A2152" s="5">
        <v>41935.385416666664</v>
      </c>
      <c r="B2152" s="6">
        <v>907.308532714844</v>
      </c>
      <c r="C2152" s="6">
        <v>2783.6923828125</v>
      </c>
    </row>
    <row r="2153" spans="1:3" ht="12.75">
      <c r="A2153" s="5">
        <v>41935.39583333333</v>
      </c>
      <c r="B2153" s="6">
        <v>861.897338867188</v>
      </c>
      <c r="C2153" s="6">
        <v>2783.43408203125</v>
      </c>
    </row>
    <row r="2154" spans="1:3" ht="12.75">
      <c r="A2154" s="5">
        <v>41935.40625</v>
      </c>
      <c r="B2154" s="6">
        <v>852.527526855469</v>
      </c>
      <c r="C2154" s="6">
        <v>2783.11474609375</v>
      </c>
    </row>
    <row r="2155" spans="1:3" ht="12.75">
      <c r="A2155" s="5">
        <v>41935.416666666664</v>
      </c>
      <c r="B2155" s="6">
        <v>820.71630859375</v>
      </c>
      <c r="C2155" s="6">
        <v>2782.75317382813</v>
      </c>
    </row>
    <row r="2156" spans="1:3" ht="12.75">
      <c r="A2156" s="5">
        <v>41935.42708333333</v>
      </c>
      <c r="B2156" s="6">
        <v>807.444274902344</v>
      </c>
      <c r="C2156" s="6">
        <v>2783.33544921875</v>
      </c>
    </row>
    <row r="2157" spans="1:3" ht="12.75">
      <c r="A2157" s="5">
        <v>41935.4375</v>
      </c>
      <c r="B2157" s="6">
        <v>812.130187988281</v>
      </c>
      <c r="C2157" s="6">
        <v>2783.39086914063</v>
      </c>
    </row>
    <row r="2158" spans="1:3" ht="12.75">
      <c r="A2158" s="5">
        <v>41935.447916666664</v>
      </c>
      <c r="B2158" s="6">
        <v>814.3955078125</v>
      </c>
      <c r="C2158" s="6">
        <v>2783.48413085938</v>
      </c>
    </row>
    <row r="2159" spans="1:3" ht="12.75">
      <c r="A2159" s="5">
        <v>41935.45833333333</v>
      </c>
      <c r="B2159" s="6">
        <v>815.517883300781</v>
      </c>
      <c r="C2159" s="6">
        <v>2782.71362304688</v>
      </c>
    </row>
    <row r="2160" spans="1:3" ht="12.75">
      <c r="A2160" s="5">
        <v>41935.46875</v>
      </c>
      <c r="B2160" s="6">
        <v>829.091491699219</v>
      </c>
      <c r="C2160" s="6">
        <v>2783.62670898438</v>
      </c>
    </row>
    <row r="2161" spans="1:3" ht="12.75">
      <c r="A2161" s="5">
        <v>41935.479166666664</v>
      </c>
      <c r="B2161" s="6">
        <v>841.736633300781</v>
      </c>
      <c r="C2161" s="6">
        <v>2783.587890625</v>
      </c>
    </row>
    <row r="2162" spans="1:3" ht="12.75">
      <c r="A2162" s="5">
        <v>41935.48958333333</v>
      </c>
      <c r="B2162" s="6">
        <v>831.349304199219</v>
      </c>
      <c r="C2162" s="6">
        <v>2784.36669921875</v>
      </c>
    </row>
    <row r="2163" spans="1:3" ht="12.75">
      <c r="A2163" s="5">
        <v>41935.5</v>
      </c>
      <c r="B2163" s="6">
        <v>806.345031738281</v>
      </c>
      <c r="C2163" s="6">
        <v>2783.34692382813</v>
      </c>
    </row>
    <row r="2164" spans="1:3" ht="12.75">
      <c r="A2164" s="5">
        <v>41935.510416666664</v>
      </c>
      <c r="B2164" s="6">
        <v>781.293701171875</v>
      </c>
      <c r="C2164" s="6">
        <v>2782.662109375</v>
      </c>
    </row>
    <row r="2165" spans="1:3" ht="12.75">
      <c r="A2165" s="5">
        <v>41935.52083333333</v>
      </c>
      <c r="B2165" s="6">
        <v>785.4423828125</v>
      </c>
      <c r="C2165" s="6">
        <v>2781.76879882813</v>
      </c>
    </row>
    <row r="2166" spans="1:3" ht="12.75">
      <c r="A2166" s="5">
        <v>41935.53125</v>
      </c>
      <c r="B2166" s="6">
        <v>776.763427734375</v>
      </c>
      <c r="C2166" s="6">
        <v>2780.60229492188</v>
      </c>
    </row>
    <row r="2167" spans="1:3" ht="12.75">
      <c r="A2167" s="5">
        <v>41935.541666666664</v>
      </c>
      <c r="B2167" s="6">
        <v>756.961059570313</v>
      </c>
      <c r="C2167" s="6">
        <v>2770.71337890625</v>
      </c>
    </row>
    <row r="2168" spans="1:3" ht="12.75">
      <c r="A2168" s="5">
        <v>41935.55208333333</v>
      </c>
      <c r="B2168" s="6">
        <v>788.296508789063</v>
      </c>
      <c r="C2168" s="6">
        <v>2768.80395507813</v>
      </c>
    </row>
    <row r="2169" spans="1:3" ht="12.75">
      <c r="A2169" s="5">
        <v>41935.5625</v>
      </c>
      <c r="B2169" s="6">
        <v>780.635864257813</v>
      </c>
      <c r="C2169" s="6">
        <v>2768.55419921875</v>
      </c>
    </row>
    <row r="2170" spans="1:3" ht="12.75">
      <c r="A2170" s="5">
        <v>41935.572916666664</v>
      </c>
      <c r="B2170" s="6">
        <v>767.671630859375</v>
      </c>
      <c r="C2170" s="6">
        <v>2768.8828125</v>
      </c>
    </row>
    <row r="2171" spans="1:3" ht="12.75">
      <c r="A2171" s="5">
        <v>41935.58333333333</v>
      </c>
      <c r="B2171" s="6">
        <v>779.076782226563</v>
      </c>
      <c r="C2171" s="6">
        <v>2768.58764648438</v>
      </c>
    </row>
    <row r="2172" spans="1:3" ht="12.75">
      <c r="A2172" s="5">
        <v>41935.59375</v>
      </c>
      <c r="B2172" s="6">
        <v>745.603820800781</v>
      </c>
      <c r="C2172" s="6">
        <v>2768.6416015625</v>
      </c>
    </row>
    <row r="2173" spans="1:3" ht="12.75">
      <c r="A2173" s="5">
        <v>41935.604166666664</v>
      </c>
      <c r="B2173" s="6">
        <v>725.043823242188</v>
      </c>
      <c r="C2173" s="6">
        <v>2768.486328125</v>
      </c>
    </row>
    <row r="2174" spans="1:3" ht="12.75">
      <c r="A2174" s="5">
        <v>41935.61458333333</v>
      </c>
      <c r="B2174" s="6">
        <v>746.912048339844</v>
      </c>
      <c r="C2174" s="6">
        <v>2768.08984375</v>
      </c>
    </row>
    <row r="2175" spans="1:3" ht="12.75">
      <c r="A2175" s="5">
        <v>41935.625</v>
      </c>
      <c r="B2175" s="6">
        <v>755.783142089844</v>
      </c>
      <c r="C2175" s="6">
        <v>2768.16577148438</v>
      </c>
    </row>
    <row r="2176" spans="1:3" ht="12.75">
      <c r="A2176" s="5">
        <v>41935.635416666664</v>
      </c>
      <c r="B2176" s="6">
        <v>716.468017578125</v>
      </c>
      <c r="C2176" s="6">
        <v>2768.05810546875</v>
      </c>
    </row>
    <row r="2177" spans="1:3" ht="12.75">
      <c r="A2177" s="5">
        <v>41935.64583333333</v>
      </c>
      <c r="B2177" s="6">
        <v>674.478210449219</v>
      </c>
      <c r="C2177" s="6">
        <v>2768.18432617188</v>
      </c>
    </row>
    <row r="2178" spans="1:3" ht="12.75">
      <c r="A2178" s="5">
        <v>41935.65625</v>
      </c>
      <c r="B2178" s="6">
        <v>654.771728515625</v>
      </c>
      <c r="C2178" s="6">
        <v>2769.11547851563</v>
      </c>
    </row>
    <row r="2179" spans="1:3" ht="12.75">
      <c r="A2179" s="5">
        <v>41935.666666666664</v>
      </c>
      <c r="B2179" s="6">
        <v>628.957092285156</v>
      </c>
      <c r="C2179" s="6">
        <v>2769.68188476563</v>
      </c>
    </row>
    <row r="2180" spans="1:3" ht="12.75">
      <c r="A2180" s="5">
        <v>41935.67708333333</v>
      </c>
      <c r="B2180" s="6">
        <v>597.575378417969</v>
      </c>
      <c r="C2180" s="6">
        <v>2769.90112304688</v>
      </c>
    </row>
    <row r="2181" spans="1:3" ht="12.75">
      <c r="A2181" s="5">
        <v>41935.6875</v>
      </c>
      <c r="B2181" s="6">
        <v>640.949462890625</v>
      </c>
      <c r="C2181" s="6">
        <v>2770.30395507813</v>
      </c>
    </row>
    <row r="2182" spans="1:3" ht="12.75">
      <c r="A2182" s="5">
        <v>41935.697916666664</v>
      </c>
      <c r="B2182" s="6">
        <v>625.561218261719</v>
      </c>
      <c r="C2182" s="6">
        <v>2768.24780273438</v>
      </c>
    </row>
    <row r="2183" spans="1:3" ht="12.75">
      <c r="A2183" s="5">
        <v>41935.70833333333</v>
      </c>
      <c r="B2183" s="6">
        <v>632.72412109375</v>
      </c>
      <c r="C2183" s="6">
        <v>2768.26000976563</v>
      </c>
    </row>
    <row r="2184" spans="1:3" ht="12.75">
      <c r="A2184" s="5">
        <v>41935.71875</v>
      </c>
      <c r="B2184" s="6">
        <v>638.842590332031</v>
      </c>
      <c r="C2184" s="6">
        <v>2769.09130859375</v>
      </c>
    </row>
    <row r="2185" spans="1:3" ht="12.75">
      <c r="A2185" s="5">
        <v>41935.729166666664</v>
      </c>
      <c r="B2185" s="6">
        <v>641.425476074219</v>
      </c>
      <c r="C2185" s="6">
        <v>2773.96923828125</v>
      </c>
    </row>
    <row r="2186" spans="1:3" ht="12.75">
      <c r="A2186" s="5">
        <v>41935.73958333333</v>
      </c>
      <c r="B2186" s="6">
        <v>617.772338867188</v>
      </c>
      <c r="C2186" s="6">
        <v>2777.86645507813</v>
      </c>
    </row>
    <row r="2187" spans="1:3" ht="12.75">
      <c r="A2187" s="5">
        <v>41935.75</v>
      </c>
      <c r="B2187" s="6">
        <v>627.770874023438</v>
      </c>
      <c r="C2187" s="6">
        <v>2771.81640625</v>
      </c>
    </row>
    <row r="2188" spans="1:3" ht="12.75">
      <c r="A2188" s="5">
        <v>41935.760416666664</v>
      </c>
      <c r="B2188" s="6">
        <v>747.441833496094</v>
      </c>
      <c r="C2188" s="6">
        <v>2768.546875</v>
      </c>
    </row>
    <row r="2189" spans="1:3" ht="12.75">
      <c r="A2189" s="5">
        <v>41935.77083333333</v>
      </c>
      <c r="B2189" s="6">
        <v>793.41162109375</v>
      </c>
      <c r="C2189" s="6">
        <v>2778.57202148438</v>
      </c>
    </row>
    <row r="2190" spans="1:3" ht="12.75">
      <c r="A2190" s="5">
        <v>41935.78125</v>
      </c>
      <c r="B2190" s="6">
        <v>807.255737304688</v>
      </c>
      <c r="C2190" s="6">
        <v>2802.76708984375</v>
      </c>
    </row>
    <row r="2191" spans="1:3" ht="12.75">
      <c r="A2191" s="5">
        <v>41935.791666666664</v>
      </c>
      <c r="B2191" s="6">
        <v>857.847961425781</v>
      </c>
      <c r="C2191" s="6">
        <v>2812.86547851563</v>
      </c>
    </row>
    <row r="2192" spans="1:3" ht="12.75">
      <c r="A2192" s="5">
        <v>41935.80208333333</v>
      </c>
      <c r="B2192" s="6">
        <v>932.694213867188</v>
      </c>
      <c r="C2192" s="6">
        <v>2814.8896484375</v>
      </c>
    </row>
    <row r="2193" spans="1:3" ht="12.75">
      <c r="A2193" s="5">
        <v>41935.8125</v>
      </c>
      <c r="B2193" s="6">
        <v>970.816955566406</v>
      </c>
      <c r="C2193" s="6">
        <v>2816.8154296875</v>
      </c>
    </row>
    <row r="2194" spans="1:3" ht="12.75">
      <c r="A2194" s="5">
        <v>41935.822916666664</v>
      </c>
      <c r="B2194" s="6">
        <v>987.891296386719</v>
      </c>
      <c r="C2194" s="6">
        <v>2817.17211914063</v>
      </c>
    </row>
    <row r="2195" spans="1:3" ht="12.75">
      <c r="A2195" s="5">
        <v>41935.83333333333</v>
      </c>
      <c r="B2195" s="6">
        <v>975.673583984375</v>
      </c>
      <c r="C2195" s="6">
        <v>2817.26928710938</v>
      </c>
    </row>
    <row r="2196" spans="1:3" ht="12.75">
      <c r="A2196" s="5">
        <v>41935.84375</v>
      </c>
      <c r="B2196" s="6">
        <v>956.541259765625</v>
      </c>
      <c r="C2196" s="6">
        <v>2812.9892578125</v>
      </c>
    </row>
    <row r="2197" spans="1:3" ht="12.75">
      <c r="A2197" s="5">
        <v>41935.854166666664</v>
      </c>
      <c r="B2197" s="6">
        <v>930.5947265625</v>
      </c>
      <c r="C2197" s="6">
        <v>2794.62377929688</v>
      </c>
    </row>
    <row r="2198" spans="1:3" ht="12.75">
      <c r="A2198" s="5">
        <v>41935.86458333333</v>
      </c>
      <c r="B2198" s="6">
        <v>917.491638183594</v>
      </c>
      <c r="C2198" s="6">
        <v>2774.91455078125</v>
      </c>
    </row>
    <row r="2199" spans="1:3" ht="12.75">
      <c r="A2199" s="5">
        <v>41935.875</v>
      </c>
      <c r="B2199" s="6">
        <v>912.24169921875</v>
      </c>
      <c r="C2199" s="6">
        <v>2768.40283203125</v>
      </c>
    </row>
    <row r="2200" spans="1:3" ht="12.75">
      <c r="A2200" s="5">
        <v>41935.885416666664</v>
      </c>
      <c r="B2200" s="6">
        <v>896.278686523438</v>
      </c>
      <c r="C2200" s="6">
        <v>2769.4990234375</v>
      </c>
    </row>
    <row r="2201" spans="1:3" ht="12.75">
      <c r="A2201" s="5">
        <v>41935.89583333333</v>
      </c>
      <c r="B2201" s="6">
        <v>959.654968261719</v>
      </c>
      <c r="C2201" s="6">
        <v>2770.00415039063</v>
      </c>
    </row>
    <row r="2202" spans="1:3" ht="12.75">
      <c r="A2202" s="5">
        <v>41935.90625</v>
      </c>
      <c r="B2202" s="6">
        <v>994.660949707031</v>
      </c>
      <c r="C2202" s="6">
        <v>2767.1708984375</v>
      </c>
    </row>
    <row r="2203" spans="1:3" ht="12.75">
      <c r="A2203" s="5">
        <v>41935.916666666664</v>
      </c>
      <c r="B2203" s="6">
        <v>968.490966796875</v>
      </c>
      <c r="C2203" s="6">
        <v>2763.11840820313</v>
      </c>
    </row>
    <row r="2204" spans="1:3" ht="12.75">
      <c r="A2204" s="5">
        <v>41935.92708333333</v>
      </c>
      <c r="B2204" s="6">
        <v>843.220520019531</v>
      </c>
      <c r="C2204" s="6">
        <v>2757.82006835938</v>
      </c>
    </row>
    <row r="2205" spans="1:3" ht="12.75">
      <c r="A2205" s="5">
        <v>41935.9375</v>
      </c>
      <c r="B2205" s="6">
        <v>800.726440429688</v>
      </c>
      <c r="C2205" s="6">
        <v>2754.92578125</v>
      </c>
    </row>
    <row r="2206" spans="1:3" ht="12.75">
      <c r="A2206" s="5">
        <v>41935.947916666664</v>
      </c>
      <c r="B2206" s="6">
        <v>798.38720703125</v>
      </c>
      <c r="C2206" s="6">
        <v>2758.033203125</v>
      </c>
    </row>
    <row r="2207" spans="1:3" ht="12.75">
      <c r="A2207" s="5">
        <v>41935.95833333333</v>
      </c>
      <c r="B2207" s="6">
        <v>775.963989257813</v>
      </c>
      <c r="C2207" s="6">
        <v>2761.36157226563</v>
      </c>
    </row>
    <row r="2208" spans="1:3" ht="12.75">
      <c r="A2208" s="5">
        <v>41935.96875</v>
      </c>
      <c r="B2208" s="6">
        <v>739.442321777344</v>
      </c>
      <c r="C2208" s="6">
        <v>2766.13549804688</v>
      </c>
    </row>
    <row r="2209" spans="1:3" ht="12.75">
      <c r="A2209" s="5">
        <v>41935.979166666664</v>
      </c>
      <c r="B2209" s="6">
        <v>773.09619140625</v>
      </c>
      <c r="C2209" s="6">
        <v>2795.2158203125</v>
      </c>
    </row>
    <row r="2210" spans="1:3" ht="12.75">
      <c r="A2210" s="5">
        <v>41935.98958333333</v>
      </c>
      <c r="B2210" s="6">
        <v>764.412048339844</v>
      </c>
      <c r="C2210" s="6">
        <v>2793.31860351563</v>
      </c>
    </row>
    <row r="2211" spans="1:3" ht="12.75">
      <c r="A2211" s="5">
        <v>41936</v>
      </c>
      <c r="B2211" s="6">
        <v>687.171936035156</v>
      </c>
      <c r="C2211" s="6">
        <v>2762.94604492188</v>
      </c>
    </row>
    <row r="2212" spans="1:3" ht="12.75">
      <c r="A2212" s="5">
        <v>41936.010416666664</v>
      </c>
      <c r="B2212" s="6">
        <v>533.004272460938</v>
      </c>
      <c r="C2212" s="6">
        <v>2756.24194335938</v>
      </c>
    </row>
    <row r="2213" spans="1:3" ht="12.75">
      <c r="A2213" s="5">
        <v>41936.02083333333</v>
      </c>
      <c r="B2213" s="6">
        <v>474.192962646484</v>
      </c>
      <c r="C2213" s="6">
        <v>2755.96118164063</v>
      </c>
    </row>
    <row r="2214" spans="1:3" ht="12.75">
      <c r="A2214" s="5">
        <v>41936.03125</v>
      </c>
      <c r="B2214" s="6">
        <v>431.754119873047</v>
      </c>
      <c r="C2214" s="6">
        <v>2757.93920898438</v>
      </c>
    </row>
    <row r="2215" spans="1:3" ht="12.75">
      <c r="A2215" s="5">
        <v>41936.041666666664</v>
      </c>
      <c r="B2215" s="6">
        <v>423.9345703125</v>
      </c>
      <c r="C2215" s="6">
        <v>2758.88842773438</v>
      </c>
    </row>
    <row r="2216" spans="1:3" ht="12.75">
      <c r="A2216" s="5">
        <v>41936.05208333333</v>
      </c>
      <c r="B2216" s="6">
        <v>429.64453125</v>
      </c>
      <c r="C2216" s="6">
        <v>2767.87329101563</v>
      </c>
    </row>
    <row r="2217" spans="1:3" ht="12.75">
      <c r="A2217" s="5">
        <v>41936.0625</v>
      </c>
      <c r="B2217" s="6">
        <v>425.291534423828</v>
      </c>
      <c r="C2217" s="6">
        <v>2770.74829101563</v>
      </c>
    </row>
    <row r="2218" spans="1:3" ht="12.75">
      <c r="A2218" s="5">
        <v>41936.072916666664</v>
      </c>
      <c r="B2218" s="6">
        <v>422.632385253906</v>
      </c>
      <c r="C2218" s="6">
        <v>2770.66528320313</v>
      </c>
    </row>
    <row r="2219" spans="1:3" ht="12.75">
      <c r="A2219" s="5">
        <v>41936.08333333333</v>
      </c>
      <c r="B2219" s="6">
        <v>420.716125488281</v>
      </c>
      <c r="C2219" s="6">
        <v>2771.52758789063</v>
      </c>
    </row>
    <row r="2220" spans="1:3" ht="12.75">
      <c r="A2220" s="5">
        <v>41936.09375</v>
      </c>
      <c r="B2220" s="6">
        <v>408.369934082031</v>
      </c>
      <c r="C2220" s="6">
        <v>2771.61499023438</v>
      </c>
    </row>
    <row r="2221" spans="1:3" ht="12.75">
      <c r="A2221" s="5">
        <v>41936.104166666664</v>
      </c>
      <c r="B2221" s="6">
        <v>420.278594970703</v>
      </c>
      <c r="C2221" s="6">
        <v>2770.97216796875</v>
      </c>
    </row>
    <row r="2222" spans="1:3" ht="12.75">
      <c r="A2222" s="5">
        <v>41936.11458333333</v>
      </c>
      <c r="B2222" s="6">
        <v>412.334289550781</v>
      </c>
      <c r="C2222" s="6">
        <v>2772.1923828125</v>
      </c>
    </row>
    <row r="2223" spans="1:3" ht="12.75">
      <c r="A2223" s="5">
        <v>41936.125</v>
      </c>
      <c r="B2223" s="6">
        <v>405.882568359375</v>
      </c>
      <c r="C2223" s="6">
        <v>2772.37133789063</v>
      </c>
    </row>
    <row r="2224" spans="1:3" ht="12.75">
      <c r="A2224" s="5">
        <v>41936.135416666664</v>
      </c>
      <c r="B2224" s="6">
        <v>383.947509765625</v>
      </c>
      <c r="C2224" s="6">
        <v>2775.30517578125</v>
      </c>
    </row>
    <row r="2225" spans="1:3" ht="12.75">
      <c r="A2225" s="5">
        <v>41936.14583333333</v>
      </c>
      <c r="B2225" s="6">
        <v>394.610687255859</v>
      </c>
      <c r="C2225" s="6">
        <v>2780.86645507813</v>
      </c>
    </row>
    <row r="2226" spans="1:3" ht="12.75">
      <c r="A2226" s="5">
        <v>41936.15625</v>
      </c>
      <c r="B2226" s="6">
        <v>408.561828613281</v>
      </c>
      <c r="C2226" s="6">
        <v>2798.37670898438</v>
      </c>
    </row>
    <row r="2227" spans="1:3" ht="12.75">
      <c r="A2227" s="5">
        <v>41936.166666666664</v>
      </c>
      <c r="B2227" s="6">
        <v>409.303802490234</v>
      </c>
      <c r="C2227" s="6">
        <v>2798.39916992188</v>
      </c>
    </row>
    <row r="2228" spans="1:3" ht="12.75">
      <c r="A2228" s="5">
        <v>41936.17708333333</v>
      </c>
      <c r="B2228" s="6">
        <v>511.649291992188</v>
      </c>
      <c r="C2228" s="6">
        <v>2814.86669921875</v>
      </c>
    </row>
    <row r="2229" spans="1:3" ht="12.75">
      <c r="A2229" s="5">
        <v>41936.1875</v>
      </c>
      <c r="B2229" s="6">
        <v>513.122619628906</v>
      </c>
      <c r="C2229" s="6">
        <v>2818.12841796875</v>
      </c>
    </row>
    <row r="2230" spans="1:3" ht="12.75">
      <c r="A2230" s="5">
        <v>41936.197916666664</v>
      </c>
      <c r="B2230" s="6">
        <v>494.515777587891</v>
      </c>
      <c r="C2230" s="6">
        <v>2815.52978515625</v>
      </c>
    </row>
    <row r="2231" spans="1:3" ht="12.75">
      <c r="A2231" s="5">
        <v>41936.20833333333</v>
      </c>
      <c r="B2231" s="6">
        <v>526.272094726563</v>
      </c>
      <c r="C2231" s="6">
        <v>2812.89038085938</v>
      </c>
    </row>
    <row r="2232" spans="1:3" ht="12.75">
      <c r="A2232" s="5">
        <v>41936.21875</v>
      </c>
      <c r="B2232" s="6">
        <v>662.237426757813</v>
      </c>
      <c r="C2232" s="6">
        <v>2772.30688476563</v>
      </c>
    </row>
    <row r="2233" spans="1:3" ht="12.75">
      <c r="A2233" s="5">
        <v>41936.229166666664</v>
      </c>
      <c r="B2233" s="6">
        <v>687.022216796875</v>
      </c>
      <c r="C2233" s="6">
        <v>2763.65454101563</v>
      </c>
    </row>
    <row r="2234" spans="1:3" ht="12.75">
      <c r="A2234" s="5">
        <v>41936.23958333333</v>
      </c>
      <c r="B2234" s="6">
        <v>694.61962890625</v>
      </c>
      <c r="C2234" s="6">
        <v>2764.37841796875</v>
      </c>
    </row>
    <row r="2235" spans="1:3" ht="12.75">
      <c r="A2235" s="5">
        <v>41936.25</v>
      </c>
      <c r="B2235" s="6">
        <v>763.251037597656</v>
      </c>
      <c r="C2235" s="6">
        <v>2768.40942382813</v>
      </c>
    </row>
    <row r="2236" spans="1:3" ht="12.75">
      <c r="A2236" s="5">
        <v>41936.260416666664</v>
      </c>
      <c r="B2236" s="6">
        <v>857.718627929688</v>
      </c>
      <c r="C2236" s="6">
        <v>2762.57739257813</v>
      </c>
    </row>
    <row r="2237" spans="1:3" ht="12.75">
      <c r="A2237" s="5">
        <v>41936.27083333333</v>
      </c>
      <c r="B2237" s="6">
        <v>872.969360351563</v>
      </c>
      <c r="C2237" s="6">
        <v>2760.94067382813</v>
      </c>
    </row>
    <row r="2238" spans="1:3" ht="12.75">
      <c r="A2238" s="5">
        <v>41936.28125</v>
      </c>
      <c r="B2238" s="6">
        <v>888.0107421875</v>
      </c>
      <c r="C2238" s="6">
        <v>2767.90991210938</v>
      </c>
    </row>
    <row r="2239" spans="1:3" ht="12.75">
      <c r="A2239" s="5">
        <v>41936.291666666664</v>
      </c>
      <c r="B2239" s="6">
        <v>918.095886230469</v>
      </c>
      <c r="C2239" s="6">
        <v>2773.24975585938</v>
      </c>
    </row>
    <row r="2240" spans="1:3" ht="12.75">
      <c r="A2240" s="5">
        <v>41936.30208333333</v>
      </c>
      <c r="B2240" s="6">
        <v>996.369689941406</v>
      </c>
      <c r="C2240" s="6">
        <v>2773.49975585938</v>
      </c>
    </row>
    <row r="2241" spans="1:3" ht="12.75">
      <c r="A2241" s="5">
        <v>41936.3125</v>
      </c>
      <c r="B2241" s="6">
        <v>976.520751953125</v>
      </c>
      <c r="C2241" s="6">
        <v>2774.66528320313</v>
      </c>
    </row>
    <row r="2242" spans="1:3" ht="12.75">
      <c r="A2242" s="5">
        <v>41936.322916666664</v>
      </c>
      <c r="B2242" s="6">
        <v>976.374755859375</v>
      </c>
      <c r="C2242" s="6">
        <v>2774.01025390625</v>
      </c>
    </row>
    <row r="2243" spans="1:3" ht="12.75">
      <c r="A2243" s="5">
        <v>41936.33333333333</v>
      </c>
      <c r="B2243" s="6">
        <v>958.75732421875</v>
      </c>
      <c r="C2243" s="6">
        <v>2772.64624023438</v>
      </c>
    </row>
    <row r="2244" spans="1:3" ht="12.75">
      <c r="A2244" s="5">
        <v>41936.34375</v>
      </c>
      <c r="B2244" s="6">
        <v>946.159606933594</v>
      </c>
      <c r="C2244" s="6">
        <v>2765.46142578125</v>
      </c>
    </row>
    <row r="2245" spans="1:3" ht="12.75">
      <c r="A2245" s="5">
        <v>41936.354166666664</v>
      </c>
      <c r="B2245" s="6">
        <v>947.095153808594</v>
      </c>
      <c r="C2245" s="6">
        <v>2768.58032226563</v>
      </c>
    </row>
    <row r="2246" spans="1:3" ht="12.75">
      <c r="A2246" s="5">
        <v>41936.36458333333</v>
      </c>
      <c r="B2246" s="6">
        <v>963.461547851563</v>
      </c>
      <c r="C2246" s="6">
        <v>2773.2197265625</v>
      </c>
    </row>
    <row r="2247" spans="1:3" ht="12.75">
      <c r="A2247" s="5">
        <v>41936.375</v>
      </c>
      <c r="B2247" s="6">
        <v>1003.76397705078</v>
      </c>
      <c r="C2247" s="6">
        <v>2772.99389648438</v>
      </c>
    </row>
    <row r="2248" spans="1:3" ht="12.75">
      <c r="A2248" s="5">
        <v>41936.385416666664</v>
      </c>
      <c r="B2248" s="6">
        <v>987.888854980469</v>
      </c>
      <c r="C2248" s="6">
        <v>2771.77124023438</v>
      </c>
    </row>
    <row r="2249" spans="1:3" ht="12.75">
      <c r="A2249" s="5">
        <v>41936.39583333333</v>
      </c>
      <c r="B2249" s="6">
        <v>1007.97906494141</v>
      </c>
      <c r="C2249" s="6">
        <v>2771.07666015625</v>
      </c>
    </row>
    <row r="2250" spans="1:3" ht="12.75">
      <c r="A2250" s="5">
        <v>41936.40625</v>
      </c>
      <c r="B2250" s="6">
        <v>1018.61468505859</v>
      </c>
      <c r="C2250" s="6">
        <v>2769.71508789063</v>
      </c>
    </row>
    <row r="2251" spans="1:3" ht="12.75">
      <c r="A2251" s="5">
        <v>41936.416666666664</v>
      </c>
      <c r="B2251" s="6">
        <v>1012.91613769531</v>
      </c>
      <c r="C2251" s="6">
        <v>2768.12451171875</v>
      </c>
    </row>
    <row r="2252" spans="1:3" ht="12.75">
      <c r="A2252" s="5">
        <v>41936.42708333333</v>
      </c>
      <c r="B2252" s="6">
        <v>981.120971679688</v>
      </c>
      <c r="C2252" s="6">
        <v>2768.82836914063</v>
      </c>
    </row>
    <row r="2253" spans="1:3" ht="12.75">
      <c r="A2253" s="5">
        <v>41936.4375</v>
      </c>
      <c r="B2253" s="6">
        <v>993.189819335938</v>
      </c>
      <c r="C2253" s="6">
        <v>2768.0263671875</v>
      </c>
    </row>
    <row r="2254" spans="1:3" ht="12.75">
      <c r="A2254" s="5">
        <v>41936.447916666664</v>
      </c>
      <c r="B2254" s="6">
        <v>1000.72424316406</v>
      </c>
      <c r="C2254" s="6">
        <v>2768.0458984375</v>
      </c>
    </row>
    <row r="2255" spans="1:3" ht="12.75">
      <c r="A2255" s="5">
        <v>41936.45833333333</v>
      </c>
      <c r="B2255" s="6">
        <v>1005.94067382813</v>
      </c>
      <c r="C2255" s="6">
        <v>2768.1552734375</v>
      </c>
    </row>
    <row r="2256" spans="1:3" ht="12.75">
      <c r="A2256" s="5">
        <v>41936.46875</v>
      </c>
      <c r="B2256" s="6">
        <v>1011.84454345703</v>
      </c>
      <c r="C2256" s="6">
        <v>2767.57763671875</v>
      </c>
    </row>
    <row r="2257" spans="1:3" ht="12.75">
      <c r="A2257" s="5">
        <v>41936.479166666664</v>
      </c>
      <c r="B2257" s="6">
        <v>1028.13842773438</v>
      </c>
      <c r="C2257" s="6">
        <v>2767.5107421875</v>
      </c>
    </row>
    <row r="2258" spans="1:3" ht="12.75">
      <c r="A2258" s="5">
        <v>41936.48958333333</v>
      </c>
      <c r="B2258" s="6">
        <v>1050.39965820313</v>
      </c>
      <c r="C2258" s="6">
        <v>2766.37744140625</v>
      </c>
    </row>
    <row r="2259" spans="1:3" ht="12.75">
      <c r="A2259" s="5">
        <v>41936.5</v>
      </c>
      <c r="B2259" s="6">
        <v>1051.36743164063</v>
      </c>
      <c r="C2259" s="6">
        <v>2765.19750976563</v>
      </c>
    </row>
    <row r="2260" spans="1:3" ht="12.75">
      <c r="A2260" s="5">
        <v>41936.510416666664</v>
      </c>
      <c r="B2260" s="6">
        <v>1064.58862304688</v>
      </c>
      <c r="C2260" s="6">
        <v>2763.93823242188</v>
      </c>
    </row>
    <row r="2261" spans="1:3" ht="12.75">
      <c r="A2261" s="5">
        <v>41936.52083333333</v>
      </c>
      <c r="B2261" s="6">
        <v>1083.72021484375</v>
      </c>
      <c r="C2261" s="6">
        <v>2762.88427734375</v>
      </c>
    </row>
    <row r="2262" spans="1:3" ht="12.75">
      <c r="A2262" s="5">
        <v>41936.53125</v>
      </c>
      <c r="B2262" s="6">
        <v>1097.12634277344</v>
      </c>
      <c r="C2262" s="6">
        <v>2762.65087890625</v>
      </c>
    </row>
    <row r="2263" spans="1:3" ht="12.75">
      <c r="A2263" s="5">
        <v>41936.541666666664</v>
      </c>
      <c r="B2263" s="6">
        <v>1085.7099609375</v>
      </c>
      <c r="C2263" s="6">
        <v>2762.69897460938</v>
      </c>
    </row>
    <row r="2264" spans="1:3" ht="12.75">
      <c r="A2264" s="5">
        <v>41936.55208333333</v>
      </c>
      <c r="B2264" s="6">
        <v>1112.80285644531</v>
      </c>
      <c r="C2264" s="6">
        <v>2761.76831054688</v>
      </c>
    </row>
    <row r="2265" spans="1:3" ht="12.75">
      <c r="A2265" s="5">
        <v>41936.5625</v>
      </c>
      <c r="B2265" s="6">
        <v>1111.4375</v>
      </c>
      <c r="C2265" s="6">
        <v>2760.8955078125</v>
      </c>
    </row>
    <row r="2266" spans="1:3" ht="12.75">
      <c r="A2266" s="5">
        <v>41936.572916666664</v>
      </c>
      <c r="B2266" s="6">
        <v>1114.89587402344</v>
      </c>
      <c r="C2266" s="6">
        <v>2752.48461914063</v>
      </c>
    </row>
    <row r="2267" spans="1:3" ht="12.75">
      <c r="A2267" s="5">
        <v>41936.58333333333</v>
      </c>
      <c r="B2267" s="6">
        <v>1115.08996582031</v>
      </c>
      <c r="C2267" s="6">
        <v>2751.140625</v>
      </c>
    </row>
    <row r="2268" spans="1:3" ht="12.75">
      <c r="A2268" s="5">
        <v>41936.59375</v>
      </c>
      <c r="B2268" s="6">
        <v>1117.01416015625</v>
      </c>
      <c r="C2268" s="6">
        <v>2754.33032226563</v>
      </c>
    </row>
    <row r="2269" spans="1:3" ht="12.75">
      <c r="A2269" s="5">
        <v>41936.604166666664</v>
      </c>
      <c r="B2269" s="6">
        <v>1154.02014160156</v>
      </c>
      <c r="C2269" s="6">
        <v>2761.70361328125</v>
      </c>
    </row>
    <row r="2270" spans="1:3" ht="12.75">
      <c r="A2270" s="5">
        <v>41936.61458333333</v>
      </c>
      <c r="B2270" s="6">
        <v>1139.33471679688</v>
      </c>
      <c r="C2270" s="6">
        <v>2762.8486328125</v>
      </c>
    </row>
    <row r="2271" spans="1:3" ht="12.75">
      <c r="A2271" s="5">
        <v>41936.625</v>
      </c>
      <c r="B2271" s="6">
        <v>1134.49499511719</v>
      </c>
      <c r="C2271" s="6">
        <v>2762.98583984375</v>
      </c>
    </row>
    <row r="2272" spans="1:3" ht="12.75">
      <c r="A2272" s="5">
        <v>41936.635416666664</v>
      </c>
      <c r="B2272" s="6">
        <v>1060.6318359375</v>
      </c>
      <c r="C2272" s="6">
        <v>2762.15551757813</v>
      </c>
    </row>
    <row r="2273" spans="1:3" ht="12.75">
      <c r="A2273" s="5">
        <v>41936.64583333333</v>
      </c>
      <c r="B2273" s="6">
        <v>1072.50390625</v>
      </c>
      <c r="C2273" s="6">
        <v>2762.41528320313</v>
      </c>
    </row>
    <row r="2274" spans="1:3" ht="12.75">
      <c r="A2274" s="5">
        <v>41936.65625</v>
      </c>
      <c r="B2274" s="6">
        <v>1063.07885742188</v>
      </c>
      <c r="C2274" s="6">
        <v>2761.66455078125</v>
      </c>
    </row>
    <row r="2275" spans="1:3" ht="12.75">
      <c r="A2275" s="5">
        <v>41936.666666666664</v>
      </c>
      <c r="B2275" s="6">
        <v>1040.57336425781</v>
      </c>
      <c r="C2275" s="6">
        <v>2761.3681640625</v>
      </c>
    </row>
    <row r="2276" spans="1:3" ht="12.75">
      <c r="A2276" s="5">
        <v>41936.67708333333</v>
      </c>
      <c r="B2276" s="6">
        <v>985.957458496094</v>
      </c>
      <c r="C2276" s="6">
        <v>2761.26586914063</v>
      </c>
    </row>
    <row r="2277" spans="1:3" ht="12.75">
      <c r="A2277" s="5">
        <v>41936.6875</v>
      </c>
      <c r="B2277" s="6">
        <v>995.843627929688</v>
      </c>
      <c r="C2277" s="6">
        <v>2763.16943359375</v>
      </c>
    </row>
    <row r="2278" spans="1:3" ht="12.75">
      <c r="A2278" s="5">
        <v>41936.697916666664</v>
      </c>
      <c r="B2278" s="6">
        <v>1017.71740722656</v>
      </c>
      <c r="C2278" s="6">
        <v>2769.45288085938</v>
      </c>
    </row>
    <row r="2279" spans="1:3" ht="12.75">
      <c r="A2279" s="5">
        <v>41936.70833333333</v>
      </c>
      <c r="B2279" s="6">
        <v>979.512939453125</v>
      </c>
      <c r="C2279" s="6">
        <v>2769.08935546875</v>
      </c>
    </row>
    <row r="2280" spans="1:3" ht="12.75">
      <c r="A2280" s="5">
        <v>41936.71875</v>
      </c>
      <c r="B2280" s="6">
        <v>952.461975097656</v>
      </c>
      <c r="C2280" s="6">
        <v>2764.400390625</v>
      </c>
    </row>
    <row r="2281" spans="1:3" ht="12.75">
      <c r="A2281" s="5">
        <v>41936.729166666664</v>
      </c>
      <c r="B2281" s="6">
        <v>938.111999511719</v>
      </c>
      <c r="C2281" s="6">
        <v>2761.94360351563</v>
      </c>
    </row>
    <row r="2282" spans="1:3" ht="12.75">
      <c r="A2282" s="5">
        <v>41936.73958333333</v>
      </c>
      <c r="B2282" s="6">
        <v>889.228942871094</v>
      </c>
      <c r="C2282" s="6">
        <v>2760.61376953125</v>
      </c>
    </row>
    <row r="2283" spans="1:3" ht="12.75">
      <c r="A2283" s="5">
        <v>41936.75</v>
      </c>
      <c r="B2283" s="6">
        <v>907.736511230469</v>
      </c>
      <c r="C2283" s="6">
        <v>2758.63940429688</v>
      </c>
    </row>
    <row r="2284" spans="1:3" ht="12.75">
      <c r="A2284" s="5">
        <v>41936.760416666664</v>
      </c>
      <c r="B2284" s="6">
        <v>903.235961914063</v>
      </c>
      <c r="C2284" s="6">
        <v>2753.37744140625</v>
      </c>
    </row>
    <row r="2285" spans="1:3" ht="12.75">
      <c r="A2285" s="5">
        <v>41936.77083333333</v>
      </c>
      <c r="B2285" s="6">
        <v>933.9462890625</v>
      </c>
      <c r="C2285" s="6">
        <v>2757.4970703125</v>
      </c>
    </row>
    <row r="2286" spans="1:3" ht="12.75">
      <c r="A2286" s="5">
        <v>41936.78125</v>
      </c>
      <c r="B2286" s="6">
        <v>909.146667480469</v>
      </c>
      <c r="C2286" s="6">
        <v>2754.52172851563</v>
      </c>
    </row>
    <row r="2287" spans="1:3" ht="12.75">
      <c r="A2287" s="5">
        <v>41936.791666666664</v>
      </c>
      <c r="B2287" s="6">
        <v>925.65869140625</v>
      </c>
      <c r="C2287" s="6">
        <v>2752.55541992188</v>
      </c>
    </row>
    <row r="2288" spans="1:3" ht="12.75">
      <c r="A2288" s="5">
        <v>41936.80208333333</v>
      </c>
      <c r="B2288" s="6">
        <v>953.422180175781</v>
      </c>
      <c r="C2288" s="6">
        <v>2753.5546875</v>
      </c>
    </row>
    <row r="2289" spans="1:3" ht="12.75">
      <c r="A2289" s="5">
        <v>41936.8125</v>
      </c>
      <c r="B2289" s="6">
        <v>969.370849609375</v>
      </c>
      <c r="C2289" s="6">
        <v>2754.54956054688</v>
      </c>
    </row>
    <row r="2290" spans="1:3" ht="12.75">
      <c r="A2290" s="5">
        <v>41936.822916666664</v>
      </c>
      <c r="B2290" s="6">
        <v>988.106506347656</v>
      </c>
      <c r="C2290" s="6">
        <v>2754.39526367188</v>
      </c>
    </row>
    <row r="2291" spans="1:3" ht="12.75">
      <c r="A2291" s="5">
        <v>41936.83333333333</v>
      </c>
      <c r="B2291" s="6">
        <v>980.219177246094</v>
      </c>
      <c r="C2291" s="6">
        <v>2753.92651367188</v>
      </c>
    </row>
    <row r="2292" spans="1:3" ht="12.75">
      <c r="A2292" s="5">
        <v>41936.84375</v>
      </c>
      <c r="B2292" s="6">
        <v>932.722045898438</v>
      </c>
      <c r="C2292" s="6">
        <v>2752.22924804688</v>
      </c>
    </row>
    <row r="2293" spans="1:3" ht="12.75">
      <c r="A2293" s="5">
        <v>41936.854166666664</v>
      </c>
      <c r="B2293" s="6">
        <v>938.80029296875</v>
      </c>
      <c r="C2293" s="6">
        <v>2751.04370117188</v>
      </c>
    </row>
    <row r="2294" spans="1:3" ht="12.75">
      <c r="A2294" s="5">
        <v>41936.86458333333</v>
      </c>
      <c r="B2294" s="6">
        <v>962.467102050781</v>
      </c>
      <c r="C2294" s="6">
        <v>2751.43212890625</v>
      </c>
    </row>
    <row r="2295" spans="1:3" ht="12.75">
      <c r="A2295" s="5">
        <v>41936.875</v>
      </c>
      <c r="B2295" s="6">
        <v>943.129821777344</v>
      </c>
      <c r="C2295" s="6">
        <v>2751.07861328125</v>
      </c>
    </row>
    <row r="2296" spans="1:3" ht="12.75">
      <c r="A2296" s="5">
        <v>41936.885416666664</v>
      </c>
      <c r="B2296" s="6">
        <v>915.138122558594</v>
      </c>
      <c r="C2296" s="6">
        <v>2757.26953125</v>
      </c>
    </row>
    <row r="2297" spans="1:3" ht="12.75">
      <c r="A2297" s="5">
        <v>41936.89583333333</v>
      </c>
      <c r="B2297" s="6">
        <v>886.727661132813</v>
      </c>
      <c r="C2297" s="6">
        <v>2758.19409179688</v>
      </c>
    </row>
    <row r="2298" spans="1:3" ht="12.75">
      <c r="A2298" s="5">
        <v>41936.90625</v>
      </c>
      <c r="B2298" s="6">
        <v>881.381896972656</v>
      </c>
      <c r="C2298" s="6">
        <v>2751.63354492188</v>
      </c>
    </row>
    <row r="2299" spans="1:3" ht="12.75">
      <c r="A2299" s="5">
        <v>41936.916666666664</v>
      </c>
      <c r="B2299" s="6">
        <v>848.43212890625</v>
      </c>
      <c r="C2299" s="6">
        <v>2752.1240234375</v>
      </c>
    </row>
    <row r="2300" spans="1:3" ht="12.75">
      <c r="A2300" s="5">
        <v>41936.92708333333</v>
      </c>
      <c r="B2300" s="6">
        <v>764.849548339844</v>
      </c>
      <c r="C2300" s="6">
        <v>2754.3134765625</v>
      </c>
    </row>
    <row r="2301" spans="1:3" ht="12.75">
      <c r="A2301" s="5">
        <v>41936.9375</v>
      </c>
      <c r="B2301" s="6">
        <v>735.35791015625</v>
      </c>
      <c r="C2301" s="6">
        <v>2755.4638671875</v>
      </c>
    </row>
    <row r="2302" spans="1:3" ht="12.75">
      <c r="A2302" s="5">
        <v>41936.947916666664</v>
      </c>
      <c r="B2302" s="6">
        <v>734.613708496094</v>
      </c>
      <c r="C2302" s="6">
        <v>2755.92333984375</v>
      </c>
    </row>
    <row r="2303" spans="1:3" ht="12.75">
      <c r="A2303" s="5">
        <v>41936.95833333333</v>
      </c>
      <c r="B2303" s="6">
        <v>701.020568847656</v>
      </c>
      <c r="C2303" s="6">
        <v>2756.47534179688</v>
      </c>
    </row>
    <row r="2304" spans="1:3" ht="12.75">
      <c r="A2304" s="5">
        <v>41936.96875</v>
      </c>
      <c r="B2304" s="6">
        <v>621.381103515625</v>
      </c>
      <c r="C2304" s="6">
        <v>2766.17919921875</v>
      </c>
    </row>
    <row r="2305" spans="1:3" ht="12.75">
      <c r="A2305" s="5">
        <v>41936.979166666664</v>
      </c>
      <c r="B2305" s="6">
        <v>614.995910644531</v>
      </c>
      <c r="C2305" s="6">
        <v>2770.00268554688</v>
      </c>
    </row>
    <row r="2306" spans="1:3" ht="12.75">
      <c r="A2306" s="5">
        <v>41936.98958333333</v>
      </c>
      <c r="B2306" s="6">
        <v>635.3125</v>
      </c>
      <c r="C2306" s="6">
        <v>2772.27856445313</v>
      </c>
    </row>
    <row r="2307" spans="1:3" ht="12.75">
      <c r="A2307" s="5">
        <v>41937</v>
      </c>
      <c r="B2307" s="6">
        <v>616.928405761719</v>
      </c>
      <c r="C2307" s="6">
        <v>2774.544921875</v>
      </c>
    </row>
    <row r="2308" spans="1:3" ht="12.75">
      <c r="A2308" s="5">
        <v>41937.010416666664</v>
      </c>
      <c r="B2308" s="6">
        <v>624.02978515625</v>
      </c>
      <c r="C2308" s="6">
        <v>2790.53930664063</v>
      </c>
    </row>
    <row r="2309" spans="1:3" ht="12.75">
      <c r="A2309" s="5">
        <v>41937.02083333333</v>
      </c>
      <c r="B2309" s="6">
        <v>632.530944824219</v>
      </c>
      <c r="C2309" s="6">
        <v>2788.634765625</v>
      </c>
    </row>
    <row r="2310" spans="1:3" ht="12.75">
      <c r="A2310" s="5">
        <v>41937.03125</v>
      </c>
      <c r="B2310" s="6">
        <v>627.952331542969</v>
      </c>
      <c r="C2310" s="6">
        <v>2775.70629882813</v>
      </c>
    </row>
    <row r="2311" spans="1:3" ht="12.75">
      <c r="A2311" s="5">
        <v>41937.041666666664</v>
      </c>
      <c r="B2311" s="6">
        <v>630.486145019531</v>
      </c>
      <c r="C2311" s="6">
        <v>2800.61352539063</v>
      </c>
    </row>
    <row r="2312" spans="1:3" ht="12.75">
      <c r="A2312" s="5">
        <v>41937.05208333333</v>
      </c>
      <c r="B2312" s="6">
        <v>579.561157226563</v>
      </c>
      <c r="C2312" s="6">
        <v>2813.29150390625</v>
      </c>
    </row>
    <row r="2313" spans="1:3" ht="12.75">
      <c r="A2313" s="5">
        <v>41937.0625</v>
      </c>
      <c r="B2313" s="6">
        <v>562.461791992188</v>
      </c>
      <c r="C2313" s="6">
        <v>2809.87084960938</v>
      </c>
    </row>
    <row r="2314" spans="1:3" ht="12.75">
      <c r="A2314" s="5">
        <v>41937.072916666664</v>
      </c>
      <c r="B2314" s="6">
        <v>537.165344238281</v>
      </c>
      <c r="C2314" s="6">
        <v>2786.84521484375</v>
      </c>
    </row>
    <row r="2315" spans="1:3" ht="12.75">
      <c r="A2315" s="5">
        <v>41937.08333333333</v>
      </c>
      <c r="B2315" s="6">
        <v>526.33544921875</v>
      </c>
      <c r="C2315" s="6">
        <v>2788.80834960938</v>
      </c>
    </row>
    <row r="2316" spans="1:3" ht="12.75">
      <c r="A2316" s="5">
        <v>41937.09375</v>
      </c>
      <c r="B2316" s="6">
        <v>513.593872070313</v>
      </c>
      <c r="C2316" s="6">
        <v>2812.55810546875</v>
      </c>
    </row>
    <row r="2317" spans="1:3" ht="12.75">
      <c r="A2317" s="5">
        <v>41937.104166666664</v>
      </c>
      <c r="B2317" s="6">
        <v>508.069702148438</v>
      </c>
      <c r="C2317" s="6">
        <v>2817.08837890625</v>
      </c>
    </row>
    <row r="2318" spans="1:3" ht="12.75">
      <c r="A2318" s="5">
        <v>41937.11458333333</v>
      </c>
      <c r="B2318" s="6">
        <v>524.419311523438</v>
      </c>
      <c r="C2318" s="6">
        <v>2830.25512695313</v>
      </c>
    </row>
    <row r="2319" spans="1:3" ht="12.75">
      <c r="A2319" s="5">
        <v>41937.125</v>
      </c>
      <c r="B2319" s="6">
        <v>519.562561035156</v>
      </c>
      <c r="C2319" s="6">
        <v>2828.14453125</v>
      </c>
    </row>
    <row r="2320" spans="1:3" ht="12.75">
      <c r="A2320" s="5">
        <v>41937.135416666664</v>
      </c>
      <c r="B2320" s="6">
        <v>508.487274169922</v>
      </c>
      <c r="C2320" s="6">
        <v>2811.5712890625</v>
      </c>
    </row>
    <row r="2321" spans="1:3" ht="12.75">
      <c r="A2321" s="5">
        <v>41937.14583333333</v>
      </c>
      <c r="B2321" s="6">
        <v>495.389099121094</v>
      </c>
      <c r="C2321" s="6">
        <v>2812.85864257813</v>
      </c>
    </row>
    <row r="2322" spans="1:3" ht="12.75">
      <c r="A2322" s="5">
        <v>41937.15625</v>
      </c>
      <c r="B2322" s="6">
        <v>506.332641601563</v>
      </c>
      <c r="C2322" s="6">
        <v>2813.42797851563</v>
      </c>
    </row>
    <row r="2323" spans="1:3" ht="12.75">
      <c r="A2323" s="5">
        <v>41937.166666666664</v>
      </c>
      <c r="B2323" s="6">
        <v>495.143402099609</v>
      </c>
      <c r="C2323" s="6">
        <v>2813.38818359375</v>
      </c>
    </row>
    <row r="2324" spans="1:3" ht="12.75">
      <c r="A2324" s="5">
        <v>41937.17708333333</v>
      </c>
      <c r="B2324" s="6">
        <v>483.448791503906</v>
      </c>
      <c r="C2324" s="6">
        <v>2809.52026367188</v>
      </c>
    </row>
    <row r="2325" spans="1:3" ht="12.75">
      <c r="A2325" s="5">
        <v>41937.1875</v>
      </c>
      <c r="B2325" s="6">
        <v>457.687438964844</v>
      </c>
      <c r="C2325" s="6">
        <v>2774.51953125</v>
      </c>
    </row>
    <row r="2326" spans="1:3" ht="12.75">
      <c r="A2326" s="5">
        <v>41937.197916666664</v>
      </c>
      <c r="B2326" s="6">
        <v>461.014312744141</v>
      </c>
      <c r="C2326" s="6">
        <v>2780.31958007813</v>
      </c>
    </row>
    <row r="2327" spans="1:3" ht="12.75">
      <c r="A2327" s="5">
        <v>41937.20833333333</v>
      </c>
      <c r="B2327" s="6">
        <v>495.504272460938</v>
      </c>
      <c r="C2327" s="6">
        <v>2810.28564453125</v>
      </c>
    </row>
    <row r="2328" spans="1:3" ht="12.75">
      <c r="A2328" s="5">
        <v>41937.21875</v>
      </c>
      <c r="B2328" s="6">
        <v>506.392150878906</v>
      </c>
      <c r="C2328" s="6">
        <v>2787.33569335938</v>
      </c>
    </row>
    <row r="2329" spans="1:3" ht="12.75">
      <c r="A2329" s="5">
        <v>41937.229166666664</v>
      </c>
      <c r="B2329" s="6">
        <v>508.546539306641</v>
      </c>
      <c r="C2329" s="6">
        <v>2771.52856445313</v>
      </c>
    </row>
    <row r="2330" spans="1:3" ht="12.75">
      <c r="A2330" s="5">
        <v>41937.23958333333</v>
      </c>
      <c r="B2330" s="6">
        <v>510.119506835938</v>
      </c>
      <c r="C2330" s="6">
        <v>2768.64868164063</v>
      </c>
    </row>
    <row r="2331" spans="1:3" ht="12.75">
      <c r="A2331" s="5">
        <v>41937.25</v>
      </c>
      <c r="B2331" s="6">
        <v>566.114135742188</v>
      </c>
      <c r="C2331" s="6">
        <v>2766.80615234375</v>
      </c>
    </row>
    <row r="2332" spans="1:3" ht="12.75">
      <c r="A2332" s="5">
        <v>41937.260416666664</v>
      </c>
      <c r="B2332" s="6">
        <v>761.015075683594</v>
      </c>
      <c r="C2332" s="6">
        <v>2760.52465820313</v>
      </c>
    </row>
    <row r="2333" spans="1:3" ht="12.75">
      <c r="A2333" s="5">
        <v>41937.27083333333</v>
      </c>
      <c r="B2333" s="6">
        <v>819.277465820313</v>
      </c>
      <c r="C2333" s="6">
        <v>2758.45581054688</v>
      </c>
    </row>
    <row r="2334" spans="1:3" ht="12.75">
      <c r="A2334" s="5">
        <v>41937.28125</v>
      </c>
      <c r="B2334" s="6">
        <v>815.240844726563</v>
      </c>
      <c r="C2334" s="6">
        <v>2756.77612304688</v>
      </c>
    </row>
    <row r="2335" spans="1:3" ht="12.75">
      <c r="A2335" s="5">
        <v>41937.291666666664</v>
      </c>
      <c r="B2335" s="6">
        <v>818.732055664063</v>
      </c>
      <c r="C2335" s="6">
        <v>2756.6337890625</v>
      </c>
    </row>
    <row r="2336" spans="1:3" ht="12.75">
      <c r="A2336" s="5">
        <v>41937.30208333333</v>
      </c>
      <c r="B2336" s="6">
        <v>804.654663085938</v>
      </c>
      <c r="C2336" s="6">
        <v>2757.03955078125</v>
      </c>
    </row>
    <row r="2337" spans="1:3" ht="12.75">
      <c r="A2337" s="5">
        <v>41937.3125</v>
      </c>
      <c r="B2337" s="6">
        <v>807.742065429688</v>
      </c>
      <c r="C2337" s="6">
        <v>2758.40014648438</v>
      </c>
    </row>
    <row r="2338" spans="1:3" ht="12.75">
      <c r="A2338" s="5">
        <v>41937.322916666664</v>
      </c>
      <c r="B2338" s="6">
        <v>815.0625</v>
      </c>
      <c r="C2338" s="6">
        <v>2765.8515625</v>
      </c>
    </row>
    <row r="2339" spans="1:3" ht="12.75">
      <c r="A2339" s="5">
        <v>41937.33333333333</v>
      </c>
      <c r="B2339" s="6">
        <v>815.695922851563</v>
      </c>
      <c r="C2339" s="6">
        <v>2766.6484375</v>
      </c>
    </row>
    <row r="2340" spans="1:3" ht="12.75">
      <c r="A2340" s="5">
        <v>41937.34375</v>
      </c>
      <c r="B2340" s="6">
        <v>848.813049316406</v>
      </c>
      <c r="C2340" s="6">
        <v>2766.84985351563</v>
      </c>
    </row>
    <row r="2341" spans="1:3" ht="12.75">
      <c r="A2341" s="5">
        <v>41937.354166666664</v>
      </c>
      <c r="B2341" s="6">
        <v>842.924194335938</v>
      </c>
      <c r="C2341" s="6">
        <v>2766.93237304688</v>
      </c>
    </row>
    <row r="2342" spans="1:3" ht="12.75">
      <c r="A2342" s="5">
        <v>41937.36458333333</v>
      </c>
      <c r="B2342" s="6">
        <v>841.978820800781</v>
      </c>
      <c r="C2342" s="6">
        <v>2766.92260742188</v>
      </c>
    </row>
    <row r="2343" spans="1:3" ht="12.75">
      <c r="A2343" s="5">
        <v>41937.375</v>
      </c>
      <c r="B2343" s="6">
        <v>826.512145996094</v>
      </c>
      <c r="C2343" s="6">
        <v>2767.90454101563</v>
      </c>
    </row>
    <row r="2344" spans="1:3" ht="12.75">
      <c r="A2344" s="5">
        <v>41937.385416666664</v>
      </c>
      <c r="B2344" s="6">
        <v>848.552673339844</v>
      </c>
      <c r="C2344" s="6">
        <v>2767.74536132813</v>
      </c>
    </row>
    <row r="2345" spans="1:3" ht="12.75">
      <c r="A2345" s="5">
        <v>41937.39583333333</v>
      </c>
      <c r="B2345" s="6">
        <v>862.995727539063</v>
      </c>
      <c r="C2345" s="6">
        <v>2767.81982421875</v>
      </c>
    </row>
    <row r="2346" spans="1:3" ht="12.75">
      <c r="A2346" s="5">
        <v>41937.40625</v>
      </c>
      <c r="B2346" s="6">
        <v>847.741455078125</v>
      </c>
      <c r="C2346" s="6">
        <v>2769.34252929688</v>
      </c>
    </row>
    <row r="2347" spans="1:3" ht="12.75">
      <c r="A2347" s="5">
        <v>41937.416666666664</v>
      </c>
      <c r="B2347" s="6">
        <v>875.008666992188</v>
      </c>
      <c r="C2347" s="6">
        <v>2769.91186523438</v>
      </c>
    </row>
    <row r="2348" spans="1:3" ht="12.75">
      <c r="A2348" s="5">
        <v>41937.42708333333</v>
      </c>
      <c r="B2348" s="6">
        <v>885.542419433594</v>
      </c>
      <c r="C2348" s="6">
        <v>2770.03271484375</v>
      </c>
    </row>
    <row r="2349" spans="1:3" ht="12.75">
      <c r="A2349" s="5">
        <v>41937.4375</v>
      </c>
      <c r="B2349" s="6">
        <v>909.614013671875</v>
      </c>
      <c r="C2349" s="6">
        <v>2770.06030273438</v>
      </c>
    </row>
    <row r="2350" spans="1:3" ht="12.75">
      <c r="A2350" s="5">
        <v>41937.447916666664</v>
      </c>
      <c r="B2350" s="6">
        <v>931.204711914063</v>
      </c>
      <c r="C2350" s="6">
        <v>2769.03466796875</v>
      </c>
    </row>
    <row r="2351" spans="1:3" ht="12.75">
      <c r="A2351" s="5">
        <v>41937.45833333333</v>
      </c>
      <c r="B2351" s="6">
        <v>934.882751464844</v>
      </c>
      <c r="C2351" s="6">
        <v>2768.53051757813</v>
      </c>
    </row>
    <row r="2352" spans="1:3" ht="12.75">
      <c r="A2352" s="5">
        <v>41937.46875</v>
      </c>
      <c r="B2352" s="6">
        <v>915.337036132813</v>
      </c>
      <c r="C2352" s="6">
        <v>2767.5029296875</v>
      </c>
    </row>
    <row r="2353" spans="1:3" ht="12.75">
      <c r="A2353" s="5">
        <v>41937.479166666664</v>
      </c>
      <c r="B2353" s="6">
        <v>927.09619140625</v>
      </c>
      <c r="C2353" s="6">
        <v>2766.16772460938</v>
      </c>
    </row>
    <row r="2354" spans="1:3" ht="12.75">
      <c r="A2354" s="5">
        <v>41937.48958333333</v>
      </c>
      <c r="B2354" s="6">
        <v>940.263488769531</v>
      </c>
      <c r="C2354" s="6">
        <v>2767.33984375</v>
      </c>
    </row>
    <row r="2355" spans="1:3" ht="12.75">
      <c r="A2355" s="5">
        <v>41937.5</v>
      </c>
      <c r="B2355" s="6">
        <v>926.757568359375</v>
      </c>
      <c r="C2355" s="6">
        <v>2766.9521484375</v>
      </c>
    </row>
    <row r="2356" spans="1:3" ht="12.75">
      <c r="A2356" s="5">
        <v>41937.510416666664</v>
      </c>
      <c r="B2356" s="6">
        <v>900.975891113281</v>
      </c>
      <c r="C2356" s="6">
        <v>2766.98999023438</v>
      </c>
    </row>
    <row r="2357" spans="1:3" ht="12.75">
      <c r="A2357" s="5">
        <v>41937.52083333333</v>
      </c>
      <c r="B2357" s="6">
        <v>916.429626464844</v>
      </c>
      <c r="C2357" s="6">
        <v>2767.19311523438</v>
      </c>
    </row>
    <row r="2358" spans="1:3" ht="12.75">
      <c r="A2358" s="5">
        <v>41937.53125</v>
      </c>
      <c r="B2358" s="6">
        <v>927.989379882813</v>
      </c>
      <c r="C2358" s="6">
        <v>2767.59912109375</v>
      </c>
    </row>
    <row r="2359" spans="1:3" ht="12.75">
      <c r="A2359" s="5">
        <v>41937.541666666664</v>
      </c>
      <c r="B2359" s="6">
        <v>919.11572265625</v>
      </c>
      <c r="C2359" s="6">
        <v>2765.1513671875</v>
      </c>
    </row>
    <row r="2360" spans="1:3" ht="12.75">
      <c r="A2360" s="5">
        <v>41937.55208333333</v>
      </c>
      <c r="B2360" s="6">
        <v>901.506530761719</v>
      </c>
      <c r="C2360" s="6">
        <v>2753.27197265625</v>
      </c>
    </row>
    <row r="2361" spans="1:3" ht="12.75">
      <c r="A2361" s="5">
        <v>41937.5625</v>
      </c>
      <c r="B2361" s="6">
        <v>910.093872070313</v>
      </c>
      <c r="C2361" s="6">
        <v>2751.2021484375</v>
      </c>
    </row>
    <row r="2362" spans="1:3" ht="12.75">
      <c r="A2362" s="5">
        <v>41937.572916666664</v>
      </c>
      <c r="B2362" s="6">
        <v>923.646118164063</v>
      </c>
      <c r="C2362" s="6">
        <v>2757.98413085938</v>
      </c>
    </row>
    <row r="2363" spans="1:3" ht="12.75">
      <c r="A2363" s="5">
        <v>41937.58333333333</v>
      </c>
      <c r="B2363" s="6">
        <v>944.235900878906</v>
      </c>
      <c r="C2363" s="6">
        <v>2768.54663085938</v>
      </c>
    </row>
    <row r="2364" spans="1:3" ht="12.75">
      <c r="A2364" s="5">
        <v>41937.59375</v>
      </c>
      <c r="B2364" s="6">
        <v>885.378051757813</v>
      </c>
      <c r="C2364" s="6">
        <v>2768.23193359375</v>
      </c>
    </row>
    <row r="2365" spans="1:3" ht="12.75">
      <c r="A2365" s="5">
        <v>41937.604166666664</v>
      </c>
      <c r="B2365" s="6">
        <v>879.383544921875</v>
      </c>
      <c r="C2365" s="6">
        <v>2769.65454101563</v>
      </c>
    </row>
    <row r="2366" spans="1:3" ht="12.75">
      <c r="A2366" s="5">
        <v>41937.61458333333</v>
      </c>
      <c r="B2366" s="6">
        <v>889.271118164063</v>
      </c>
      <c r="C2366" s="6">
        <v>2769.63623046875</v>
      </c>
    </row>
    <row r="2367" spans="1:3" ht="12.75">
      <c r="A2367" s="5">
        <v>41937.625</v>
      </c>
      <c r="B2367" s="6">
        <v>899.945739746094</v>
      </c>
      <c r="C2367" s="6">
        <v>2770.2705078125</v>
      </c>
    </row>
    <row r="2368" spans="1:3" ht="12.75">
      <c r="A2368" s="5">
        <v>41937.635416666664</v>
      </c>
      <c r="B2368" s="6">
        <v>834.958129882813</v>
      </c>
      <c r="C2368" s="6">
        <v>2768.24194335938</v>
      </c>
    </row>
    <row r="2369" spans="1:3" ht="12.75">
      <c r="A2369" s="5">
        <v>41937.64583333333</v>
      </c>
      <c r="B2369" s="6">
        <v>820.796264648438</v>
      </c>
      <c r="C2369" s="6">
        <v>2766.98999023438</v>
      </c>
    </row>
    <row r="2370" spans="1:3" ht="12.75">
      <c r="A2370" s="5">
        <v>41937.65625</v>
      </c>
      <c r="B2370" s="6">
        <v>790.327758789063</v>
      </c>
      <c r="C2370" s="6">
        <v>2753.48315429688</v>
      </c>
    </row>
    <row r="2371" spans="1:3" ht="12.75">
      <c r="A2371" s="5">
        <v>41937.666666666664</v>
      </c>
      <c r="B2371" s="6">
        <v>781.287658691406</v>
      </c>
      <c r="C2371" s="6">
        <v>2753.07958984375</v>
      </c>
    </row>
    <row r="2372" spans="1:3" ht="12.75">
      <c r="A2372" s="5">
        <v>41937.67708333333</v>
      </c>
      <c r="B2372" s="6">
        <v>794.808349609375</v>
      </c>
      <c r="C2372" s="6">
        <v>2753.615234375</v>
      </c>
    </row>
    <row r="2373" spans="1:3" ht="12.75">
      <c r="A2373" s="5">
        <v>41937.6875</v>
      </c>
      <c r="B2373" s="6">
        <v>840.796752929688</v>
      </c>
      <c r="C2373" s="6">
        <v>2754.04907226563</v>
      </c>
    </row>
    <row r="2374" spans="1:3" ht="12.75">
      <c r="A2374" s="5">
        <v>41937.697916666664</v>
      </c>
      <c r="B2374" s="6">
        <v>839.808898925781</v>
      </c>
      <c r="C2374" s="6">
        <v>2754.228515625</v>
      </c>
    </row>
    <row r="2375" spans="1:3" ht="12.75">
      <c r="A2375" s="5">
        <v>41937.70833333333</v>
      </c>
      <c r="B2375" s="6">
        <v>827.008972167969</v>
      </c>
      <c r="C2375" s="6">
        <v>2755.96875</v>
      </c>
    </row>
    <row r="2376" spans="1:3" ht="12.75">
      <c r="A2376" s="5">
        <v>41937.71875</v>
      </c>
      <c r="B2376" s="6">
        <v>801.997985839844</v>
      </c>
      <c r="C2376" s="6">
        <v>2754.92993164063</v>
      </c>
    </row>
    <row r="2377" spans="1:3" ht="12.75">
      <c r="A2377" s="5">
        <v>41937.729166666664</v>
      </c>
      <c r="B2377" s="6">
        <v>791.959777832031</v>
      </c>
      <c r="C2377" s="6">
        <v>2755.49438476563</v>
      </c>
    </row>
    <row r="2378" spans="1:3" ht="12.75">
      <c r="A2378" s="5">
        <v>41937.73958333333</v>
      </c>
      <c r="B2378" s="6">
        <v>809.122009277344</v>
      </c>
      <c r="C2378" s="6">
        <v>2783.01977539063</v>
      </c>
    </row>
    <row r="2379" spans="1:3" ht="12.75">
      <c r="A2379" s="5">
        <v>41937.75</v>
      </c>
      <c r="B2379" s="6">
        <v>788.692749023438</v>
      </c>
      <c r="C2379" s="6">
        <v>2794.88500976563</v>
      </c>
    </row>
    <row r="2380" spans="1:3" ht="12.75">
      <c r="A2380" s="5">
        <v>41937.760416666664</v>
      </c>
      <c r="B2380" s="6">
        <v>728.65380859375</v>
      </c>
      <c r="C2380" s="6">
        <v>2792.220703125</v>
      </c>
    </row>
    <row r="2381" spans="1:3" ht="12.75">
      <c r="A2381" s="5">
        <v>41937.77083333333</v>
      </c>
      <c r="B2381" s="6">
        <v>691.518188476563</v>
      </c>
      <c r="C2381" s="6">
        <v>2786.72583007813</v>
      </c>
    </row>
    <row r="2382" spans="1:3" ht="12.75">
      <c r="A2382" s="5">
        <v>41937.78125</v>
      </c>
      <c r="B2382" s="6">
        <v>619.207458496094</v>
      </c>
      <c r="C2382" s="6">
        <v>2772.73120117188</v>
      </c>
    </row>
    <row r="2383" spans="1:3" ht="12.75">
      <c r="A2383" s="5">
        <v>41937.791666666664</v>
      </c>
      <c r="B2383" s="6">
        <v>579.668579101563</v>
      </c>
      <c r="C2383" s="6">
        <v>2753.39770507813</v>
      </c>
    </row>
    <row r="2384" spans="1:3" ht="12.75">
      <c r="A2384" s="5">
        <v>41937.80208333333</v>
      </c>
      <c r="B2384" s="6">
        <v>571.242614746094</v>
      </c>
      <c r="C2384" s="6">
        <v>2753.88037109375</v>
      </c>
    </row>
    <row r="2385" spans="1:3" ht="12.75">
      <c r="A2385" s="5">
        <v>41937.8125</v>
      </c>
      <c r="B2385" s="6">
        <v>530.536743164063</v>
      </c>
      <c r="C2385" s="6">
        <v>2753.92016601563</v>
      </c>
    </row>
    <row r="2386" spans="1:3" ht="12.75">
      <c r="A2386" s="5">
        <v>41937.822916666664</v>
      </c>
      <c r="B2386" s="6">
        <v>630.940795898438</v>
      </c>
      <c r="C2386" s="6">
        <v>2754.349609375</v>
      </c>
    </row>
    <row r="2387" spans="1:3" ht="12.75">
      <c r="A2387" s="5">
        <v>41937.83333333333</v>
      </c>
      <c r="B2387" s="6">
        <v>630.391540527344</v>
      </c>
      <c r="C2387" s="6">
        <v>2757.9013671875</v>
      </c>
    </row>
    <row r="2388" spans="1:3" ht="12.75">
      <c r="A2388" s="5">
        <v>41937.84375</v>
      </c>
      <c r="B2388" s="6">
        <v>463.622161865234</v>
      </c>
      <c r="C2388" s="6">
        <v>2774.7431640625</v>
      </c>
    </row>
    <row r="2389" spans="1:3" ht="12.75">
      <c r="A2389" s="5">
        <v>41937.854166666664</v>
      </c>
      <c r="B2389" s="6">
        <v>475.956207275391</v>
      </c>
      <c r="C2389" s="6">
        <v>2775.3486328125</v>
      </c>
    </row>
    <row r="2390" spans="1:3" ht="12.75">
      <c r="A2390" s="5">
        <v>41937.86458333333</v>
      </c>
      <c r="B2390" s="6">
        <v>504.296630859375</v>
      </c>
      <c r="C2390" s="6">
        <v>2774.77709960938</v>
      </c>
    </row>
    <row r="2391" spans="1:3" ht="12.75">
      <c r="A2391" s="5">
        <v>41937.875</v>
      </c>
      <c r="B2391" s="6">
        <v>537.323303222656</v>
      </c>
      <c r="C2391" s="6">
        <v>2774.515625</v>
      </c>
    </row>
    <row r="2392" spans="1:3" ht="12.75">
      <c r="A2392" s="5">
        <v>41937.885416666664</v>
      </c>
      <c r="B2392" s="6">
        <v>562.081787109375</v>
      </c>
      <c r="C2392" s="6">
        <v>2772.59130859375</v>
      </c>
    </row>
    <row r="2393" spans="1:3" ht="12.75">
      <c r="A2393" s="5">
        <v>41937.89583333333</v>
      </c>
      <c r="B2393" s="6">
        <v>580.888244628906</v>
      </c>
      <c r="C2393" s="6">
        <v>2772.48583984375</v>
      </c>
    </row>
    <row r="2394" spans="1:3" ht="12.75">
      <c r="A2394" s="5">
        <v>41937.90625</v>
      </c>
      <c r="B2394" s="6">
        <v>574.092712402344</v>
      </c>
      <c r="C2394" s="6">
        <v>2771.16333007813</v>
      </c>
    </row>
    <row r="2395" spans="1:3" ht="12.75">
      <c r="A2395" s="5">
        <v>41937.916666666664</v>
      </c>
      <c r="B2395" s="6">
        <v>544.377685546875</v>
      </c>
      <c r="C2395" s="6">
        <v>2769.107421875</v>
      </c>
    </row>
    <row r="2396" spans="1:3" ht="12.75">
      <c r="A2396" s="5">
        <v>41937.92708333333</v>
      </c>
      <c r="B2396" s="6">
        <v>391.904510498047</v>
      </c>
      <c r="C2396" s="6">
        <v>2760.00732421875</v>
      </c>
    </row>
    <row r="2397" spans="1:3" ht="12.75">
      <c r="A2397" s="5">
        <v>41937.9375</v>
      </c>
      <c r="B2397" s="6">
        <v>340.814819335938</v>
      </c>
      <c r="C2397" s="6">
        <v>2755.53198242188</v>
      </c>
    </row>
    <row r="2398" spans="1:3" ht="12.75">
      <c r="A2398" s="5">
        <v>41937.947916666664</v>
      </c>
      <c r="B2398" s="6">
        <v>355.358856201172</v>
      </c>
      <c r="C2398" s="6">
        <v>2756.12377929688</v>
      </c>
    </row>
    <row r="2399" spans="1:3" ht="12.75">
      <c r="A2399" s="5">
        <v>41937.95833333333</v>
      </c>
      <c r="B2399" s="6">
        <v>341.960906982422</v>
      </c>
      <c r="C2399" s="6">
        <v>2756.80590820313</v>
      </c>
    </row>
    <row r="2400" spans="1:3" ht="12.75">
      <c r="A2400" s="5">
        <v>41937.96875</v>
      </c>
      <c r="B2400" s="6">
        <v>307.425354003906</v>
      </c>
      <c r="C2400" s="6">
        <v>2755.9853515625</v>
      </c>
    </row>
    <row r="2401" spans="1:3" ht="12.75">
      <c r="A2401" s="5">
        <v>41937.979166666664</v>
      </c>
      <c r="B2401" s="6">
        <v>323.555877685547</v>
      </c>
      <c r="C2401" s="6">
        <v>2756.64990234375</v>
      </c>
    </row>
    <row r="2402" spans="1:3" ht="12.75">
      <c r="A2402" s="5">
        <v>41937.98958333333</v>
      </c>
      <c r="B2402" s="6">
        <v>333.021179199219</v>
      </c>
      <c r="C2402" s="6">
        <v>2756.76904296875</v>
      </c>
    </row>
    <row r="2403" spans="1:3" ht="12.75">
      <c r="A2403" s="5">
        <v>41938</v>
      </c>
      <c r="B2403" s="6">
        <v>306.294281005859</v>
      </c>
      <c r="C2403" s="6">
        <v>2757.19970703125</v>
      </c>
    </row>
    <row r="2404" spans="1:3" ht="12.75">
      <c r="A2404" s="5">
        <v>41938.010416666664</v>
      </c>
      <c r="B2404" s="6">
        <v>324.115112304688</v>
      </c>
      <c r="C2404" s="6">
        <v>2762.33862304688</v>
      </c>
    </row>
    <row r="2405" spans="1:3" ht="12.75">
      <c r="A2405" s="5">
        <v>41938.02083333333</v>
      </c>
      <c r="B2405" s="6">
        <v>326.638610839844</v>
      </c>
      <c r="C2405" s="6">
        <v>2769.50244140625</v>
      </c>
    </row>
    <row r="2406" spans="1:3" ht="12.75">
      <c r="A2406" s="5">
        <v>41938.03125</v>
      </c>
      <c r="B2406" s="6">
        <v>324.807281494141</v>
      </c>
      <c r="C2406" s="6">
        <v>2771.12817382813</v>
      </c>
    </row>
    <row r="2407" spans="1:3" ht="12.75">
      <c r="A2407" s="5">
        <v>41938.041666666664</v>
      </c>
      <c r="B2407" s="6">
        <v>360.047485351563</v>
      </c>
      <c r="C2407" s="6">
        <v>2770.93994140625</v>
      </c>
    </row>
    <row r="2408" spans="1:3" ht="12.75">
      <c r="A2408" s="5">
        <v>41938.05208333333</v>
      </c>
      <c r="B2408" s="6">
        <v>377.225006103516</v>
      </c>
      <c r="C2408" s="6">
        <v>2770.20483398438</v>
      </c>
    </row>
    <row r="2409" spans="1:3" ht="12.75">
      <c r="A2409" s="5">
        <v>41938.0625</v>
      </c>
      <c r="B2409" s="6">
        <v>354.000396728516</v>
      </c>
      <c r="C2409" s="6">
        <v>2770.06518554688</v>
      </c>
    </row>
    <row r="2410" spans="1:3" ht="12.75">
      <c r="A2410" s="5">
        <v>41938.072916666664</v>
      </c>
      <c r="B2410" s="6">
        <v>349.529632568359</v>
      </c>
      <c r="C2410" s="6">
        <v>2770.36743164063</v>
      </c>
    </row>
    <row r="2411" spans="1:3" ht="12.75">
      <c r="A2411" s="5">
        <v>41938.08333333333</v>
      </c>
      <c r="B2411" s="6">
        <v>360.341186523438</v>
      </c>
      <c r="C2411" s="6">
        <v>2770.94653320313</v>
      </c>
    </row>
    <row r="2412" spans="1:3" ht="12.75">
      <c r="A2412" s="5">
        <v>41938.09375</v>
      </c>
      <c r="B2412" s="6">
        <v>385.751068115234</v>
      </c>
      <c r="C2412" s="6">
        <v>2770.314453125</v>
      </c>
    </row>
    <row r="2413" spans="1:3" ht="12.75">
      <c r="A2413" s="5">
        <v>41938.104166666664</v>
      </c>
      <c r="B2413" s="6">
        <v>379.885070800781</v>
      </c>
      <c r="C2413" s="6">
        <v>2770.419921875</v>
      </c>
    </row>
    <row r="2414" spans="1:3" ht="12.75">
      <c r="A2414" s="5">
        <v>41938.11458333333</v>
      </c>
      <c r="B2414" s="6">
        <v>383.253997802734</v>
      </c>
      <c r="C2414" s="6">
        <v>2767.47290039063</v>
      </c>
    </row>
    <row r="2415" spans="1:3" ht="12.75">
      <c r="A2415" s="5">
        <v>41938.125</v>
      </c>
      <c r="B2415" s="6">
        <v>385.660461425781</v>
      </c>
      <c r="C2415" s="6">
        <v>2764.65087890625</v>
      </c>
    </row>
    <row r="2416" spans="1:3" ht="12.75">
      <c r="A2416" s="5">
        <v>41938.135416666664</v>
      </c>
      <c r="B2416" s="6">
        <v>341.821258544922</v>
      </c>
      <c r="C2416" s="6">
        <v>2769.16088867188</v>
      </c>
    </row>
    <row r="2417" spans="1:3" ht="12.75">
      <c r="A2417" s="5">
        <v>41938.14583333333</v>
      </c>
      <c r="B2417" s="6">
        <v>318.26220703125</v>
      </c>
      <c r="C2417" s="6">
        <v>2762.5859375</v>
      </c>
    </row>
    <row r="2418" spans="1:3" ht="12.75">
      <c r="A2418" s="5">
        <v>41938.15625</v>
      </c>
      <c r="B2418" s="6">
        <v>309.529510498047</v>
      </c>
      <c r="C2418" s="6">
        <v>2764.34375</v>
      </c>
    </row>
    <row r="2419" spans="1:3" ht="12.75">
      <c r="A2419" s="5">
        <v>41938.166666666664</v>
      </c>
      <c r="B2419" s="6">
        <v>310.325256347656</v>
      </c>
      <c r="C2419" s="6">
        <v>2768.31298828125</v>
      </c>
    </row>
    <row r="2420" spans="1:3" ht="12.75">
      <c r="A2420" s="5">
        <v>41938.17708333333</v>
      </c>
      <c r="B2420" s="6">
        <v>337.799682617188</v>
      </c>
      <c r="C2420" s="6">
        <v>2794.8310546875</v>
      </c>
    </row>
    <row r="2421" spans="1:3" ht="12.75">
      <c r="A2421" s="5">
        <v>41938.1875</v>
      </c>
      <c r="B2421" s="6">
        <v>330.000915527344</v>
      </c>
      <c r="C2421" s="6">
        <v>2795.00756835938</v>
      </c>
    </row>
    <row r="2422" spans="1:3" ht="12.75">
      <c r="A2422" s="5">
        <v>41938.197916666664</v>
      </c>
      <c r="B2422" s="6">
        <v>324.611480712891</v>
      </c>
      <c r="C2422" s="6">
        <v>2794.52075195313</v>
      </c>
    </row>
    <row r="2423" spans="1:3" ht="12.75">
      <c r="A2423" s="5">
        <v>41938.20833333333</v>
      </c>
      <c r="B2423" s="6">
        <v>318.978759765625</v>
      </c>
      <c r="C2423" s="6">
        <v>2794.06518554688</v>
      </c>
    </row>
    <row r="2424" spans="1:3" ht="12.75">
      <c r="A2424" s="5">
        <v>41938.21875</v>
      </c>
      <c r="B2424" s="6">
        <v>357.753204345703</v>
      </c>
      <c r="C2424" s="6">
        <v>2793.29638671875</v>
      </c>
    </row>
    <row r="2425" spans="1:3" ht="12.75">
      <c r="A2425" s="5">
        <v>41938.229166666664</v>
      </c>
      <c r="B2425" s="6">
        <v>397.616607666016</v>
      </c>
      <c r="C2425" s="6">
        <v>2794.22534179688</v>
      </c>
    </row>
    <row r="2426" spans="1:3" ht="12.75">
      <c r="A2426" s="5">
        <v>41938.23958333333</v>
      </c>
      <c r="B2426" s="6">
        <v>426.514556884766</v>
      </c>
      <c r="C2426" s="6">
        <v>2795.82373046875</v>
      </c>
    </row>
    <row r="2427" spans="1:3" ht="12.75">
      <c r="A2427" s="5">
        <v>41938.25</v>
      </c>
      <c r="B2427" s="6">
        <v>403.909729003906</v>
      </c>
      <c r="C2427" s="6">
        <v>2788.7822265625</v>
      </c>
    </row>
    <row r="2428" spans="1:3" ht="12.75">
      <c r="A2428" s="5">
        <v>41938.260416666664</v>
      </c>
      <c r="B2428" s="6">
        <v>345.983367919922</v>
      </c>
      <c r="C2428" s="6">
        <v>2758.53173828125</v>
      </c>
    </row>
    <row r="2429" spans="1:3" ht="12.75">
      <c r="A2429" s="5">
        <v>41938.27083333333</v>
      </c>
      <c r="B2429" s="6">
        <v>338.060333251953</v>
      </c>
      <c r="C2429" s="6">
        <v>2758.60278320313</v>
      </c>
    </row>
    <row r="2430" spans="1:3" ht="12.75">
      <c r="A2430" s="5">
        <v>41938.28125</v>
      </c>
      <c r="B2430" s="6">
        <v>354.376831054688</v>
      </c>
      <c r="C2430" s="6">
        <v>2754.947265625</v>
      </c>
    </row>
    <row r="2431" spans="1:3" ht="12.75">
      <c r="A2431" s="5">
        <v>41938.291666666664</v>
      </c>
      <c r="B2431" s="6">
        <v>364.222381591797</v>
      </c>
      <c r="C2431" s="6">
        <v>2757.55639648438</v>
      </c>
    </row>
    <row r="2432" spans="1:3" ht="12.75">
      <c r="A2432" s="5">
        <v>41938.30208333333</v>
      </c>
      <c r="B2432" s="6">
        <v>374.64501953125</v>
      </c>
      <c r="C2432" s="6">
        <v>2764.9931640625</v>
      </c>
    </row>
    <row r="2433" spans="1:3" ht="12.75">
      <c r="A2433" s="5">
        <v>41938.3125</v>
      </c>
      <c r="B2433" s="6">
        <v>357.750457763672</v>
      </c>
      <c r="C2433" s="6">
        <v>2763.70092773438</v>
      </c>
    </row>
    <row r="2434" spans="1:3" ht="12.75">
      <c r="A2434" s="5">
        <v>41938.322916666664</v>
      </c>
      <c r="B2434" s="6">
        <v>335.869232177734</v>
      </c>
      <c r="C2434" s="6">
        <v>2761.8486328125</v>
      </c>
    </row>
    <row r="2435" spans="1:3" ht="12.75">
      <c r="A2435" s="5">
        <v>41938.33333333333</v>
      </c>
      <c r="B2435" s="6">
        <v>311.32373046875</v>
      </c>
      <c r="C2435" s="6">
        <v>2757.41455078125</v>
      </c>
    </row>
    <row r="2436" spans="1:3" ht="12.75">
      <c r="A2436" s="5">
        <v>41938.34375</v>
      </c>
      <c r="B2436" s="6">
        <v>285.888275146484</v>
      </c>
      <c r="C2436" s="6">
        <v>2754.35693359375</v>
      </c>
    </row>
    <row r="2437" spans="1:3" ht="12.75">
      <c r="A2437" s="5">
        <v>41938.354166666664</v>
      </c>
      <c r="B2437" s="6">
        <v>312.059417724609</v>
      </c>
      <c r="C2437" s="6">
        <v>2766.146484375</v>
      </c>
    </row>
    <row r="2438" spans="1:3" ht="12.75">
      <c r="A2438" s="5">
        <v>41938.36458333333</v>
      </c>
      <c r="B2438" s="6">
        <v>294.999572753906</v>
      </c>
      <c r="C2438" s="6">
        <v>2766.02001953125</v>
      </c>
    </row>
    <row r="2439" spans="1:3" ht="12.75">
      <c r="A2439" s="5">
        <v>41938.375</v>
      </c>
      <c r="B2439" s="6">
        <v>300.562133789063</v>
      </c>
      <c r="C2439" s="6">
        <v>2765.91479492188</v>
      </c>
    </row>
    <row r="2440" spans="1:3" ht="12.75">
      <c r="A2440" s="5">
        <v>41938.385416666664</v>
      </c>
      <c r="B2440" s="6">
        <v>243.322784423828</v>
      </c>
      <c r="C2440" s="6">
        <v>2765.86157226563</v>
      </c>
    </row>
    <row r="2441" spans="1:3" ht="12.75">
      <c r="A2441" s="5">
        <v>41938.39583333333</v>
      </c>
      <c r="B2441" s="6">
        <v>210.660797119141</v>
      </c>
      <c r="C2441" s="6">
        <v>2765.08422851563</v>
      </c>
    </row>
    <row r="2442" spans="1:3" ht="12.75">
      <c r="A2442" s="5">
        <v>41938.40625</v>
      </c>
      <c r="B2442" s="6">
        <v>210.533203125</v>
      </c>
      <c r="C2442" s="6">
        <v>2765.7744140625</v>
      </c>
    </row>
    <row r="2443" spans="1:3" ht="12.75">
      <c r="A2443" s="5">
        <v>41938.416666666664</v>
      </c>
      <c r="B2443" s="6">
        <v>205.191009521484</v>
      </c>
      <c r="C2443" s="6">
        <v>2765.74829101563</v>
      </c>
    </row>
    <row r="2444" spans="1:3" ht="12.75">
      <c r="A2444" s="5">
        <v>41938.42708333333</v>
      </c>
      <c r="B2444" s="6">
        <v>191.581390380859</v>
      </c>
      <c r="C2444" s="6">
        <v>2765.44897460938</v>
      </c>
    </row>
    <row r="2445" spans="1:3" ht="12.75">
      <c r="A2445" s="5">
        <v>41938.4375</v>
      </c>
      <c r="B2445" s="6">
        <v>150.544174194336</v>
      </c>
      <c r="C2445" s="6">
        <v>2764.72729492188</v>
      </c>
    </row>
    <row r="2446" spans="1:3" ht="12.75">
      <c r="A2446" s="5">
        <v>41938.447916666664</v>
      </c>
      <c r="B2446" s="6">
        <v>152.987747192383</v>
      </c>
      <c r="C2446" s="6">
        <v>2763.5966796875</v>
      </c>
    </row>
    <row r="2447" spans="1:3" ht="12.75">
      <c r="A2447" s="5">
        <v>41938.45833333333</v>
      </c>
      <c r="B2447" s="6">
        <v>150.508377075195</v>
      </c>
      <c r="C2447" s="6">
        <v>2762.36157226563</v>
      </c>
    </row>
    <row r="2448" spans="1:3" ht="12.75">
      <c r="A2448" s="5">
        <v>41938.46875</v>
      </c>
      <c r="B2448" s="6">
        <v>144.358627319336</v>
      </c>
      <c r="C2448" s="6">
        <v>2755.22485351563</v>
      </c>
    </row>
    <row r="2449" spans="1:3" ht="12.75">
      <c r="A2449" s="5">
        <v>41938.479166666664</v>
      </c>
      <c r="B2449" s="6">
        <v>167.215377807617</v>
      </c>
      <c r="C2449" s="6">
        <v>2753.5419921875</v>
      </c>
    </row>
    <row r="2450" spans="1:3" ht="12.75">
      <c r="A2450" s="5">
        <v>41938.48958333333</v>
      </c>
      <c r="B2450" s="6">
        <v>133.779800415039</v>
      </c>
      <c r="C2450" s="6">
        <v>2760.2177734375</v>
      </c>
    </row>
    <row r="2451" spans="1:3" ht="12.75">
      <c r="A2451" s="5">
        <v>41938.5</v>
      </c>
      <c r="B2451" s="6">
        <v>139.741561889648</v>
      </c>
      <c r="C2451" s="6">
        <v>2764.025390625</v>
      </c>
    </row>
    <row r="2452" spans="1:3" ht="12.75">
      <c r="A2452" s="5">
        <v>41938.510416666664</v>
      </c>
      <c r="B2452" s="6">
        <v>131.764801025391</v>
      </c>
      <c r="C2452" s="6">
        <v>2763.71704101563</v>
      </c>
    </row>
    <row r="2453" spans="1:3" ht="12.75">
      <c r="A2453" s="5">
        <v>41938.52083333333</v>
      </c>
      <c r="B2453" s="6">
        <v>121.556053161621</v>
      </c>
      <c r="C2453" s="6">
        <v>2763.80395507813</v>
      </c>
    </row>
    <row r="2454" spans="1:3" ht="12.75">
      <c r="A2454" s="5">
        <v>41938.53125</v>
      </c>
      <c r="B2454" s="6">
        <v>122.182815551758</v>
      </c>
      <c r="C2454" s="6">
        <v>2764.74072265625</v>
      </c>
    </row>
    <row r="2455" spans="1:3" ht="12.75">
      <c r="A2455" s="5">
        <v>41938.541666666664</v>
      </c>
      <c r="B2455" s="6">
        <v>100.859092712402</v>
      </c>
      <c r="C2455" s="6">
        <v>2754.64379882813</v>
      </c>
    </row>
    <row r="2456" spans="1:3" ht="12.75">
      <c r="A2456" s="5">
        <v>41938.55208333333</v>
      </c>
      <c r="B2456" s="6">
        <v>61.8111801147461</v>
      </c>
      <c r="C2456" s="6">
        <v>2728.2900390625</v>
      </c>
    </row>
    <row r="2457" spans="1:3" ht="12.75">
      <c r="A2457" s="5">
        <v>41938.5625</v>
      </c>
      <c r="B2457" s="6">
        <v>68.0399627685547</v>
      </c>
      <c r="C2457" s="6">
        <v>2722.86108398438</v>
      </c>
    </row>
    <row r="2458" spans="1:3" ht="12.75">
      <c r="A2458" s="5">
        <v>41938.572916666664</v>
      </c>
      <c r="B2458" s="6">
        <v>45.7903366088867</v>
      </c>
      <c r="C2458" s="6">
        <v>2719.07006835938</v>
      </c>
    </row>
    <row r="2459" spans="1:3" ht="12.75">
      <c r="A2459" s="5">
        <v>41938.58333333333</v>
      </c>
      <c r="B2459" s="6">
        <v>74.9054641723633</v>
      </c>
      <c r="C2459" s="6">
        <v>2721.87353515625</v>
      </c>
    </row>
    <row r="2460" spans="1:3" ht="12.75">
      <c r="A2460" s="5">
        <v>41938.59375</v>
      </c>
      <c r="B2460" s="6">
        <v>66.8894271850586</v>
      </c>
      <c r="C2460" s="6">
        <v>2723.83276367188</v>
      </c>
    </row>
    <row r="2461" spans="1:3" ht="12.75">
      <c r="A2461" s="5">
        <v>41938.604166666664</v>
      </c>
      <c r="B2461" s="6">
        <v>83.0016937255859</v>
      </c>
      <c r="C2461" s="6">
        <v>2725.99951171875</v>
      </c>
    </row>
    <row r="2462" spans="1:3" ht="12.75">
      <c r="A2462" s="5">
        <v>41938.61458333333</v>
      </c>
      <c r="B2462" s="6">
        <v>77.2701873779297</v>
      </c>
      <c r="C2462" s="6">
        <v>2726.3876953125</v>
      </c>
    </row>
    <row r="2463" spans="1:3" ht="12.75">
      <c r="A2463" s="5">
        <v>41938.625</v>
      </c>
      <c r="B2463" s="6">
        <v>66.5082855224609</v>
      </c>
      <c r="C2463" s="6">
        <v>2719.3173828125</v>
      </c>
    </row>
    <row r="2464" spans="1:3" ht="12.75">
      <c r="A2464" s="5">
        <v>41938.635416666664</v>
      </c>
      <c r="B2464" s="6">
        <v>22.9785404205322</v>
      </c>
      <c r="C2464" s="6">
        <v>2719.06982421875</v>
      </c>
    </row>
    <row r="2465" spans="1:3" ht="12.75">
      <c r="A2465" s="5">
        <v>41938.64583333333</v>
      </c>
      <c r="B2465" s="6">
        <v>6.04747104644775</v>
      </c>
      <c r="C2465" s="6">
        <v>2719.20971679688</v>
      </c>
    </row>
    <row r="2466" spans="1:3" ht="12.75">
      <c r="A2466" s="5">
        <v>41938.65625</v>
      </c>
      <c r="B2466" s="6">
        <v>43.1266174316406</v>
      </c>
      <c r="C2466" s="6">
        <v>2719.25610351563</v>
      </c>
    </row>
    <row r="2467" spans="1:3" ht="12.75">
      <c r="A2467" s="5">
        <v>41938.666666666664</v>
      </c>
      <c r="B2467" s="6">
        <v>64.1657562255859</v>
      </c>
      <c r="C2467" s="6">
        <v>2719.47290039063</v>
      </c>
    </row>
    <row r="2468" spans="1:3" ht="12.75">
      <c r="A2468" s="5">
        <v>41938.67708333333</v>
      </c>
      <c r="B2468" s="6">
        <v>90.2981109619141</v>
      </c>
      <c r="C2468" s="6">
        <v>2717.38940429688</v>
      </c>
    </row>
    <row r="2469" spans="1:3" ht="12.75">
      <c r="A2469" s="5">
        <v>41938.6875</v>
      </c>
      <c r="B2469" s="6">
        <v>107.917831420898</v>
      </c>
      <c r="C2469" s="6">
        <v>2714.00146484375</v>
      </c>
    </row>
    <row r="2470" spans="1:3" ht="12.75">
      <c r="A2470" s="5">
        <v>41938.697916666664</v>
      </c>
      <c r="B2470" s="6">
        <v>78.7646026611328</v>
      </c>
      <c r="C2470" s="6">
        <v>2708.31030273438</v>
      </c>
    </row>
    <row r="2471" spans="1:3" ht="12.75">
      <c r="A2471" s="5">
        <v>41938.70833333333</v>
      </c>
      <c r="B2471" s="6">
        <v>109.845115661621</v>
      </c>
      <c r="C2471" s="6">
        <v>2707.87963867188</v>
      </c>
    </row>
    <row r="2472" spans="1:3" ht="12.75">
      <c r="A2472" s="5">
        <v>41938.71875</v>
      </c>
      <c r="B2472" s="6">
        <v>208.812469482422</v>
      </c>
      <c r="C2472" s="6">
        <v>2710.69897460938</v>
      </c>
    </row>
    <row r="2473" spans="1:3" ht="12.75">
      <c r="A2473" s="5">
        <v>41938.729166666664</v>
      </c>
      <c r="B2473" s="6">
        <v>251.866165161133</v>
      </c>
      <c r="C2473" s="6">
        <v>2729.03686523438</v>
      </c>
    </row>
    <row r="2474" spans="1:3" ht="12.75">
      <c r="A2474" s="5">
        <v>41938.73958333333</v>
      </c>
      <c r="B2474" s="6">
        <v>260.892700195313</v>
      </c>
      <c r="C2474" s="6">
        <v>2748.19921875</v>
      </c>
    </row>
    <row r="2475" spans="1:3" ht="12.75">
      <c r="A2475" s="5">
        <v>41938.75</v>
      </c>
      <c r="B2475" s="6">
        <v>281.56982421875</v>
      </c>
      <c r="C2475" s="6">
        <v>2742.626953125</v>
      </c>
    </row>
    <row r="2476" spans="1:3" ht="12.75">
      <c r="A2476" s="5">
        <v>41938.760416666664</v>
      </c>
      <c r="B2476" s="6">
        <v>313.778656005859</v>
      </c>
      <c r="C2476" s="6">
        <v>2737.005859375</v>
      </c>
    </row>
    <row r="2477" spans="1:3" ht="12.75">
      <c r="A2477" s="5">
        <v>41938.77083333333</v>
      </c>
      <c r="B2477" s="6">
        <v>362.609680175781</v>
      </c>
      <c r="C2477" s="6">
        <v>2759.89697265625</v>
      </c>
    </row>
    <row r="2478" spans="1:3" ht="12.75">
      <c r="A2478" s="5">
        <v>41938.78125</v>
      </c>
      <c r="B2478" s="6">
        <v>386.933929443359</v>
      </c>
      <c r="C2478" s="6">
        <v>2773.87084960938</v>
      </c>
    </row>
    <row r="2479" spans="1:3" ht="12.75">
      <c r="A2479" s="5">
        <v>41938.791666666664</v>
      </c>
      <c r="B2479" s="6">
        <v>435.265777587891</v>
      </c>
      <c r="C2479" s="6">
        <v>2779.94775390625</v>
      </c>
    </row>
    <row r="2480" spans="1:3" ht="12.75">
      <c r="A2480" s="5">
        <v>41938.80208333333</v>
      </c>
      <c r="B2480" s="6">
        <v>501.966461181641</v>
      </c>
      <c r="C2480" s="6">
        <v>2803.49047851563</v>
      </c>
    </row>
    <row r="2481" spans="1:3" ht="12.75">
      <c r="A2481" s="5">
        <v>41938.8125</v>
      </c>
      <c r="B2481" s="6">
        <v>506.879516601563</v>
      </c>
      <c r="C2481" s="6">
        <v>2813.32397460938</v>
      </c>
    </row>
    <row r="2482" spans="1:3" ht="12.75">
      <c r="A2482" s="5">
        <v>41938.822916666664</v>
      </c>
      <c r="B2482" s="6">
        <v>518.378295898438</v>
      </c>
      <c r="C2482" s="6">
        <v>2814.11108398438</v>
      </c>
    </row>
    <row r="2483" spans="1:3" ht="12.75">
      <c r="A2483" s="5">
        <v>41938.83333333333</v>
      </c>
      <c r="B2483" s="6">
        <v>531.315124511719</v>
      </c>
      <c r="C2483" s="6">
        <v>2816.15698242188</v>
      </c>
    </row>
    <row r="2484" spans="1:3" ht="12.75">
      <c r="A2484" s="5">
        <v>41938.84375</v>
      </c>
      <c r="B2484" s="6">
        <v>533.379455566406</v>
      </c>
      <c r="C2484" s="6">
        <v>2816.07470703125</v>
      </c>
    </row>
    <row r="2485" spans="1:3" ht="12.75">
      <c r="A2485" s="5">
        <v>41938.854166666664</v>
      </c>
      <c r="B2485" s="6">
        <v>536.485961914063</v>
      </c>
      <c r="C2485" s="6">
        <v>2805.72924804688</v>
      </c>
    </row>
    <row r="2486" spans="1:3" ht="12.75">
      <c r="A2486" s="5">
        <v>41938.86458333333</v>
      </c>
      <c r="B2486" s="6">
        <v>538.234680175781</v>
      </c>
      <c r="C2486" s="6">
        <v>2797.18139648438</v>
      </c>
    </row>
    <row r="2487" spans="1:3" ht="12.75">
      <c r="A2487" s="5">
        <v>41938.875</v>
      </c>
      <c r="B2487" s="6">
        <v>532.24267578125</v>
      </c>
      <c r="C2487" s="6">
        <v>2797.3173828125</v>
      </c>
    </row>
    <row r="2488" spans="1:3" ht="12.75">
      <c r="A2488" s="5">
        <v>41938.885416666664</v>
      </c>
      <c r="B2488" s="6">
        <v>483.508239746094</v>
      </c>
      <c r="C2488" s="6">
        <v>2796.2509765625</v>
      </c>
    </row>
    <row r="2489" spans="1:3" ht="12.75">
      <c r="A2489" s="5">
        <v>41938.89583333333</v>
      </c>
      <c r="B2489" s="6">
        <v>483.241088867188</v>
      </c>
      <c r="C2489" s="6">
        <v>2793.86767578125</v>
      </c>
    </row>
    <row r="2490" spans="1:3" ht="12.75">
      <c r="A2490" s="5">
        <v>41938.90625</v>
      </c>
      <c r="B2490" s="6">
        <v>472.187347412109</v>
      </c>
      <c r="C2490" s="6">
        <v>2782.11059570313</v>
      </c>
    </row>
    <row r="2491" spans="1:3" ht="12.75">
      <c r="A2491" s="5">
        <v>41938.916666666664</v>
      </c>
      <c r="B2491" s="6">
        <v>422.637176513672</v>
      </c>
      <c r="C2491" s="6">
        <v>2782.85375976563</v>
      </c>
    </row>
    <row r="2492" spans="1:3" ht="12.75">
      <c r="A2492" s="5">
        <v>41938.92708333333</v>
      </c>
      <c r="B2492" s="6">
        <v>422.507995605469</v>
      </c>
      <c r="C2492" s="6">
        <v>2781.93774414063</v>
      </c>
    </row>
    <row r="2493" spans="1:3" ht="12.75">
      <c r="A2493" s="5">
        <v>41938.9375</v>
      </c>
      <c r="B2493" s="6">
        <v>411.847930908203</v>
      </c>
      <c r="C2493" s="6">
        <v>2782.04370117188</v>
      </c>
    </row>
    <row r="2494" spans="1:3" ht="12.75">
      <c r="A2494" s="5">
        <v>41938.947916666664</v>
      </c>
      <c r="B2494" s="6">
        <v>410.906707763672</v>
      </c>
      <c r="C2494" s="6">
        <v>2783.3193359375</v>
      </c>
    </row>
    <row r="2495" spans="1:3" ht="12.75">
      <c r="A2495" s="5">
        <v>41938.95833333333</v>
      </c>
      <c r="B2495" s="6">
        <v>395.207580566406</v>
      </c>
      <c r="C2495" s="6">
        <v>2784.6298828125</v>
      </c>
    </row>
    <row r="2496" spans="1:3" ht="12.75">
      <c r="A2496" s="5">
        <v>41938.96875</v>
      </c>
      <c r="B2496" s="6">
        <v>398.975708007813</v>
      </c>
      <c r="C2496" s="6">
        <v>2784.26220703125</v>
      </c>
    </row>
    <row r="2497" spans="1:3" ht="12.75">
      <c r="A2497" s="5">
        <v>41938.979166666664</v>
      </c>
      <c r="B2497" s="6">
        <v>424.731597900391</v>
      </c>
      <c r="C2497" s="6">
        <v>2784.88647460938</v>
      </c>
    </row>
    <row r="2498" spans="1:3" ht="12.75">
      <c r="A2498" s="5">
        <v>41938.98958333333</v>
      </c>
      <c r="B2498" s="6">
        <v>450.867370605469</v>
      </c>
      <c r="C2498" s="6">
        <v>2781.689453125</v>
      </c>
    </row>
    <row r="2499" spans="1:3" ht="12.75">
      <c r="A2499" s="5">
        <v>41939</v>
      </c>
      <c r="B2499" s="6">
        <v>396.385711669922</v>
      </c>
      <c r="C2499" s="6">
        <v>2769.33227539063</v>
      </c>
    </row>
    <row r="2500" spans="1:3" ht="12.75">
      <c r="A2500" s="5">
        <v>41939.010416666664</v>
      </c>
      <c r="B2500" s="6">
        <v>370.240936279297</v>
      </c>
      <c r="C2500" s="6">
        <v>2776.76440429688</v>
      </c>
    </row>
    <row r="2501" spans="1:3" ht="12.75">
      <c r="A2501" s="5">
        <v>41939.02083333333</v>
      </c>
      <c r="B2501" s="6">
        <v>339.481872558594</v>
      </c>
      <c r="C2501" s="6">
        <v>2782.73510742188</v>
      </c>
    </row>
    <row r="2502" spans="1:3" ht="12.75">
      <c r="A2502" s="5">
        <v>41939.03125</v>
      </c>
      <c r="B2502" s="6">
        <v>336.955627441406</v>
      </c>
      <c r="C2502" s="6">
        <v>2782.2490234375</v>
      </c>
    </row>
    <row r="2503" spans="1:3" ht="12.75">
      <c r="A2503" s="5">
        <v>41939.041666666664</v>
      </c>
      <c r="B2503" s="6">
        <v>333.536804199219</v>
      </c>
      <c r="C2503" s="6">
        <v>2782.2490234375</v>
      </c>
    </row>
    <row r="2504" spans="1:3" ht="12.75">
      <c r="A2504" s="5">
        <v>41939.05208333333</v>
      </c>
      <c r="B2504" s="6">
        <v>344.360412597656</v>
      </c>
      <c r="C2504" s="6">
        <v>2783.29516601563</v>
      </c>
    </row>
    <row r="2505" spans="1:3" ht="12.75">
      <c r="A2505" s="5">
        <v>41939.0625</v>
      </c>
      <c r="B2505" s="6">
        <v>355.784698486328</v>
      </c>
      <c r="C2505" s="6">
        <v>2782.90209960938</v>
      </c>
    </row>
    <row r="2506" spans="1:3" ht="12.75">
      <c r="A2506" s="5">
        <v>41939.072916666664</v>
      </c>
      <c r="B2506" s="6">
        <v>376.552093505859</v>
      </c>
      <c r="C2506" s="6">
        <v>2783.39208984375</v>
      </c>
    </row>
    <row r="2507" spans="1:3" ht="12.75">
      <c r="A2507" s="5">
        <v>41939.08333333333</v>
      </c>
      <c r="B2507" s="6">
        <v>385.743011474609</v>
      </c>
      <c r="C2507" s="6">
        <v>2783.3740234375</v>
      </c>
    </row>
    <row r="2508" spans="1:3" ht="12.75">
      <c r="A2508" s="5">
        <v>41939.09375</v>
      </c>
      <c r="B2508" s="6">
        <v>389.013458251953</v>
      </c>
      <c r="C2508" s="6">
        <v>2783.33203125</v>
      </c>
    </row>
    <row r="2509" spans="1:3" ht="12.75">
      <c r="A2509" s="5">
        <v>41939.104166666664</v>
      </c>
      <c r="B2509" s="6">
        <v>393.353820800781</v>
      </c>
      <c r="C2509" s="6">
        <v>2783.3046875</v>
      </c>
    </row>
    <row r="2510" spans="1:3" ht="12.75">
      <c r="A2510" s="5">
        <v>41939.11458333333</v>
      </c>
      <c r="B2510" s="6">
        <v>393.111602783203</v>
      </c>
      <c r="C2510" s="6">
        <v>2783.3251953125</v>
      </c>
    </row>
    <row r="2511" spans="1:3" ht="12.75">
      <c r="A2511" s="5">
        <v>41939.125</v>
      </c>
      <c r="B2511" s="6">
        <v>398.478424072266</v>
      </c>
      <c r="C2511" s="6">
        <v>2783.3271484375</v>
      </c>
    </row>
    <row r="2512" spans="1:3" ht="12.75">
      <c r="A2512" s="5">
        <v>41939.135416666664</v>
      </c>
      <c r="B2512" s="6">
        <v>395.953552246094</v>
      </c>
      <c r="C2512" s="6">
        <v>2783.2626953125</v>
      </c>
    </row>
    <row r="2513" spans="1:3" ht="12.75">
      <c r="A2513" s="5">
        <v>41939.14583333333</v>
      </c>
      <c r="B2513" s="6">
        <v>384.175201416016</v>
      </c>
      <c r="C2513" s="6">
        <v>2785.05004882813</v>
      </c>
    </row>
    <row r="2514" spans="1:3" ht="12.75">
      <c r="A2514" s="5">
        <v>41939.15625</v>
      </c>
      <c r="B2514" s="6">
        <v>389.975311279297</v>
      </c>
      <c r="C2514" s="6">
        <v>2791.578125</v>
      </c>
    </row>
    <row r="2515" spans="1:3" ht="12.75">
      <c r="A2515" s="5">
        <v>41939.166666666664</v>
      </c>
      <c r="B2515" s="6">
        <v>444.516632080078</v>
      </c>
      <c r="C2515" s="6">
        <v>2812.52172851563</v>
      </c>
    </row>
    <row r="2516" spans="1:3" ht="12.75">
      <c r="A2516" s="5">
        <v>41939.17708333333</v>
      </c>
      <c r="B2516" s="6">
        <v>465.585784912109</v>
      </c>
      <c r="C2516" s="6">
        <v>2804.35693359375</v>
      </c>
    </row>
    <row r="2517" spans="1:3" ht="12.75">
      <c r="A2517" s="5">
        <v>41939.1875</v>
      </c>
      <c r="B2517" s="6">
        <v>404.055633544922</v>
      </c>
      <c r="C2517" s="6">
        <v>2795.36962890625</v>
      </c>
    </row>
    <row r="2518" spans="1:3" ht="12.75">
      <c r="A2518" s="5">
        <v>41939.197916666664</v>
      </c>
      <c r="B2518" s="6">
        <v>351.544647216797</v>
      </c>
      <c r="C2518" s="6">
        <v>2765.27075195313</v>
      </c>
    </row>
    <row r="2519" spans="1:3" ht="12.75">
      <c r="A2519" s="5">
        <v>41939.20833333333</v>
      </c>
      <c r="B2519" s="6">
        <v>386.911437988281</v>
      </c>
      <c r="C2519" s="6">
        <v>2760.27563476563</v>
      </c>
    </row>
    <row r="2520" spans="1:3" ht="12.75">
      <c r="A2520" s="5">
        <v>41939.21875</v>
      </c>
      <c r="B2520" s="6">
        <v>475.142395019531</v>
      </c>
      <c r="C2520" s="6">
        <v>2752.44458007813</v>
      </c>
    </row>
    <row r="2521" spans="1:3" ht="12.75">
      <c r="A2521" s="5">
        <v>41939.229166666664</v>
      </c>
      <c r="B2521" s="6">
        <v>485.162078857422</v>
      </c>
      <c r="C2521" s="6">
        <v>2757.21728515625</v>
      </c>
    </row>
    <row r="2522" spans="1:3" ht="12.75">
      <c r="A2522" s="5">
        <v>41939.23958333333</v>
      </c>
      <c r="B2522" s="6">
        <v>489.190002441406</v>
      </c>
      <c r="C2522" s="6">
        <v>2757.18603515625</v>
      </c>
    </row>
    <row r="2523" spans="1:3" ht="12.75">
      <c r="A2523" s="5">
        <v>41939.25</v>
      </c>
      <c r="B2523" s="6">
        <v>558.365905761719</v>
      </c>
      <c r="C2523" s="6">
        <v>2754.60595703125</v>
      </c>
    </row>
    <row r="2524" spans="1:3" ht="12.75">
      <c r="A2524" s="5">
        <v>41939.260416666664</v>
      </c>
      <c r="B2524" s="6">
        <v>775.6865234375</v>
      </c>
      <c r="C2524" s="6">
        <v>2751.0947265625</v>
      </c>
    </row>
    <row r="2525" spans="1:3" ht="12.75">
      <c r="A2525" s="5">
        <v>41939.27083333333</v>
      </c>
      <c r="B2525" s="6">
        <v>809.783996582031</v>
      </c>
      <c r="C2525" s="6">
        <v>2754.04321289063</v>
      </c>
    </row>
    <row r="2526" spans="1:3" ht="12.75">
      <c r="A2526" s="5">
        <v>41939.28125</v>
      </c>
      <c r="B2526" s="6">
        <v>818.58203125</v>
      </c>
      <c r="C2526" s="6">
        <v>2758.15893554688</v>
      </c>
    </row>
    <row r="2527" spans="1:3" ht="12.75">
      <c r="A2527" s="5">
        <v>41939.291666666664</v>
      </c>
      <c r="B2527" s="6">
        <v>823.315856933594</v>
      </c>
      <c r="C2527" s="6">
        <v>2755.41650390625</v>
      </c>
    </row>
    <row r="2528" spans="1:3" ht="12.75">
      <c r="A2528" s="5">
        <v>41939.30208333333</v>
      </c>
      <c r="B2528" s="6">
        <v>884.575927734375</v>
      </c>
      <c r="C2528" s="6">
        <v>2751.25219726563</v>
      </c>
    </row>
    <row r="2529" spans="1:3" ht="12.75">
      <c r="A2529" s="5">
        <v>41939.3125</v>
      </c>
      <c r="B2529" s="6">
        <v>852.276916503906</v>
      </c>
      <c r="C2529" s="6">
        <v>2746.48754882813</v>
      </c>
    </row>
    <row r="2530" spans="1:3" ht="12.75">
      <c r="A2530" s="5">
        <v>41939.322916666664</v>
      </c>
      <c r="B2530" s="6">
        <v>832.261901855469</v>
      </c>
      <c r="C2530" s="6">
        <v>2741.67822265625</v>
      </c>
    </row>
    <row r="2531" spans="1:3" ht="12.75">
      <c r="A2531" s="5">
        <v>41939.33333333333</v>
      </c>
      <c r="B2531" s="6">
        <v>841.397033691406</v>
      </c>
      <c r="C2531" s="6">
        <v>2741.69995117188</v>
      </c>
    </row>
    <row r="2532" spans="1:3" ht="12.75">
      <c r="A2532" s="5">
        <v>41939.34375</v>
      </c>
      <c r="B2532" s="6">
        <v>874.91455078125</v>
      </c>
      <c r="C2532" s="6">
        <v>2744.35791015625</v>
      </c>
    </row>
    <row r="2533" spans="1:3" ht="12.75">
      <c r="A2533" s="5">
        <v>41939.354166666664</v>
      </c>
      <c r="B2533" s="6">
        <v>905.104675292969</v>
      </c>
      <c r="C2533" s="6">
        <v>2753.7529296875</v>
      </c>
    </row>
    <row r="2534" spans="1:3" ht="12.75">
      <c r="A2534" s="5">
        <v>41939.36458333333</v>
      </c>
      <c r="B2534" s="6">
        <v>913.421264648438</v>
      </c>
      <c r="C2534" s="6">
        <v>2755.9365234375</v>
      </c>
    </row>
    <row r="2535" spans="1:3" ht="12.75">
      <c r="A2535" s="5">
        <v>41939.375</v>
      </c>
      <c r="B2535" s="6">
        <v>920.124755859375</v>
      </c>
      <c r="C2535" s="6">
        <v>2756.06909179688</v>
      </c>
    </row>
    <row r="2536" spans="1:3" ht="12.75">
      <c r="A2536" s="5">
        <v>41939.385416666664</v>
      </c>
      <c r="B2536" s="6">
        <v>904.969177246094</v>
      </c>
      <c r="C2536" s="6">
        <v>2749.97387695313</v>
      </c>
    </row>
    <row r="2537" spans="1:3" ht="12.75">
      <c r="A2537" s="5">
        <v>41939.39583333333</v>
      </c>
      <c r="B2537" s="6">
        <v>906.215087890625</v>
      </c>
      <c r="C2537" s="6">
        <v>2744.33447265625</v>
      </c>
    </row>
    <row r="2538" spans="1:3" ht="12.75">
      <c r="A2538" s="5">
        <v>41939.40625</v>
      </c>
      <c r="B2538" s="6">
        <v>905.515686035156</v>
      </c>
      <c r="C2538" s="6">
        <v>2746.21826171875</v>
      </c>
    </row>
    <row r="2539" spans="1:3" ht="12.75">
      <c r="A2539" s="5">
        <v>41939.416666666664</v>
      </c>
      <c r="B2539" s="6">
        <v>894.127624511719</v>
      </c>
      <c r="C2539" s="6">
        <v>2747.74340820313</v>
      </c>
    </row>
    <row r="2540" spans="1:3" ht="12.75">
      <c r="A2540" s="5">
        <v>41939.42708333333</v>
      </c>
      <c r="B2540" s="6">
        <v>939.361083984375</v>
      </c>
      <c r="C2540" s="6">
        <v>2753.58325195313</v>
      </c>
    </row>
    <row r="2541" spans="1:3" ht="12.75">
      <c r="A2541" s="5">
        <v>41939.4375</v>
      </c>
      <c r="B2541" s="6">
        <v>968.926818847656</v>
      </c>
      <c r="C2541" s="6">
        <v>2755.18017578125</v>
      </c>
    </row>
    <row r="2542" spans="1:3" ht="12.75">
      <c r="A2542" s="5">
        <v>41939.447916666664</v>
      </c>
      <c r="B2542" s="6">
        <v>958.098205566406</v>
      </c>
      <c r="C2542" s="6">
        <v>2753.80419921875</v>
      </c>
    </row>
    <row r="2543" spans="1:3" ht="12.75">
      <c r="A2543" s="5">
        <v>41939.45833333333</v>
      </c>
      <c r="B2543" s="6">
        <v>968.040649414063</v>
      </c>
      <c r="C2543" s="6">
        <v>2753.9833984375</v>
      </c>
    </row>
    <row r="2544" spans="1:3" ht="12.75">
      <c r="A2544" s="5">
        <v>41939.46875</v>
      </c>
      <c r="B2544" s="6">
        <v>974.726928710938</v>
      </c>
      <c r="C2544" s="6">
        <v>2753.71948242188</v>
      </c>
    </row>
    <row r="2545" spans="1:3" ht="12.75">
      <c r="A2545" s="5">
        <v>41939.479166666664</v>
      </c>
      <c r="B2545" s="6">
        <v>973.178955078125</v>
      </c>
      <c r="C2545" s="6">
        <v>2754.18481445313</v>
      </c>
    </row>
    <row r="2546" spans="1:3" ht="12.75">
      <c r="A2546" s="5">
        <v>41939.48958333333</v>
      </c>
      <c r="B2546" s="6">
        <v>957.740844726563</v>
      </c>
      <c r="C2546" s="6">
        <v>2757.6083984375</v>
      </c>
    </row>
    <row r="2547" spans="1:3" ht="12.75">
      <c r="A2547" s="5">
        <v>41939.5</v>
      </c>
      <c r="B2547" s="6">
        <v>952.733459472656</v>
      </c>
      <c r="C2547" s="6">
        <v>2759.67529296875</v>
      </c>
    </row>
    <row r="2548" spans="1:3" ht="12.75">
      <c r="A2548" s="5">
        <v>41939.510416666664</v>
      </c>
      <c r="B2548" s="6">
        <v>966.365356445313</v>
      </c>
      <c r="C2548" s="6">
        <v>2762.51098632813</v>
      </c>
    </row>
    <row r="2549" spans="1:3" ht="12.75">
      <c r="A2549" s="5">
        <v>41939.52083333333</v>
      </c>
      <c r="B2549" s="6">
        <v>975.120727539063</v>
      </c>
      <c r="C2549" s="6">
        <v>2765.58227539063</v>
      </c>
    </row>
    <row r="2550" spans="1:3" ht="12.75">
      <c r="A2550" s="5">
        <v>41939.53125</v>
      </c>
      <c r="B2550" s="6">
        <v>980.310119628906</v>
      </c>
      <c r="C2550" s="6">
        <v>2756.66259765625</v>
      </c>
    </row>
    <row r="2551" spans="1:3" ht="12.75">
      <c r="A2551" s="5">
        <v>41939.541666666664</v>
      </c>
      <c r="B2551" s="6">
        <v>954.12646484375</v>
      </c>
      <c r="C2551" s="6">
        <v>2754.5361328125</v>
      </c>
    </row>
    <row r="2552" spans="1:3" ht="12.75">
      <c r="A2552" s="5">
        <v>41939.55208333333</v>
      </c>
      <c r="B2552" s="6">
        <v>943.490173339844</v>
      </c>
      <c r="C2552" s="6">
        <v>2764.505859375</v>
      </c>
    </row>
    <row r="2553" spans="1:3" ht="12.75">
      <c r="A2553" s="5">
        <v>41939.5625</v>
      </c>
      <c r="B2553" s="6">
        <v>936.161804199219</v>
      </c>
      <c r="C2553" s="6">
        <v>2764.64892578125</v>
      </c>
    </row>
    <row r="2554" spans="1:3" ht="12.75">
      <c r="A2554" s="5">
        <v>41939.572916666664</v>
      </c>
      <c r="B2554" s="6">
        <v>944.201843261719</v>
      </c>
      <c r="C2554" s="6">
        <v>2763.7041015625</v>
      </c>
    </row>
    <row r="2555" spans="1:3" ht="12.75">
      <c r="A2555" s="5">
        <v>41939.58333333333</v>
      </c>
      <c r="B2555" s="6">
        <v>955.134216308594</v>
      </c>
      <c r="C2555" s="6">
        <v>2762.38061523438</v>
      </c>
    </row>
    <row r="2556" spans="1:3" ht="12.75">
      <c r="A2556" s="5">
        <v>41939.59375</v>
      </c>
      <c r="B2556" s="6">
        <v>936.038940429688</v>
      </c>
      <c r="C2556" s="6">
        <v>2759.82763671875</v>
      </c>
    </row>
    <row r="2557" spans="1:3" ht="12.75">
      <c r="A2557" s="5">
        <v>41939.604166666664</v>
      </c>
      <c r="B2557" s="6">
        <v>923.172607421875</v>
      </c>
      <c r="C2557" s="6">
        <v>2759.89916992188</v>
      </c>
    </row>
    <row r="2558" spans="1:3" ht="12.75">
      <c r="A2558" s="5">
        <v>41939.61458333333</v>
      </c>
      <c r="B2558" s="6">
        <v>922.154418945313</v>
      </c>
      <c r="C2558" s="6">
        <v>2762.5556640625</v>
      </c>
    </row>
    <row r="2559" spans="1:3" ht="12.75">
      <c r="A2559" s="5">
        <v>41939.625</v>
      </c>
      <c r="B2559" s="6">
        <v>922.038879394531</v>
      </c>
      <c r="C2559" s="6">
        <v>2763.85278320313</v>
      </c>
    </row>
    <row r="2560" spans="1:3" ht="12.75">
      <c r="A2560" s="5">
        <v>41939.635416666664</v>
      </c>
      <c r="B2560" s="6">
        <v>901.172607421875</v>
      </c>
      <c r="C2560" s="6">
        <v>2763.58251953125</v>
      </c>
    </row>
    <row r="2561" spans="1:3" ht="12.75">
      <c r="A2561" s="5">
        <v>41939.64583333333</v>
      </c>
      <c r="B2561" s="6">
        <v>899.317504882813</v>
      </c>
      <c r="C2561" s="6">
        <v>2764.0361328125</v>
      </c>
    </row>
    <row r="2562" spans="1:3" ht="12.75">
      <c r="A2562" s="5">
        <v>41939.65625</v>
      </c>
      <c r="B2562" s="6">
        <v>878.75390625</v>
      </c>
      <c r="C2562" s="6">
        <v>2765.15185546875</v>
      </c>
    </row>
    <row r="2563" spans="1:3" ht="12.75">
      <c r="A2563" s="5">
        <v>41939.666666666664</v>
      </c>
      <c r="B2563" s="6">
        <v>919.705322265625</v>
      </c>
      <c r="C2563" s="6">
        <v>2764.91284179688</v>
      </c>
    </row>
    <row r="2564" spans="1:3" ht="12.75">
      <c r="A2564" s="5">
        <v>41939.67708333333</v>
      </c>
      <c r="B2564" s="6">
        <v>929.486755371094</v>
      </c>
      <c r="C2564" s="6">
        <v>2755.50805664063</v>
      </c>
    </row>
    <row r="2565" spans="1:3" ht="12.75">
      <c r="A2565" s="5">
        <v>41939.6875</v>
      </c>
      <c r="B2565" s="6">
        <v>922.716125488281</v>
      </c>
      <c r="C2565" s="6">
        <v>2750.80517578125</v>
      </c>
    </row>
    <row r="2566" spans="1:3" ht="12.75">
      <c r="A2566" s="5">
        <v>41939.697916666664</v>
      </c>
      <c r="B2566" s="6">
        <v>920.248962402344</v>
      </c>
      <c r="C2566" s="6">
        <v>2751.81079101563</v>
      </c>
    </row>
    <row r="2567" spans="1:3" ht="12.75">
      <c r="A2567" s="5">
        <v>41939.70833333333</v>
      </c>
      <c r="B2567" s="6">
        <v>947.190002441406</v>
      </c>
      <c r="C2567" s="6">
        <v>2751.24584960938</v>
      </c>
    </row>
    <row r="2568" spans="1:3" ht="12.75">
      <c r="A2568" s="5">
        <v>41939.71875</v>
      </c>
      <c r="B2568" s="6">
        <v>1017.88488769531</v>
      </c>
      <c r="C2568" s="6">
        <v>2751.63623046875</v>
      </c>
    </row>
    <row r="2569" spans="1:3" ht="12.75">
      <c r="A2569" s="5">
        <v>41939.729166666664</v>
      </c>
      <c r="B2569" s="6">
        <v>995.107238769531</v>
      </c>
      <c r="C2569" s="6">
        <v>2752.46142578125</v>
      </c>
    </row>
    <row r="2570" spans="1:3" ht="12.75">
      <c r="A2570" s="5">
        <v>41939.73958333333</v>
      </c>
      <c r="B2570" s="6">
        <v>1026.39270019531</v>
      </c>
      <c r="C2570" s="6">
        <v>2753.15307617188</v>
      </c>
    </row>
    <row r="2571" spans="1:3" ht="12.75">
      <c r="A2571" s="5">
        <v>41939.75</v>
      </c>
      <c r="B2571" s="6">
        <v>1080.68029785156</v>
      </c>
      <c r="C2571" s="6">
        <v>2767.44311523438</v>
      </c>
    </row>
    <row r="2572" spans="1:3" ht="12.75">
      <c r="A2572" s="5">
        <v>41939.760416666664</v>
      </c>
      <c r="B2572" s="6">
        <v>1165.4443359375</v>
      </c>
      <c r="C2572" s="6">
        <v>2790.30419921875</v>
      </c>
    </row>
    <row r="2573" spans="1:3" ht="12.75">
      <c r="A2573" s="5">
        <v>41939.77083333333</v>
      </c>
      <c r="B2573" s="6">
        <v>1212.14538574219</v>
      </c>
      <c r="C2573" s="6">
        <v>2792.09790039063</v>
      </c>
    </row>
    <row r="2574" spans="1:3" ht="12.75">
      <c r="A2574" s="5">
        <v>41939.78125</v>
      </c>
      <c r="B2574" s="6">
        <v>1239.61401367188</v>
      </c>
      <c r="C2574" s="6">
        <v>2803.1494140625</v>
      </c>
    </row>
    <row r="2575" spans="1:3" ht="12.75">
      <c r="A2575" s="5">
        <v>41939.791666666664</v>
      </c>
      <c r="B2575" s="6">
        <v>1234.7548828125</v>
      </c>
      <c r="C2575" s="6">
        <v>2804.447265625</v>
      </c>
    </row>
    <row r="2576" spans="1:3" ht="12.75">
      <c r="A2576" s="5">
        <v>41939.80208333333</v>
      </c>
      <c r="B2576" s="6">
        <v>1182.58203125</v>
      </c>
      <c r="C2576" s="6">
        <v>2796.50634765625</v>
      </c>
    </row>
    <row r="2577" spans="1:3" ht="12.75">
      <c r="A2577" s="5">
        <v>41939.8125</v>
      </c>
      <c r="B2577" s="6">
        <v>1169.88244628906</v>
      </c>
      <c r="C2577" s="6">
        <v>2792.72265625</v>
      </c>
    </row>
    <row r="2578" spans="1:3" ht="12.75">
      <c r="A2578" s="5">
        <v>41939.822916666664</v>
      </c>
      <c r="B2578" s="6">
        <v>1184.49609375</v>
      </c>
      <c r="C2578" s="6">
        <v>2790.17578125</v>
      </c>
    </row>
    <row r="2579" spans="1:3" ht="12.75">
      <c r="A2579" s="5">
        <v>41939.83333333333</v>
      </c>
      <c r="B2579" s="6">
        <v>1143.56921386719</v>
      </c>
      <c r="C2579" s="6">
        <v>2784.4970703125</v>
      </c>
    </row>
    <row r="2580" spans="1:3" ht="12.75">
      <c r="A2580" s="5">
        <v>41939.84375</v>
      </c>
      <c r="B2580" s="6">
        <v>1043.14318847656</v>
      </c>
      <c r="C2580" s="6">
        <v>2773.29418945313</v>
      </c>
    </row>
    <row r="2581" spans="1:3" ht="12.75">
      <c r="A2581" s="5">
        <v>41939.854166666664</v>
      </c>
      <c r="B2581" s="6">
        <v>1003.71673583984</v>
      </c>
      <c r="C2581" s="6">
        <v>2772.25219726563</v>
      </c>
    </row>
    <row r="2582" spans="1:3" ht="12.75">
      <c r="A2582" s="5">
        <v>41939.86458333333</v>
      </c>
      <c r="B2582" s="6">
        <v>980.073181152344</v>
      </c>
      <c r="C2582" s="6">
        <v>2757.59326171875</v>
      </c>
    </row>
    <row r="2583" spans="1:3" ht="12.75">
      <c r="A2583" s="5">
        <v>41939.875</v>
      </c>
      <c r="B2583" s="6">
        <v>955.371765136719</v>
      </c>
      <c r="C2583" s="6">
        <v>2754.80786132813</v>
      </c>
    </row>
    <row r="2584" spans="1:3" ht="12.75">
      <c r="A2584" s="5">
        <v>41939.885416666664</v>
      </c>
      <c r="B2584" s="6">
        <v>921.821838378906</v>
      </c>
      <c r="C2584" s="6">
        <v>2754.08569335938</v>
      </c>
    </row>
    <row r="2585" spans="1:3" ht="12.75">
      <c r="A2585" s="5">
        <v>41939.89583333333</v>
      </c>
      <c r="B2585" s="6">
        <v>910.400512695313</v>
      </c>
      <c r="C2585" s="6">
        <v>2752.2744140625</v>
      </c>
    </row>
    <row r="2586" spans="1:3" ht="12.75">
      <c r="A2586" s="5">
        <v>41939.90625</v>
      </c>
      <c r="B2586" s="6">
        <v>957.313293457031</v>
      </c>
      <c r="C2586" s="6">
        <v>2752.3251953125</v>
      </c>
    </row>
    <row r="2587" spans="1:3" ht="12.75">
      <c r="A2587" s="5">
        <v>41939.916666666664</v>
      </c>
      <c r="B2587" s="6">
        <v>925.999389648438</v>
      </c>
      <c r="C2587" s="6">
        <v>2754.505859375</v>
      </c>
    </row>
    <row r="2588" spans="1:3" ht="12.75">
      <c r="A2588" s="5">
        <v>41939.92708333333</v>
      </c>
      <c r="B2588" s="6">
        <v>869.784057617188</v>
      </c>
      <c r="C2588" s="6">
        <v>2754.88330078125</v>
      </c>
    </row>
    <row r="2589" spans="1:3" ht="12.75">
      <c r="A2589" s="5">
        <v>41939.9375</v>
      </c>
      <c r="B2589" s="6">
        <v>834.224914550781</v>
      </c>
      <c r="C2589" s="6">
        <v>2756.33422851563</v>
      </c>
    </row>
    <row r="2590" spans="1:3" ht="12.75">
      <c r="A2590" s="5">
        <v>41939.947916666664</v>
      </c>
      <c r="B2590" s="6">
        <v>827.395812988281</v>
      </c>
      <c r="C2590" s="6">
        <v>2756.96118164063</v>
      </c>
    </row>
    <row r="2591" spans="1:3" ht="12.75">
      <c r="A2591" s="5">
        <v>41939.95833333333</v>
      </c>
      <c r="B2591" s="6">
        <v>796.559875488281</v>
      </c>
      <c r="C2591" s="6">
        <v>2756.6767578125</v>
      </c>
    </row>
    <row r="2592" spans="1:3" ht="12.75">
      <c r="A2592" s="5">
        <v>41939.96875</v>
      </c>
      <c r="B2592" s="6">
        <v>655.80224609375</v>
      </c>
      <c r="C2592" s="6">
        <v>2756.55688476563</v>
      </c>
    </row>
    <row r="2593" spans="1:3" ht="12.75">
      <c r="A2593" s="5">
        <v>41939.979166666664</v>
      </c>
      <c r="B2593" s="6">
        <v>607.051208496094</v>
      </c>
      <c r="C2593" s="6">
        <v>2756.3388671875</v>
      </c>
    </row>
    <row r="2594" spans="1:3" ht="12.75">
      <c r="A2594" s="5">
        <v>41939.98958333333</v>
      </c>
      <c r="B2594" s="6">
        <v>613.792846679688</v>
      </c>
      <c r="C2594" s="6">
        <v>2757.1748046875</v>
      </c>
    </row>
    <row r="2595" spans="1:3" ht="12.75">
      <c r="A2595" s="5">
        <v>41940</v>
      </c>
      <c r="B2595" s="6">
        <v>595.32470703125</v>
      </c>
      <c r="C2595" s="6">
        <v>2759.216796875</v>
      </c>
    </row>
    <row r="2596" spans="1:3" ht="12.75">
      <c r="A2596" s="5">
        <v>41940.010416666664</v>
      </c>
      <c r="B2596" s="6">
        <v>519.347961425781</v>
      </c>
      <c r="C2596" s="6">
        <v>2765.71655273438</v>
      </c>
    </row>
    <row r="2597" spans="1:3" ht="12.75">
      <c r="A2597" s="5">
        <v>41940.02083333333</v>
      </c>
      <c r="B2597" s="6">
        <v>493.913543701172</v>
      </c>
      <c r="C2597" s="6">
        <v>2795.11962890625</v>
      </c>
    </row>
    <row r="2598" spans="1:3" ht="12.75">
      <c r="A2598" s="5">
        <v>41940.03125</v>
      </c>
      <c r="B2598" s="6">
        <v>512.612487792969</v>
      </c>
      <c r="C2598" s="6">
        <v>2804.0810546875</v>
      </c>
    </row>
    <row r="2599" spans="1:3" ht="12.75">
      <c r="A2599" s="5">
        <v>41940.041666666664</v>
      </c>
      <c r="B2599" s="6">
        <v>481.412445068359</v>
      </c>
      <c r="C2599" s="6">
        <v>2790.85083007813</v>
      </c>
    </row>
    <row r="2600" spans="1:3" ht="12.75">
      <c r="A2600" s="5">
        <v>41940.05208333333</v>
      </c>
      <c r="B2600" s="6">
        <v>476.174346923828</v>
      </c>
      <c r="C2600" s="6">
        <v>2787.91821289063</v>
      </c>
    </row>
    <row r="2601" spans="1:3" ht="12.75">
      <c r="A2601" s="5">
        <v>41940.0625</v>
      </c>
      <c r="B2601" s="6">
        <v>474.623657226563</v>
      </c>
      <c r="C2601" s="6">
        <v>2787.65454101563</v>
      </c>
    </row>
    <row r="2602" spans="1:3" ht="12.75">
      <c r="A2602" s="5">
        <v>41940.072916666664</v>
      </c>
      <c r="B2602" s="6">
        <v>460.931182861328</v>
      </c>
      <c r="C2602" s="6">
        <v>2783.4072265625</v>
      </c>
    </row>
    <row r="2603" spans="1:3" ht="12.75">
      <c r="A2603" s="5">
        <v>41940.08333333333</v>
      </c>
      <c r="B2603" s="6">
        <v>446.331909179688</v>
      </c>
      <c r="C2603" s="6">
        <v>2780.8896484375</v>
      </c>
    </row>
    <row r="2604" spans="1:3" ht="12.75">
      <c r="A2604" s="5">
        <v>41940.09375</v>
      </c>
      <c r="B2604" s="6">
        <v>456.862854003906</v>
      </c>
      <c r="C2604" s="6">
        <v>2778.42407226563</v>
      </c>
    </row>
    <row r="2605" spans="1:3" ht="12.75">
      <c r="A2605" s="5">
        <v>41940.104166666664</v>
      </c>
      <c r="B2605" s="6">
        <v>450.141693115234</v>
      </c>
      <c r="C2605" s="6">
        <v>2776.27880859375</v>
      </c>
    </row>
    <row r="2606" spans="1:3" ht="12.75">
      <c r="A2606" s="5">
        <v>41940.11458333333</v>
      </c>
      <c r="B2606" s="6">
        <v>470.423156738281</v>
      </c>
      <c r="C2606" s="6">
        <v>2794.53002929688</v>
      </c>
    </row>
    <row r="2607" spans="1:3" ht="12.75">
      <c r="A2607" s="5">
        <v>41940.125</v>
      </c>
      <c r="B2607" s="6">
        <v>475.196075439453</v>
      </c>
      <c r="C2607" s="6">
        <v>2795.09252929688</v>
      </c>
    </row>
    <row r="2608" spans="1:3" ht="12.75">
      <c r="A2608" s="5">
        <v>41940.135416666664</v>
      </c>
      <c r="B2608" s="6">
        <v>496.985809326172</v>
      </c>
      <c r="C2608" s="6">
        <v>2782.9951171875</v>
      </c>
    </row>
    <row r="2609" spans="1:3" ht="12.75">
      <c r="A2609" s="5">
        <v>41940.14583333333</v>
      </c>
      <c r="B2609" s="6">
        <v>503.320648193359</v>
      </c>
      <c r="C2609" s="6">
        <v>2781.10571289063</v>
      </c>
    </row>
    <row r="2610" spans="1:3" ht="12.75">
      <c r="A2610" s="5">
        <v>41940.15625</v>
      </c>
      <c r="B2610" s="6">
        <v>489.940521240234</v>
      </c>
      <c r="C2610" s="6">
        <v>2778.76831054688</v>
      </c>
    </row>
    <row r="2611" spans="1:3" ht="12.75">
      <c r="A2611" s="5">
        <v>41940.166666666664</v>
      </c>
      <c r="B2611" s="6">
        <v>495.274139404297</v>
      </c>
      <c r="C2611" s="6">
        <v>2772.76904296875</v>
      </c>
    </row>
    <row r="2612" spans="1:3" ht="12.75">
      <c r="A2612" s="5">
        <v>41940.17708333333</v>
      </c>
      <c r="B2612" s="6">
        <v>553.960815429688</v>
      </c>
      <c r="C2612" s="6">
        <v>2748.28979492188</v>
      </c>
    </row>
    <row r="2613" spans="1:3" ht="12.75">
      <c r="A2613" s="5">
        <v>41940.1875</v>
      </c>
      <c r="B2613" s="6">
        <v>559.36181640625</v>
      </c>
      <c r="C2613" s="6">
        <v>2742.212890625</v>
      </c>
    </row>
    <row r="2614" spans="1:3" ht="12.75">
      <c r="A2614" s="5">
        <v>41940.197916666664</v>
      </c>
      <c r="B2614" s="6">
        <v>557.858642578125</v>
      </c>
      <c r="C2614" s="6">
        <v>2744.96801757813</v>
      </c>
    </row>
    <row r="2615" spans="1:3" ht="12.75">
      <c r="A2615" s="5">
        <v>41940.20833333333</v>
      </c>
      <c r="B2615" s="6">
        <v>609.193298339844</v>
      </c>
      <c r="C2615" s="6">
        <v>2746.64086914063</v>
      </c>
    </row>
    <row r="2616" spans="1:3" ht="12.75">
      <c r="A2616" s="5">
        <v>41940.21875</v>
      </c>
      <c r="B2616" s="6">
        <v>803.025817871094</v>
      </c>
      <c r="C2616" s="6">
        <v>2742.36987304688</v>
      </c>
    </row>
    <row r="2617" spans="1:3" ht="12.75">
      <c r="A2617" s="5">
        <v>41940.229166666664</v>
      </c>
      <c r="B2617" s="6">
        <v>879.700866699219</v>
      </c>
      <c r="C2617" s="6">
        <v>2743.869140625</v>
      </c>
    </row>
    <row r="2618" spans="1:3" ht="12.75">
      <c r="A2618" s="5">
        <v>41940.23958333333</v>
      </c>
      <c r="B2618" s="6">
        <v>881.422241210938</v>
      </c>
      <c r="C2618" s="6">
        <v>2743.4638671875</v>
      </c>
    </row>
    <row r="2619" spans="1:3" ht="12.75">
      <c r="A2619" s="5">
        <v>41940.25</v>
      </c>
      <c r="B2619" s="6">
        <v>899.382629394531</v>
      </c>
      <c r="C2619" s="6">
        <v>2746.84765625</v>
      </c>
    </row>
    <row r="2620" spans="1:3" ht="12.75">
      <c r="A2620" s="5">
        <v>41940.260416666664</v>
      </c>
      <c r="B2620" s="6">
        <v>1104.34814453125</v>
      </c>
      <c r="C2620" s="6">
        <v>2758.71655273438</v>
      </c>
    </row>
    <row r="2621" spans="1:3" ht="12.75">
      <c r="A2621" s="5">
        <v>41940.27083333333</v>
      </c>
      <c r="B2621" s="6">
        <v>1143.30688476563</v>
      </c>
      <c r="C2621" s="6">
        <v>2763.93994140625</v>
      </c>
    </row>
    <row r="2622" spans="1:3" ht="12.75">
      <c r="A2622" s="5">
        <v>41940.28125</v>
      </c>
      <c r="B2622" s="6">
        <v>1112.283203125</v>
      </c>
      <c r="C2622" s="6">
        <v>2764.74169921875</v>
      </c>
    </row>
    <row r="2623" spans="1:3" ht="12.75">
      <c r="A2623" s="5">
        <v>41940.291666666664</v>
      </c>
      <c r="B2623" s="6">
        <v>1099.80419921875</v>
      </c>
      <c r="C2623" s="6">
        <v>2765.03393554688</v>
      </c>
    </row>
    <row r="2624" spans="1:3" ht="12.75">
      <c r="A2624" s="5">
        <v>41940.30208333333</v>
      </c>
      <c r="B2624" s="6">
        <v>1089.31359863281</v>
      </c>
      <c r="C2624" s="6">
        <v>2762.71899414063</v>
      </c>
    </row>
    <row r="2625" spans="1:3" ht="12.75">
      <c r="A2625" s="5">
        <v>41940.3125</v>
      </c>
      <c r="B2625" s="6">
        <v>1045.94201660156</v>
      </c>
      <c r="C2625" s="6">
        <v>2758.77172851563</v>
      </c>
    </row>
    <row r="2626" spans="1:3" ht="12.75">
      <c r="A2626" s="5">
        <v>41940.322916666664</v>
      </c>
      <c r="B2626" s="6">
        <v>1011.80670166016</v>
      </c>
      <c r="C2626" s="6">
        <v>2757.71655273438</v>
      </c>
    </row>
    <row r="2627" spans="1:3" ht="12.75">
      <c r="A2627" s="5">
        <v>41940.33333333333</v>
      </c>
      <c r="B2627" s="6">
        <v>1002.84765625</v>
      </c>
      <c r="C2627" s="6">
        <v>2757.27661132813</v>
      </c>
    </row>
    <row r="2628" spans="1:3" ht="12.75">
      <c r="A2628" s="5">
        <v>41940.34375</v>
      </c>
      <c r="B2628" s="6">
        <v>988.703674316406</v>
      </c>
      <c r="C2628" s="6">
        <v>2759.265625</v>
      </c>
    </row>
    <row r="2629" spans="1:3" ht="12.75">
      <c r="A2629" s="5">
        <v>41940.354166666664</v>
      </c>
      <c r="B2629" s="6">
        <v>916.516418457031</v>
      </c>
      <c r="C2629" s="6">
        <v>2759.98876953125</v>
      </c>
    </row>
    <row r="2630" spans="1:3" ht="12.75">
      <c r="A2630" s="5">
        <v>41940.36458333333</v>
      </c>
      <c r="B2630" s="6">
        <v>888.181335449219</v>
      </c>
      <c r="C2630" s="6">
        <v>2761.68310546875</v>
      </c>
    </row>
    <row r="2631" spans="1:3" ht="12.75">
      <c r="A2631" s="5">
        <v>41940.375</v>
      </c>
      <c r="B2631" s="6">
        <v>871.906188964844</v>
      </c>
      <c r="C2631" s="6">
        <v>2768.46948242188</v>
      </c>
    </row>
    <row r="2632" spans="1:3" ht="12.75">
      <c r="A2632" s="5">
        <v>41940.385416666664</v>
      </c>
      <c r="B2632" s="6">
        <v>820.260620117188</v>
      </c>
      <c r="C2632" s="6">
        <v>2770.73266601563</v>
      </c>
    </row>
    <row r="2633" spans="1:3" ht="12.75">
      <c r="A2633" s="5">
        <v>41940.39583333333</v>
      </c>
      <c r="B2633" s="6">
        <v>856.584655761719</v>
      </c>
      <c r="C2633" s="6">
        <v>2768.87182617188</v>
      </c>
    </row>
    <row r="2634" spans="1:3" ht="12.75">
      <c r="A2634" s="5">
        <v>41940.40625</v>
      </c>
      <c r="B2634" s="6">
        <v>858.406860351563</v>
      </c>
      <c r="C2634" s="6">
        <v>2766.68432617188</v>
      </c>
    </row>
    <row r="2635" spans="1:3" ht="12.75">
      <c r="A2635" s="5">
        <v>41940.416666666664</v>
      </c>
      <c r="B2635" s="6">
        <v>833.939331054688</v>
      </c>
      <c r="C2635" s="6">
        <v>2764.96411132813</v>
      </c>
    </row>
    <row r="2636" spans="1:3" ht="12.75">
      <c r="A2636" s="5">
        <v>41940.42708333333</v>
      </c>
      <c r="B2636" s="6">
        <v>777.338745117188</v>
      </c>
      <c r="C2636" s="6">
        <v>2763.42529296875</v>
      </c>
    </row>
    <row r="2637" spans="1:3" ht="12.75">
      <c r="A2637" s="5">
        <v>41940.4375</v>
      </c>
      <c r="B2637" s="6">
        <v>773.665832519531</v>
      </c>
      <c r="C2637" s="6">
        <v>2762.09423828125</v>
      </c>
    </row>
    <row r="2638" spans="1:3" ht="12.75">
      <c r="A2638" s="5">
        <v>41940.447916666664</v>
      </c>
      <c r="B2638" s="6">
        <v>778.220764160156</v>
      </c>
      <c r="C2638" s="6">
        <v>2761.98828125</v>
      </c>
    </row>
    <row r="2639" spans="1:3" ht="12.75">
      <c r="A2639" s="5">
        <v>41940.45833333333</v>
      </c>
      <c r="B2639" s="6">
        <v>760.451049804688</v>
      </c>
      <c r="C2639" s="6">
        <v>2761.154296875</v>
      </c>
    </row>
    <row r="2640" spans="1:3" ht="12.75">
      <c r="A2640" s="5">
        <v>41940.46875</v>
      </c>
      <c r="B2640" s="6">
        <v>710.76171875</v>
      </c>
      <c r="C2640" s="6">
        <v>2761.0361328125</v>
      </c>
    </row>
    <row r="2641" spans="1:3" ht="12.75">
      <c r="A2641" s="5">
        <v>41940.479166666664</v>
      </c>
      <c r="B2641" s="6">
        <v>692.466247558594</v>
      </c>
      <c r="C2641" s="6">
        <v>2761.73681640625</v>
      </c>
    </row>
    <row r="2642" spans="1:3" ht="12.75">
      <c r="A2642" s="5">
        <v>41940.48958333333</v>
      </c>
      <c r="B2642" s="6">
        <v>666.285583496094</v>
      </c>
      <c r="C2642" s="6">
        <v>2762.19165039063</v>
      </c>
    </row>
    <row r="2643" spans="1:3" ht="12.75">
      <c r="A2643" s="5">
        <v>41940.5</v>
      </c>
      <c r="B2643" s="6">
        <v>663.179626464844</v>
      </c>
      <c r="C2643" s="6">
        <v>2762.79321289063</v>
      </c>
    </row>
    <row r="2644" spans="1:3" ht="12.75">
      <c r="A2644" s="5">
        <v>41940.510416666664</v>
      </c>
      <c r="B2644" s="6">
        <v>622.824829101563</v>
      </c>
      <c r="C2644" s="6">
        <v>2762.85766601563</v>
      </c>
    </row>
    <row r="2645" spans="1:3" ht="12.75">
      <c r="A2645" s="5">
        <v>41940.52083333333</v>
      </c>
      <c r="B2645" s="6">
        <v>649.999755859375</v>
      </c>
      <c r="C2645" s="6">
        <v>2762.30737304688</v>
      </c>
    </row>
    <row r="2646" spans="1:3" ht="12.75">
      <c r="A2646" s="5">
        <v>41940.53125</v>
      </c>
      <c r="B2646" s="6">
        <v>669.172119140625</v>
      </c>
      <c r="C2646" s="6">
        <v>2763.53344726563</v>
      </c>
    </row>
    <row r="2647" spans="1:3" ht="12.75">
      <c r="A2647" s="5">
        <v>41940.541666666664</v>
      </c>
      <c r="B2647" s="6">
        <v>664.501708984375</v>
      </c>
      <c r="C2647" s="6">
        <v>2763.70336914063</v>
      </c>
    </row>
    <row r="2648" spans="1:3" ht="12.75">
      <c r="A2648" s="5">
        <v>41940.55208333333</v>
      </c>
      <c r="B2648" s="6">
        <v>683.204528808594</v>
      </c>
      <c r="C2648" s="6">
        <v>2773.91333007813</v>
      </c>
    </row>
    <row r="2649" spans="1:3" ht="12.75">
      <c r="A2649" s="5">
        <v>41940.5625</v>
      </c>
      <c r="B2649" s="6">
        <v>686.961486816406</v>
      </c>
      <c r="C2649" s="6">
        <v>2760.13427734375</v>
      </c>
    </row>
    <row r="2650" spans="1:3" ht="12.75">
      <c r="A2650" s="5">
        <v>41940.572916666664</v>
      </c>
      <c r="B2650" s="6">
        <v>715.804626464844</v>
      </c>
      <c r="C2650" s="6">
        <v>2760.34423828125</v>
      </c>
    </row>
    <row r="2651" spans="1:3" ht="12.75">
      <c r="A2651" s="5">
        <v>41940.58333333333</v>
      </c>
      <c r="B2651" s="6">
        <v>716.271850585938</v>
      </c>
      <c r="C2651" s="6">
        <v>2761.98901367188</v>
      </c>
    </row>
    <row r="2652" spans="1:3" ht="12.75">
      <c r="A2652" s="5">
        <v>41940.59375</v>
      </c>
      <c r="B2652" s="6">
        <v>694.374450683594</v>
      </c>
      <c r="C2652" s="6">
        <v>2760.67211914063</v>
      </c>
    </row>
    <row r="2653" spans="1:3" ht="12.75">
      <c r="A2653" s="5">
        <v>41940.604166666664</v>
      </c>
      <c r="B2653" s="6">
        <v>706.813781738281</v>
      </c>
      <c r="C2653" s="6">
        <v>2761.25024414063</v>
      </c>
    </row>
    <row r="2654" spans="1:3" ht="12.75">
      <c r="A2654" s="5">
        <v>41940.61458333333</v>
      </c>
      <c r="B2654" s="6">
        <v>735.043518066406</v>
      </c>
      <c r="C2654" s="6">
        <v>2761.40795898438</v>
      </c>
    </row>
    <row r="2655" spans="1:3" ht="12.75">
      <c r="A2655" s="5">
        <v>41940.625</v>
      </c>
      <c r="B2655" s="6">
        <v>751.443603515625</v>
      </c>
      <c r="C2655" s="6">
        <v>2761.44580078125</v>
      </c>
    </row>
    <row r="2656" spans="1:3" ht="12.75">
      <c r="A2656" s="5">
        <v>41940.635416666664</v>
      </c>
      <c r="B2656" s="6">
        <v>750.272216796875</v>
      </c>
      <c r="C2656" s="6">
        <v>2761.27172851563</v>
      </c>
    </row>
    <row r="2657" spans="1:3" ht="12.75">
      <c r="A2657" s="5">
        <v>41940.64583333333</v>
      </c>
      <c r="B2657" s="6">
        <v>796.231750488281</v>
      </c>
      <c r="C2657" s="6">
        <v>2761.3212890625</v>
      </c>
    </row>
    <row r="2658" spans="1:3" ht="12.75">
      <c r="A2658" s="5">
        <v>41940.65625</v>
      </c>
      <c r="B2658" s="6">
        <v>790.279907226563</v>
      </c>
      <c r="C2658" s="6">
        <v>2761.306640625</v>
      </c>
    </row>
    <row r="2659" spans="1:3" ht="12.75">
      <c r="A2659" s="5">
        <v>41940.666666666664</v>
      </c>
      <c r="B2659" s="6">
        <v>803.120056152344</v>
      </c>
      <c r="C2659" s="6">
        <v>2761.40966796875</v>
      </c>
    </row>
    <row r="2660" spans="1:3" ht="12.75">
      <c r="A2660" s="5">
        <v>41940.67708333333</v>
      </c>
      <c r="B2660" s="6">
        <v>858.677062988281</v>
      </c>
      <c r="C2660" s="6">
        <v>2753.78442382813</v>
      </c>
    </row>
    <row r="2661" spans="1:3" ht="12.75">
      <c r="A2661" s="5">
        <v>41940.6875</v>
      </c>
      <c r="B2661" s="6">
        <v>866.283813476563</v>
      </c>
      <c r="C2661" s="6">
        <v>2754.49487304688</v>
      </c>
    </row>
    <row r="2662" spans="1:3" ht="12.75">
      <c r="A2662" s="5">
        <v>41940.697916666664</v>
      </c>
      <c r="B2662" s="6">
        <v>890.317504882813</v>
      </c>
      <c r="C2662" s="6">
        <v>2764.90991210938</v>
      </c>
    </row>
    <row r="2663" spans="1:3" ht="12.75">
      <c r="A2663" s="5">
        <v>41940.70833333333</v>
      </c>
      <c r="B2663" s="6">
        <v>900.359985351563</v>
      </c>
      <c r="C2663" s="6">
        <v>2752.35961914063</v>
      </c>
    </row>
    <row r="2664" spans="1:3" ht="12.75">
      <c r="A2664" s="5">
        <v>41940.71875</v>
      </c>
      <c r="B2664" s="6">
        <v>908.216186523438</v>
      </c>
      <c r="C2664" s="6">
        <v>2740.59130859375</v>
      </c>
    </row>
    <row r="2665" spans="1:3" ht="12.75">
      <c r="A2665" s="5">
        <v>41940.729166666664</v>
      </c>
      <c r="B2665" s="6">
        <v>897.041442871094</v>
      </c>
      <c r="C2665" s="6">
        <v>2735.42309570313</v>
      </c>
    </row>
    <row r="2666" spans="1:3" ht="12.75">
      <c r="A2666" s="5">
        <v>41940.73958333333</v>
      </c>
      <c r="B2666" s="6">
        <v>875.345642089844</v>
      </c>
      <c r="C2666" s="6">
        <v>2735.68896484375</v>
      </c>
    </row>
    <row r="2667" spans="1:3" ht="12.75">
      <c r="A2667" s="5">
        <v>41940.75</v>
      </c>
      <c r="B2667" s="6">
        <v>878.427551269531</v>
      </c>
      <c r="C2667" s="6">
        <v>2735.10888671875</v>
      </c>
    </row>
    <row r="2668" spans="1:3" ht="12.75">
      <c r="A2668" s="5">
        <v>41940.760416666664</v>
      </c>
      <c r="B2668" s="6">
        <v>949.010681152344</v>
      </c>
      <c r="C2668" s="6">
        <v>2736.90844726563</v>
      </c>
    </row>
    <row r="2669" spans="1:3" ht="12.75">
      <c r="A2669" s="5">
        <v>41940.77083333333</v>
      </c>
      <c r="B2669" s="6">
        <v>948.791809082031</v>
      </c>
      <c r="C2669" s="6">
        <v>2736.08447265625</v>
      </c>
    </row>
    <row r="2670" spans="1:3" ht="12.75">
      <c r="A2670" s="5">
        <v>41940.78125</v>
      </c>
      <c r="B2670" s="6">
        <v>945.981262207031</v>
      </c>
      <c r="C2670" s="6">
        <v>2736.7158203125</v>
      </c>
    </row>
    <row r="2671" spans="1:3" ht="12.75">
      <c r="A2671" s="5">
        <v>41940.791666666664</v>
      </c>
      <c r="B2671" s="6">
        <v>924.443725585938</v>
      </c>
      <c r="C2671" s="6">
        <v>2736.5673828125</v>
      </c>
    </row>
    <row r="2672" spans="1:3" ht="12.75">
      <c r="A2672" s="5">
        <v>41940.80208333333</v>
      </c>
      <c r="B2672" s="6">
        <v>902.005126953125</v>
      </c>
      <c r="C2672" s="6">
        <v>2737.94384765625</v>
      </c>
    </row>
    <row r="2673" spans="1:3" ht="12.75">
      <c r="A2673" s="5">
        <v>41940.8125</v>
      </c>
      <c r="B2673" s="6">
        <v>914.008666992188</v>
      </c>
      <c r="C2673" s="6">
        <v>2739.44921875</v>
      </c>
    </row>
    <row r="2674" spans="1:3" ht="12.75">
      <c r="A2674" s="5">
        <v>41940.822916666664</v>
      </c>
      <c r="B2674" s="6">
        <v>900.238220214844</v>
      </c>
      <c r="C2674" s="6">
        <v>2746.98046875</v>
      </c>
    </row>
    <row r="2675" spans="1:3" ht="12.75">
      <c r="A2675" s="5">
        <v>41940.83333333333</v>
      </c>
      <c r="B2675" s="6">
        <v>880.067077636719</v>
      </c>
      <c r="C2675" s="6">
        <v>2741.59057617188</v>
      </c>
    </row>
    <row r="2676" spans="1:3" ht="12.75">
      <c r="A2676" s="5">
        <v>41940.84375</v>
      </c>
      <c r="B2676" s="6">
        <v>883.810546875</v>
      </c>
      <c r="C2676" s="6">
        <v>2747.87231445313</v>
      </c>
    </row>
    <row r="2677" spans="1:3" ht="12.75">
      <c r="A2677" s="5">
        <v>41940.854166666664</v>
      </c>
      <c r="B2677" s="6">
        <v>871.520629882813</v>
      </c>
      <c r="C2677" s="6">
        <v>2749.962890625</v>
      </c>
    </row>
    <row r="2678" spans="1:3" ht="12.75">
      <c r="A2678" s="5">
        <v>41940.86458333333</v>
      </c>
      <c r="B2678" s="6">
        <v>887.081237792969</v>
      </c>
      <c r="C2678" s="6">
        <v>2750.18090820313</v>
      </c>
    </row>
    <row r="2679" spans="1:3" ht="12.75">
      <c r="A2679" s="5">
        <v>41940.875</v>
      </c>
      <c r="B2679" s="6">
        <v>890.372131347656</v>
      </c>
      <c r="C2679" s="6">
        <v>2751.42529296875</v>
      </c>
    </row>
    <row r="2680" spans="1:3" ht="12.75">
      <c r="A2680" s="5">
        <v>41940.885416666664</v>
      </c>
      <c r="B2680" s="6">
        <v>774.279602050781</v>
      </c>
      <c r="C2680" s="6">
        <v>2750.7705078125</v>
      </c>
    </row>
    <row r="2681" spans="1:3" ht="12.75">
      <c r="A2681" s="5">
        <v>41940.89583333333</v>
      </c>
      <c r="B2681" s="6">
        <v>761.387329101563</v>
      </c>
      <c r="C2681" s="6">
        <v>2750.42431640625</v>
      </c>
    </row>
    <row r="2682" spans="1:3" ht="12.75">
      <c r="A2682" s="5">
        <v>41940.90625</v>
      </c>
      <c r="B2682" s="6">
        <v>782.033874511719</v>
      </c>
      <c r="C2682" s="6">
        <v>2750.69604492188</v>
      </c>
    </row>
    <row r="2683" spans="1:3" ht="12.75">
      <c r="A2683" s="5">
        <v>41940.916666666664</v>
      </c>
      <c r="B2683" s="6">
        <v>709.336547851563</v>
      </c>
      <c r="C2683" s="6">
        <v>2750.60424804688</v>
      </c>
    </row>
    <row r="2684" spans="1:3" ht="12.75">
      <c r="A2684" s="5">
        <v>41940.92708333333</v>
      </c>
      <c r="B2684" s="6">
        <v>670.2705078125</v>
      </c>
      <c r="C2684" s="6">
        <v>2751.13793945313</v>
      </c>
    </row>
    <row r="2685" spans="1:3" ht="12.75">
      <c r="A2685" s="5">
        <v>41940.9375</v>
      </c>
      <c r="B2685" s="6">
        <v>654.895324707031</v>
      </c>
      <c r="C2685" s="6">
        <v>2751.41650390625</v>
      </c>
    </row>
    <row r="2686" spans="1:3" ht="12.75">
      <c r="A2686" s="5">
        <v>41940.947916666664</v>
      </c>
      <c r="B2686" s="6">
        <v>665.286987304688</v>
      </c>
      <c r="C2686" s="6">
        <v>2751.33813476563</v>
      </c>
    </row>
    <row r="2687" spans="1:3" ht="12.75">
      <c r="A2687" s="5">
        <v>41940.95833333333</v>
      </c>
      <c r="B2687" s="6">
        <v>590.328796386719</v>
      </c>
      <c r="C2687" s="6">
        <v>2751.46484375</v>
      </c>
    </row>
    <row r="2688" spans="1:3" ht="12.75">
      <c r="A2688" s="5">
        <v>41940.96875</v>
      </c>
      <c r="B2688" s="6">
        <v>486.293334960938</v>
      </c>
      <c r="C2688" s="6">
        <v>2751.61352539063</v>
      </c>
    </row>
    <row r="2689" spans="1:3" ht="12.75">
      <c r="A2689" s="5">
        <v>41940.979166666664</v>
      </c>
      <c r="B2689" s="6">
        <v>422.436553955078</v>
      </c>
      <c r="C2689" s="6">
        <v>2752.0498046875</v>
      </c>
    </row>
    <row r="2690" spans="1:3" ht="12.75">
      <c r="A2690" s="5">
        <v>41940.98958333333</v>
      </c>
      <c r="B2690" s="6">
        <v>417.710510253906</v>
      </c>
      <c r="C2690" s="6">
        <v>2752.8916015625</v>
      </c>
    </row>
    <row r="2691" spans="1:3" ht="12.75">
      <c r="A2691" s="5">
        <v>41941</v>
      </c>
      <c r="B2691" s="6">
        <v>415.676422119141</v>
      </c>
      <c r="C2691" s="6">
        <v>2753.5068359375</v>
      </c>
    </row>
    <row r="2692" spans="1:3" ht="12.75">
      <c r="A2692" s="5">
        <v>41941.010416666664</v>
      </c>
      <c r="B2692" s="6">
        <v>392.302093505859</v>
      </c>
      <c r="C2692" s="6">
        <v>2790.19458007813</v>
      </c>
    </row>
    <row r="2693" spans="1:3" ht="12.75">
      <c r="A2693" s="5">
        <v>41941.02083333333</v>
      </c>
      <c r="B2693" s="6">
        <v>390.4208984375</v>
      </c>
      <c r="C2693" s="6">
        <v>2810.05615234375</v>
      </c>
    </row>
    <row r="2694" spans="1:3" ht="12.75">
      <c r="A2694" s="5">
        <v>41941.03125</v>
      </c>
      <c r="B2694" s="6">
        <v>361.051696777344</v>
      </c>
      <c r="C2694" s="6">
        <v>2794.10791015625</v>
      </c>
    </row>
    <row r="2695" spans="1:3" ht="12.75">
      <c r="A2695" s="5">
        <v>41941.041666666664</v>
      </c>
      <c r="B2695" s="6">
        <v>353.844512939453</v>
      </c>
      <c r="C2695" s="6">
        <v>2784.36279296875</v>
      </c>
    </row>
    <row r="2696" spans="1:3" ht="12.75">
      <c r="A2696" s="5">
        <v>41941.05208333333</v>
      </c>
      <c r="B2696" s="6">
        <v>375.736999511719</v>
      </c>
      <c r="C2696" s="6">
        <v>2793.00048828125</v>
      </c>
    </row>
    <row r="2697" spans="1:3" ht="12.75">
      <c r="A2697" s="5">
        <v>41941.0625</v>
      </c>
      <c r="B2697" s="6">
        <v>416.700927734375</v>
      </c>
      <c r="C2697" s="6">
        <v>2800.74291992188</v>
      </c>
    </row>
    <row r="2698" spans="1:3" ht="12.75">
      <c r="A2698" s="5">
        <v>41941.072916666664</v>
      </c>
      <c r="B2698" s="6">
        <v>422.714172363281</v>
      </c>
      <c r="C2698" s="6">
        <v>2801.02856445313</v>
      </c>
    </row>
    <row r="2699" spans="1:3" ht="12.75">
      <c r="A2699" s="5">
        <v>41941.08333333333</v>
      </c>
      <c r="B2699" s="6">
        <v>418.171020507813</v>
      </c>
      <c r="C2699" s="6">
        <v>2801.06787109375</v>
      </c>
    </row>
    <row r="2700" spans="1:3" ht="12.75">
      <c r="A2700" s="5">
        <v>41941.09375</v>
      </c>
      <c r="B2700" s="6">
        <v>435.457794189453</v>
      </c>
      <c r="C2700" s="6">
        <v>2799.25244140625</v>
      </c>
    </row>
    <row r="2701" spans="1:3" ht="12.75">
      <c r="A2701" s="5">
        <v>41941.104166666664</v>
      </c>
      <c r="B2701" s="6">
        <v>444.864776611328</v>
      </c>
      <c r="C2701" s="6">
        <v>2799.48315429688</v>
      </c>
    </row>
    <row r="2702" spans="1:3" ht="12.75">
      <c r="A2702" s="5">
        <v>41941.11458333333</v>
      </c>
      <c r="B2702" s="6">
        <v>456.552856445313</v>
      </c>
      <c r="C2702" s="6">
        <v>2810.310546875</v>
      </c>
    </row>
    <row r="2703" spans="1:3" ht="12.75">
      <c r="A2703" s="5">
        <v>41941.125</v>
      </c>
      <c r="B2703" s="6">
        <v>452.738189697266</v>
      </c>
      <c r="C2703" s="6">
        <v>2810.48950195313</v>
      </c>
    </row>
    <row r="2704" spans="1:3" ht="12.75">
      <c r="A2704" s="5">
        <v>41941.135416666664</v>
      </c>
      <c r="B2704" s="6">
        <v>483.047241210938</v>
      </c>
      <c r="C2704" s="6">
        <v>2823.72290039063</v>
      </c>
    </row>
    <row r="2705" spans="1:3" ht="12.75">
      <c r="A2705" s="5">
        <v>41941.14583333333</v>
      </c>
      <c r="B2705" s="6">
        <v>483.236389160156</v>
      </c>
      <c r="C2705" s="6">
        <v>2830.74243164063</v>
      </c>
    </row>
    <row r="2706" spans="1:3" ht="12.75">
      <c r="A2706" s="5">
        <v>41941.15625</v>
      </c>
      <c r="B2706" s="6">
        <v>466.586151123047</v>
      </c>
      <c r="C2706" s="6">
        <v>2829.7421875</v>
      </c>
    </row>
    <row r="2707" spans="1:3" ht="12.75">
      <c r="A2707" s="5">
        <v>41941.166666666664</v>
      </c>
      <c r="B2707" s="6">
        <v>460.515625</v>
      </c>
      <c r="C2707" s="6">
        <v>2828.890625</v>
      </c>
    </row>
    <row r="2708" spans="1:3" ht="12.75">
      <c r="A2708" s="5">
        <v>41941.17708333333</v>
      </c>
      <c r="B2708" s="6">
        <v>404.708282470703</v>
      </c>
      <c r="C2708" s="6">
        <v>2777.546875</v>
      </c>
    </row>
    <row r="2709" spans="1:3" ht="12.75">
      <c r="A2709" s="5">
        <v>41941.1875</v>
      </c>
      <c r="B2709" s="6">
        <v>399.831237792969</v>
      </c>
      <c r="C2709" s="6">
        <v>2770.83081054688</v>
      </c>
    </row>
    <row r="2710" spans="1:3" ht="12.75">
      <c r="A2710" s="5">
        <v>41941.197916666664</v>
      </c>
      <c r="B2710" s="6">
        <v>428.417938232422</v>
      </c>
      <c r="C2710" s="6">
        <v>2789.7626953125</v>
      </c>
    </row>
    <row r="2711" spans="1:3" ht="12.75">
      <c r="A2711" s="5">
        <v>41941.20833333333</v>
      </c>
      <c r="B2711" s="6">
        <v>434.872894287109</v>
      </c>
      <c r="C2711" s="6">
        <v>2779.76440429688</v>
      </c>
    </row>
    <row r="2712" spans="1:3" ht="12.75">
      <c r="A2712" s="5">
        <v>41941.21875</v>
      </c>
      <c r="B2712" s="6">
        <v>490.870880126953</v>
      </c>
      <c r="C2712" s="6">
        <v>2758.826171875</v>
      </c>
    </row>
    <row r="2713" spans="1:3" ht="12.75">
      <c r="A2713" s="5">
        <v>41941.229166666664</v>
      </c>
      <c r="B2713" s="6">
        <v>520.921875</v>
      </c>
      <c r="C2713" s="6">
        <v>2765.25170898438</v>
      </c>
    </row>
    <row r="2714" spans="1:3" ht="12.75">
      <c r="A2714" s="5">
        <v>41941.23958333333</v>
      </c>
      <c r="B2714" s="6">
        <v>496.706390380859</v>
      </c>
      <c r="C2714" s="6">
        <v>2767.75219726563</v>
      </c>
    </row>
    <row r="2715" spans="1:3" ht="12.75">
      <c r="A2715" s="5">
        <v>41941.25</v>
      </c>
      <c r="B2715" s="6">
        <v>491.554382324219</v>
      </c>
      <c r="C2715" s="6">
        <v>2767.88134765625</v>
      </c>
    </row>
    <row r="2716" spans="1:3" ht="12.75">
      <c r="A2716" s="5">
        <v>41941.260416666664</v>
      </c>
      <c r="B2716" s="6">
        <v>517.929321289063</v>
      </c>
      <c r="C2716" s="6">
        <v>2757.16235351563</v>
      </c>
    </row>
    <row r="2717" spans="1:3" ht="12.75">
      <c r="A2717" s="5">
        <v>41941.27083333333</v>
      </c>
      <c r="B2717" s="6">
        <v>579.338684082031</v>
      </c>
      <c r="C2717" s="6">
        <v>2756.43725585938</v>
      </c>
    </row>
    <row r="2718" spans="1:3" ht="12.75">
      <c r="A2718" s="5">
        <v>41941.28125</v>
      </c>
      <c r="B2718" s="6">
        <v>592.634826660156</v>
      </c>
      <c r="C2718" s="6">
        <v>2752.85083007813</v>
      </c>
    </row>
    <row r="2719" spans="1:3" ht="12.75">
      <c r="A2719" s="5">
        <v>41941.291666666664</v>
      </c>
      <c r="B2719" s="6">
        <v>602.792663574219</v>
      </c>
      <c r="C2719" s="6">
        <v>2751.12573242188</v>
      </c>
    </row>
    <row r="2720" spans="1:3" ht="12.75">
      <c r="A2720" s="5">
        <v>41941.30208333333</v>
      </c>
      <c r="B2720" s="6">
        <v>699.462646484375</v>
      </c>
      <c r="C2720" s="6">
        <v>2745.82568359375</v>
      </c>
    </row>
    <row r="2721" spans="1:3" ht="12.75">
      <c r="A2721" s="5">
        <v>41941.3125</v>
      </c>
      <c r="B2721" s="6">
        <v>702.328674316406</v>
      </c>
      <c r="C2721" s="6">
        <v>2749.64672851563</v>
      </c>
    </row>
    <row r="2722" spans="1:3" ht="12.75">
      <c r="A2722" s="5">
        <v>41941.322916666664</v>
      </c>
      <c r="B2722" s="6">
        <v>684.018371582031</v>
      </c>
      <c r="C2722" s="6">
        <v>2746.58764648438</v>
      </c>
    </row>
    <row r="2723" spans="1:3" ht="12.75">
      <c r="A2723" s="5">
        <v>41941.33333333333</v>
      </c>
      <c r="B2723" s="6">
        <v>663.952758789063</v>
      </c>
      <c r="C2723" s="6">
        <v>2743.09912109375</v>
      </c>
    </row>
    <row r="2724" spans="1:3" ht="12.75">
      <c r="A2724" s="5">
        <v>41941.34375</v>
      </c>
      <c r="B2724" s="6">
        <v>620.707275390625</v>
      </c>
      <c r="C2724" s="6">
        <v>2738.7080078125</v>
      </c>
    </row>
    <row r="2725" spans="1:3" ht="12.75">
      <c r="A2725" s="5">
        <v>41941.354166666664</v>
      </c>
      <c r="B2725" s="6">
        <v>593.7275390625</v>
      </c>
      <c r="C2725" s="6">
        <v>2743.23291015625</v>
      </c>
    </row>
    <row r="2726" spans="1:3" ht="12.75">
      <c r="A2726" s="5">
        <v>41941.36458333333</v>
      </c>
      <c r="B2726" s="6">
        <v>585.942077636719</v>
      </c>
      <c r="C2726" s="6">
        <v>2739.486328125</v>
      </c>
    </row>
    <row r="2727" spans="1:3" ht="12.75">
      <c r="A2727" s="5">
        <v>41941.375</v>
      </c>
      <c r="B2727" s="6">
        <v>571.275207519531</v>
      </c>
      <c r="C2727" s="6">
        <v>2743.16015625</v>
      </c>
    </row>
    <row r="2728" spans="1:3" ht="12.75">
      <c r="A2728" s="5">
        <v>41941.385416666664</v>
      </c>
      <c r="B2728" s="6">
        <v>582.585876464844</v>
      </c>
      <c r="C2728" s="6">
        <v>2749.27368164063</v>
      </c>
    </row>
    <row r="2729" spans="1:3" ht="12.75">
      <c r="A2729" s="5">
        <v>41941.39583333333</v>
      </c>
      <c r="B2729" s="6">
        <v>603.038635253906</v>
      </c>
      <c r="C2729" s="6">
        <v>2752.71923828125</v>
      </c>
    </row>
    <row r="2730" spans="1:3" ht="12.75">
      <c r="A2730" s="5">
        <v>41941.40625</v>
      </c>
      <c r="B2730" s="6">
        <v>642.992492675781</v>
      </c>
      <c r="C2730" s="6">
        <v>2753.6162109375</v>
      </c>
    </row>
    <row r="2731" spans="1:3" ht="12.75">
      <c r="A2731" s="5">
        <v>41941.416666666664</v>
      </c>
      <c r="B2731" s="6">
        <v>631.934509277344</v>
      </c>
      <c r="C2731" s="6">
        <v>2753.01733398438</v>
      </c>
    </row>
    <row r="2732" spans="1:3" ht="12.75">
      <c r="A2732" s="5">
        <v>41941.42708333333</v>
      </c>
      <c r="B2732" s="6">
        <v>655.446960449219</v>
      </c>
      <c r="C2732" s="6">
        <v>2750.04150390625</v>
      </c>
    </row>
    <row r="2733" spans="1:3" ht="12.75">
      <c r="A2733" s="5">
        <v>41941.4375</v>
      </c>
      <c r="B2733" s="6">
        <v>650.876342773438</v>
      </c>
      <c r="C2733" s="6">
        <v>2749.85424804688</v>
      </c>
    </row>
    <row r="2734" spans="1:3" ht="12.75">
      <c r="A2734" s="5">
        <v>41941.447916666664</v>
      </c>
      <c r="B2734" s="6">
        <v>641.850036621094</v>
      </c>
      <c r="C2734" s="6">
        <v>2749.087890625</v>
      </c>
    </row>
    <row r="2735" spans="1:3" ht="12.75">
      <c r="A2735" s="5">
        <v>41941.45833333333</v>
      </c>
      <c r="B2735" s="6">
        <v>615.100769042969</v>
      </c>
      <c r="C2735" s="6">
        <v>2749.48388671875</v>
      </c>
    </row>
    <row r="2736" spans="1:3" ht="12.75">
      <c r="A2736" s="5">
        <v>41941.46875</v>
      </c>
      <c r="B2736" s="6">
        <v>558.675109863281</v>
      </c>
      <c r="C2736" s="6">
        <v>2749.17993164063</v>
      </c>
    </row>
    <row r="2737" spans="1:3" ht="12.75">
      <c r="A2737" s="5">
        <v>41941.479166666664</v>
      </c>
      <c r="B2737" s="6">
        <v>544.469177246094</v>
      </c>
      <c r="C2737" s="6">
        <v>2749.32275390625</v>
      </c>
    </row>
    <row r="2738" spans="1:3" ht="12.75">
      <c r="A2738" s="5">
        <v>41941.48958333333</v>
      </c>
      <c r="B2738" s="6">
        <v>531.088928222656</v>
      </c>
      <c r="C2738" s="6">
        <v>2753.4375</v>
      </c>
    </row>
    <row r="2739" spans="1:3" ht="12.75">
      <c r="A2739" s="5">
        <v>41941.5</v>
      </c>
      <c r="B2739" s="6">
        <v>557.9423828125</v>
      </c>
      <c r="C2739" s="6">
        <v>2760.8310546875</v>
      </c>
    </row>
    <row r="2740" spans="1:3" ht="12.75">
      <c r="A2740" s="5">
        <v>41941.510416666664</v>
      </c>
      <c r="B2740" s="6">
        <v>623.600830078125</v>
      </c>
      <c r="C2740" s="6">
        <v>2758.87353515625</v>
      </c>
    </row>
    <row r="2741" spans="1:3" ht="12.75">
      <c r="A2741" s="5">
        <v>41941.52083333333</v>
      </c>
      <c r="B2741" s="6">
        <v>640.019287109375</v>
      </c>
      <c r="C2741" s="6">
        <v>2757.20556640625</v>
      </c>
    </row>
    <row r="2742" spans="1:3" ht="12.75">
      <c r="A2742" s="5">
        <v>41941.53125</v>
      </c>
      <c r="B2742" s="6">
        <v>630.638427734375</v>
      </c>
      <c r="C2742" s="6">
        <v>2757.34814453125</v>
      </c>
    </row>
    <row r="2743" spans="1:3" ht="12.75">
      <c r="A2743" s="5">
        <v>41941.541666666664</v>
      </c>
      <c r="B2743" s="6">
        <v>640.959045410156</v>
      </c>
      <c r="C2743" s="6">
        <v>2756.92993164063</v>
      </c>
    </row>
    <row r="2744" spans="1:3" ht="12.75">
      <c r="A2744" s="5">
        <v>41941.55208333333</v>
      </c>
      <c r="B2744" s="6">
        <v>617.475891113281</v>
      </c>
      <c r="C2744" s="6">
        <v>2760.31396484375</v>
      </c>
    </row>
    <row r="2745" spans="1:3" ht="12.75">
      <c r="A2745" s="5">
        <v>41941.5625</v>
      </c>
      <c r="B2745" s="6">
        <v>644.333557128906</v>
      </c>
      <c r="C2745" s="6">
        <v>2763.08032226563</v>
      </c>
    </row>
    <row r="2746" spans="1:3" ht="12.75">
      <c r="A2746" s="5">
        <v>41941.572916666664</v>
      </c>
      <c r="B2746" s="6">
        <v>653.114196777344</v>
      </c>
      <c r="C2746" s="6">
        <v>2765.017578125</v>
      </c>
    </row>
    <row r="2747" spans="1:3" ht="12.75">
      <c r="A2747" s="5">
        <v>41941.58333333333</v>
      </c>
      <c r="B2747" s="6">
        <v>653.354064941406</v>
      </c>
      <c r="C2747" s="6">
        <v>2766.98461914063</v>
      </c>
    </row>
    <row r="2748" spans="1:3" ht="12.75">
      <c r="A2748" s="5">
        <v>41941.59375</v>
      </c>
      <c r="B2748" s="6">
        <v>641.859313964844</v>
      </c>
      <c r="C2748" s="6">
        <v>2769.7607421875</v>
      </c>
    </row>
    <row r="2749" spans="1:3" ht="12.75">
      <c r="A2749" s="5">
        <v>41941.604166666664</v>
      </c>
      <c r="B2749" s="6">
        <v>659.506652832031</v>
      </c>
      <c r="C2749" s="6">
        <v>2772.06103515625</v>
      </c>
    </row>
    <row r="2750" spans="1:3" ht="12.75">
      <c r="A2750" s="5">
        <v>41941.61458333333</v>
      </c>
      <c r="B2750" s="6">
        <v>677.682434082031</v>
      </c>
      <c r="C2750" s="6">
        <v>2773.42138671875</v>
      </c>
    </row>
    <row r="2751" spans="1:3" ht="12.75">
      <c r="A2751" s="5">
        <v>41941.625</v>
      </c>
      <c r="B2751" s="6">
        <v>677.656799316406</v>
      </c>
      <c r="C2751" s="6">
        <v>2774.31884765625</v>
      </c>
    </row>
    <row r="2752" spans="1:3" ht="12.75">
      <c r="A2752" s="5">
        <v>41941.635416666664</v>
      </c>
      <c r="B2752" s="6">
        <v>637.586669921875</v>
      </c>
      <c r="C2752" s="6">
        <v>2771.21215820313</v>
      </c>
    </row>
    <row r="2753" spans="1:3" ht="12.75">
      <c r="A2753" s="5">
        <v>41941.64583333333</v>
      </c>
      <c r="B2753" s="6">
        <v>629.946533203125</v>
      </c>
      <c r="C2753" s="6">
        <v>2765.42407226563</v>
      </c>
    </row>
    <row r="2754" spans="1:3" ht="12.75">
      <c r="A2754" s="5">
        <v>41941.65625</v>
      </c>
      <c r="B2754" s="6">
        <v>598.605590820313</v>
      </c>
      <c r="C2754" s="6">
        <v>2762.95703125</v>
      </c>
    </row>
    <row r="2755" spans="1:3" ht="12.75">
      <c r="A2755" s="5">
        <v>41941.666666666664</v>
      </c>
      <c r="B2755" s="6">
        <v>592.175415039063</v>
      </c>
      <c r="C2755" s="6">
        <v>2751.9541015625</v>
      </c>
    </row>
    <row r="2756" spans="1:3" ht="12.75">
      <c r="A2756" s="5">
        <v>41941.67708333333</v>
      </c>
      <c r="B2756" s="6">
        <v>676.975463867188</v>
      </c>
      <c r="C2756" s="6">
        <v>2762.03588867188</v>
      </c>
    </row>
    <row r="2757" spans="1:3" ht="12.75">
      <c r="A2757" s="5">
        <v>41941.6875</v>
      </c>
      <c r="B2757" s="6">
        <v>707.135620117188</v>
      </c>
      <c r="C2757" s="6">
        <v>2760.89013671875</v>
      </c>
    </row>
    <row r="2758" spans="1:3" ht="12.75">
      <c r="A2758" s="5">
        <v>41941.697916666664</v>
      </c>
      <c r="B2758" s="6">
        <v>696.464721679688</v>
      </c>
      <c r="C2758" s="6">
        <v>2761.98754882813</v>
      </c>
    </row>
    <row r="2759" spans="1:3" ht="12.75">
      <c r="A2759" s="5">
        <v>41941.70833333333</v>
      </c>
      <c r="B2759" s="6">
        <v>720.893615722656</v>
      </c>
      <c r="C2759" s="6">
        <v>2761.85668945313</v>
      </c>
    </row>
    <row r="2760" spans="1:3" ht="12.75">
      <c r="A2760" s="5">
        <v>41941.71875</v>
      </c>
      <c r="B2760" s="6">
        <v>792.437072753906</v>
      </c>
      <c r="C2760" s="6">
        <v>2763.75024414063</v>
      </c>
    </row>
    <row r="2761" spans="1:3" ht="12.75">
      <c r="A2761" s="5">
        <v>41941.729166666664</v>
      </c>
      <c r="B2761" s="6">
        <v>817.943603515625</v>
      </c>
      <c r="C2761" s="6">
        <v>2761.33569335938</v>
      </c>
    </row>
    <row r="2762" spans="1:3" ht="12.75">
      <c r="A2762" s="5">
        <v>41941.73958333333</v>
      </c>
      <c r="B2762" s="6">
        <v>799.138732910156</v>
      </c>
      <c r="C2762" s="6">
        <v>2760.4375</v>
      </c>
    </row>
    <row r="2763" spans="1:3" ht="12.75">
      <c r="A2763" s="5">
        <v>41941.75</v>
      </c>
      <c r="B2763" s="6">
        <v>821.046936035156</v>
      </c>
      <c r="C2763" s="6">
        <v>2759.64501953125</v>
      </c>
    </row>
    <row r="2764" spans="1:3" ht="12.75">
      <c r="A2764" s="5">
        <v>41941.760416666664</v>
      </c>
      <c r="B2764" s="6">
        <v>847.683532714844</v>
      </c>
      <c r="C2764" s="6">
        <v>2751.09716796875</v>
      </c>
    </row>
    <row r="2765" spans="1:3" ht="12.75">
      <c r="A2765" s="5">
        <v>41941.77083333333</v>
      </c>
      <c r="B2765" s="6">
        <v>839.414733886719</v>
      </c>
      <c r="C2765" s="6">
        <v>2744.49389648438</v>
      </c>
    </row>
    <row r="2766" spans="1:3" ht="12.75">
      <c r="A2766" s="5">
        <v>41941.78125</v>
      </c>
      <c r="B2766" s="6">
        <v>819.125366210938</v>
      </c>
      <c r="C2766" s="6">
        <v>2745.85473632813</v>
      </c>
    </row>
    <row r="2767" spans="1:3" ht="12.75">
      <c r="A2767" s="5">
        <v>41941.791666666664</v>
      </c>
      <c r="B2767" s="6">
        <v>825.143920898438</v>
      </c>
      <c r="C2767" s="6">
        <v>2745.17333984375</v>
      </c>
    </row>
    <row r="2768" spans="1:3" ht="12.75">
      <c r="A2768" s="5">
        <v>41941.80208333333</v>
      </c>
      <c r="B2768" s="6">
        <v>849.074462890625</v>
      </c>
      <c r="C2768" s="6">
        <v>2750.37475585938</v>
      </c>
    </row>
    <row r="2769" spans="1:3" ht="12.75">
      <c r="A2769" s="5">
        <v>41941.8125</v>
      </c>
      <c r="B2769" s="6">
        <v>835.546264648438</v>
      </c>
      <c r="C2769" s="6">
        <v>2744.40551757813</v>
      </c>
    </row>
    <row r="2770" spans="1:3" ht="12.75">
      <c r="A2770" s="5">
        <v>41941.822916666664</v>
      </c>
      <c r="B2770" s="6">
        <v>850.713134765625</v>
      </c>
      <c r="C2770" s="6">
        <v>2747.65893554688</v>
      </c>
    </row>
    <row r="2771" spans="1:3" ht="12.75">
      <c r="A2771" s="5">
        <v>41941.83333333333</v>
      </c>
      <c r="B2771" s="6">
        <v>821.092102050781</v>
      </c>
      <c r="C2771" s="6">
        <v>2749.037109375</v>
      </c>
    </row>
    <row r="2772" spans="1:3" ht="12.75">
      <c r="A2772" s="5">
        <v>41941.84375</v>
      </c>
      <c r="B2772" s="6">
        <v>739.941162109375</v>
      </c>
      <c r="C2772" s="6">
        <v>2754.87939453125</v>
      </c>
    </row>
    <row r="2773" spans="1:3" ht="12.75">
      <c r="A2773" s="5">
        <v>41941.854166666664</v>
      </c>
      <c r="B2773" s="6">
        <v>705.326354980469</v>
      </c>
      <c r="C2773" s="6">
        <v>2752.10229492188</v>
      </c>
    </row>
    <row r="2774" spans="1:3" ht="12.75">
      <c r="A2774" s="5">
        <v>41941.86458333333</v>
      </c>
      <c r="B2774" s="6">
        <v>724.697204589844</v>
      </c>
      <c r="C2774" s="6">
        <v>2754.40356445313</v>
      </c>
    </row>
    <row r="2775" spans="1:3" ht="12.75">
      <c r="A2775" s="5">
        <v>41941.875</v>
      </c>
      <c r="B2775" s="6">
        <v>714.430358886719</v>
      </c>
      <c r="C2775" s="6">
        <v>2755.77758789063</v>
      </c>
    </row>
    <row r="2776" spans="1:3" ht="12.75">
      <c r="A2776" s="5">
        <v>41941.885416666664</v>
      </c>
      <c r="B2776" s="6">
        <v>709.027160644531</v>
      </c>
      <c r="C2776" s="6">
        <v>2764.8525390625</v>
      </c>
    </row>
    <row r="2777" spans="1:3" ht="12.75">
      <c r="A2777" s="5">
        <v>41941.89583333333</v>
      </c>
      <c r="B2777" s="6">
        <v>719.115966796875</v>
      </c>
      <c r="C2777" s="6">
        <v>2773.64916992188</v>
      </c>
    </row>
    <row r="2778" spans="1:3" ht="12.75">
      <c r="A2778" s="5">
        <v>41941.90625</v>
      </c>
      <c r="B2778" s="6">
        <v>718.096923828125</v>
      </c>
      <c r="C2778" s="6">
        <v>2771.32495117188</v>
      </c>
    </row>
    <row r="2779" spans="1:3" ht="12.75">
      <c r="A2779" s="5">
        <v>41941.916666666664</v>
      </c>
      <c r="B2779" s="6">
        <v>656.077331542969</v>
      </c>
      <c r="C2779" s="6">
        <v>2756.2900390625</v>
      </c>
    </row>
    <row r="2780" spans="1:3" ht="12.75">
      <c r="A2780" s="5">
        <v>41941.92708333333</v>
      </c>
      <c r="B2780" s="6">
        <v>614.325927734375</v>
      </c>
      <c r="C2780" s="6">
        <v>2773.31396484375</v>
      </c>
    </row>
    <row r="2781" spans="1:3" ht="12.75">
      <c r="A2781" s="5">
        <v>41941.9375</v>
      </c>
      <c r="B2781" s="6">
        <v>605.562316894531</v>
      </c>
      <c r="C2781" s="6">
        <v>2782.56762695313</v>
      </c>
    </row>
    <row r="2782" spans="1:3" ht="12.75">
      <c r="A2782" s="5">
        <v>41941.947916666664</v>
      </c>
      <c r="B2782" s="6">
        <v>577.874816894531</v>
      </c>
      <c r="C2782" s="6">
        <v>2769.54296875</v>
      </c>
    </row>
    <row r="2783" spans="1:3" ht="12.75">
      <c r="A2783" s="5">
        <v>41941.95833333333</v>
      </c>
      <c r="B2783" s="6">
        <v>550.001098632813</v>
      </c>
      <c r="C2783" s="6">
        <v>2769.79956054688</v>
      </c>
    </row>
    <row r="2784" spans="1:3" ht="12.75">
      <c r="A2784" s="5">
        <v>41941.96875</v>
      </c>
      <c r="B2784" s="6">
        <v>530.815856933594</v>
      </c>
      <c r="C2784" s="6">
        <v>2770.54907226563</v>
      </c>
    </row>
    <row r="2785" spans="1:3" ht="12.75">
      <c r="A2785" s="5">
        <v>41941.979166666664</v>
      </c>
      <c r="B2785" s="6">
        <v>523.181701660156</v>
      </c>
      <c r="C2785" s="6">
        <v>2767.04125976563</v>
      </c>
    </row>
    <row r="2786" spans="1:3" ht="12.75">
      <c r="A2786" s="5">
        <v>41941.98958333333</v>
      </c>
      <c r="B2786" s="6">
        <v>521.391662597656</v>
      </c>
      <c r="C2786" s="6">
        <v>2764.7294921875</v>
      </c>
    </row>
    <row r="2787" spans="1:3" ht="12.75">
      <c r="A2787" s="5">
        <v>41942</v>
      </c>
      <c r="B2787" s="6">
        <v>508.490295410156</v>
      </c>
      <c r="C2787" s="6">
        <v>2727.09204101563</v>
      </c>
    </row>
    <row r="2788" spans="1:3" ht="12.75">
      <c r="A2788" s="5">
        <v>41942.010416666664</v>
      </c>
      <c r="B2788" s="6">
        <v>351.374603271484</v>
      </c>
      <c r="C2788" s="6">
        <v>2583.083984375</v>
      </c>
    </row>
    <row r="2789" spans="1:3" ht="12.75">
      <c r="A2789" s="5">
        <v>41942.02083333333</v>
      </c>
      <c r="B2789" s="6">
        <v>283.463562011719</v>
      </c>
      <c r="C2789" s="6">
        <v>2543.775390625</v>
      </c>
    </row>
    <row r="2790" spans="1:3" ht="12.75">
      <c r="A2790" s="5">
        <v>41942.03125</v>
      </c>
      <c r="B2790" s="6">
        <v>284.466369628906</v>
      </c>
      <c r="C2790" s="6">
        <v>2542.35400390625</v>
      </c>
    </row>
    <row r="2791" spans="1:3" ht="12.75">
      <c r="A2791" s="5">
        <v>41942.041666666664</v>
      </c>
      <c r="B2791" s="6">
        <v>277.813323974609</v>
      </c>
      <c r="C2791" s="6">
        <v>2542.34204101563</v>
      </c>
    </row>
    <row r="2792" spans="1:3" ht="12.75">
      <c r="A2792" s="5">
        <v>41942.05208333333</v>
      </c>
      <c r="B2792" s="6">
        <v>214.98291015625</v>
      </c>
      <c r="C2792" s="6">
        <v>2544.33740234375</v>
      </c>
    </row>
    <row r="2793" spans="1:3" ht="12.75">
      <c r="A2793" s="5">
        <v>41942.0625</v>
      </c>
      <c r="B2793" s="6">
        <v>197.788162231445</v>
      </c>
      <c r="C2793" s="6">
        <v>2544.9130859375</v>
      </c>
    </row>
    <row r="2794" spans="1:3" ht="12.75">
      <c r="A2794" s="5">
        <v>41942.072916666664</v>
      </c>
      <c r="B2794" s="6">
        <v>199.313690185547</v>
      </c>
      <c r="C2794" s="6">
        <v>2546.671875</v>
      </c>
    </row>
    <row r="2795" spans="1:3" ht="12.75">
      <c r="A2795" s="5">
        <v>41942.08333333333</v>
      </c>
      <c r="B2795" s="6">
        <v>176.760391235352</v>
      </c>
      <c r="C2795" s="6">
        <v>2548.31909179688</v>
      </c>
    </row>
    <row r="2796" spans="1:3" ht="12.75">
      <c r="A2796" s="5">
        <v>41942.09375</v>
      </c>
      <c r="B2796" s="6">
        <v>181.706878662109</v>
      </c>
      <c r="C2796" s="6">
        <v>2558.47900390625</v>
      </c>
    </row>
    <row r="2797" spans="1:3" ht="12.75">
      <c r="A2797" s="5">
        <v>41942.104166666664</v>
      </c>
      <c r="B2797" s="6">
        <v>156.748672485352</v>
      </c>
      <c r="C2797" s="6">
        <v>2549.275390625</v>
      </c>
    </row>
    <row r="2798" spans="1:3" ht="12.75">
      <c r="A2798" s="5">
        <v>41942.11458333333</v>
      </c>
      <c r="B2798" s="6">
        <v>162.225433349609</v>
      </c>
      <c r="C2798" s="6">
        <v>2545.16235351563</v>
      </c>
    </row>
    <row r="2799" spans="1:3" ht="12.75">
      <c r="A2799" s="5">
        <v>41942.125</v>
      </c>
      <c r="B2799" s="6">
        <v>166.515045166016</v>
      </c>
      <c r="C2799" s="6">
        <v>2545.17602539063</v>
      </c>
    </row>
    <row r="2800" spans="1:3" ht="12.75">
      <c r="A2800" s="5">
        <v>41942.135416666664</v>
      </c>
      <c r="B2800" s="6">
        <v>159.963500976563</v>
      </c>
      <c r="C2800" s="6">
        <v>2545.12939453125</v>
      </c>
    </row>
    <row r="2801" spans="1:3" ht="12.75">
      <c r="A2801" s="5">
        <v>41942.14583333333</v>
      </c>
      <c r="B2801" s="6">
        <v>154.243927001953</v>
      </c>
      <c r="C2801" s="6">
        <v>2545.11987304688</v>
      </c>
    </row>
    <row r="2802" spans="1:3" ht="12.75">
      <c r="A2802" s="5">
        <v>41942.15625</v>
      </c>
      <c r="B2802" s="6">
        <v>147.760101318359</v>
      </c>
      <c r="C2802" s="6">
        <v>2547.06616210938</v>
      </c>
    </row>
    <row r="2803" spans="1:3" ht="12.75">
      <c r="A2803" s="5">
        <v>41942.166666666664</v>
      </c>
      <c r="B2803" s="6">
        <v>162.800521850586</v>
      </c>
      <c r="C2803" s="6">
        <v>2548.19897460938</v>
      </c>
    </row>
    <row r="2804" spans="1:3" ht="12.75">
      <c r="A2804" s="5">
        <v>41942.17708333333</v>
      </c>
      <c r="B2804" s="6">
        <v>161.888916015625</v>
      </c>
      <c r="C2804" s="6">
        <v>2547.525390625</v>
      </c>
    </row>
    <row r="2805" spans="1:3" ht="12.75">
      <c r="A2805" s="5">
        <v>41942.1875</v>
      </c>
      <c r="B2805" s="6">
        <v>151.732330322266</v>
      </c>
      <c r="C2805" s="6">
        <v>2544.84936523438</v>
      </c>
    </row>
    <row r="2806" spans="1:3" ht="12.75">
      <c r="A2806" s="5">
        <v>41942.197916666664</v>
      </c>
      <c r="B2806" s="6">
        <v>155.180587768555</v>
      </c>
      <c r="C2806" s="6">
        <v>2544.86328125</v>
      </c>
    </row>
    <row r="2807" spans="1:3" ht="12.75">
      <c r="A2807" s="5">
        <v>41942.20833333333</v>
      </c>
      <c r="B2807" s="6">
        <v>139.2490234375</v>
      </c>
      <c r="C2807" s="6">
        <v>2544.8916015625</v>
      </c>
    </row>
    <row r="2808" spans="1:3" ht="12.75">
      <c r="A2808" s="5">
        <v>41942.21875</v>
      </c>
      <c r="B2808" s="6">
        <v>152.292755126953</v>
      </c>
      <c r="C2808" s="6">
        <v>2558.15161132813</v>
      </c>
    </row>
    <row r="2809" spans="1:3" ht="12.75">
      <c r="A2809" s="5">
        <v>41942.229166666664</v>
      </c>
      <c r="B2809" s="6">
        <v>160.948944091797</v>
      </c>
      <c r="C2809" s="6">
        <v>2566.45947265625</v>
      </c>
    </row>
    <row r="2810" spans="1:3" ht="12.75">
      <c r="A2810" s="5">
        <v>41942.23958333333</v>
      </c>
      <c r="B2810" s="6">
        <v>125.961868286133</v>
      </c>
      <c r="C2810" s="6">
        <v>2566.0625</v>
      </c>
    </row>
    <row r="2811" spans="1:3" ht="12.75">
      <c r="A2811" s="5">
        <v>41942.25</v>
      </c>
      <c r="B2811" s="6">
        <v>174.196701049805</v>
      </c>
      <c r="C2811" s="6">
        <v>2570.935546875</v>
      </c>
    </row>
    <row r="2812" spans="1:3" ht="12.75">
      <c r="A2812" s="5">
        <v>41942.260416666664</v>
      </c>
      <c r="B2812" s="6">
        <v>277.435363769531</v>
      </c>
      <c r="C2812" s="6">
        <v>2577.75439453125</v>
      </c>
    </row>
    <row r="2813" spans="1:3" ht="12.75">
      <c r="A2813" s="5">
        <v>41942.27083333333</v>
      </c>
      <c r="B2813" s="6">
        <v>290.411956787109</v>
      </c>
      <c r="C2813" s="6">
        <v>2582.56665039063</v>
      </c>
    </row>
    <row r="2814" spans="1:3" ht="12.75">
      <c r="A2814" s="5">
        <v>41942.28125</v>
      </c>
      <c r="B2814" s="6">
        <v>301.255737304688</v>
      </c>
      <c r="C2814" s="6">
        <v>2593.73876953125</v>
      </c>
    </row>
    <row r="2815" spans="1:3" ht="12.75">
      <c r="A2815" s="5">
        <v>41942.291666666664</v>
      </c>
      <c r="B2815" s="6">
        <v>324.753112792969</v>
      </c>
      <c r="C2815" s="6">
        <v>2610.81591796875</v>
      </c>
    </row>
    <row r="2816" spans="1:3" ht="12.75">
      <c r="A2816" s="5">
        <v>41942.30208333333</v>
      </c>
      <c r="B2816" s="6">
        <v>363.10009765625</v>
      </c>
      <c r="C2816" s="6">
        <v>2608.87768554688</v>
      </c>
    </row>
    <row r="2817" spans="1:3" ht="12.75">
      <c r="A2817" s="5">
        <v>41942.3125</v>
      </c>
      <c r="B2817" s="6">
        <v>358.544647216797</v>
      </c>
      <c r="C2817" s="6">
        <v>2598.03051757813</v>
      </c>
    </row>
    <row r="2818" spans="1:3" ht="12.75">
      <c r="A2818" s="5">
        <v>41942.322916666664</v>
      </c>
      <c r="B2818" s="6">
        <v>338.149322509766</v>
      </c>
      <c r="C2818" s="6">
        <v>2594.41748046875</v>
      </c>
    </row>
    <row r="2819" spans="1:3" ht="12.75">
      <c r="A2819" s="5">
        <v>41942.33333333333</v>
      </c>
      <c r="B2819" s="6">
        <v>321.019012451172</v>
      </c>
      <c r="C2819" s="6">
        <v>2590.37817382813</v>
      </c>
    </row>
    <row r="2820" spans="1:3" ht="12.75">
      <c r="A2820" s="5">
        <v>41942.34375</v>
      </c>
      <c r="B2820" s="6">
        <v>317.209503173828</v>
      </c>
      <c r="C2820" s="6">
        <v>2574.48779296875</v>
      </c>
    </row>
    <row r="2821" spans="1:3" ht="12.75">
      <c r="A2821" s="5">
        <v>41942.354166666664</v>
      </c>
      <c r="B2821" s="6">
        <v>324.732543945313</v>
      </c>
      <c r="C2821" s="6">
        <v>2570.29907226563</v>
      </c>
    </row>
    <row r="2822" spans="1:3" ht="12.75">
      <c r="A2822" s="5">
        <v>41942.36458333333</v>
      </c>
      <c r="B2822" s="6">
        <v>333.065368652344</v>
      </c>
      <c r="C2822" s="6">
        <v>2569.55224609375</v>
      </c>
    </row>
    <row r="2823" spans="1:3" ht="12.75">
      <c r="A2823" s="5">
        <v>41942.375</v>
      </c>
      <c r="B2823" s="6">
        <v>328.826232910156</v>
      </c>
      <c r="C2823" s="6">
        <v>2567.65185546875</v>
      </c>
    </row>
    <row r="2824" spans="1:3" ht="12.75">
      <c r="A2824" s="5">
        <v>41942.385416666664</v>
      </c>
      <c r="B2824" s="6">
        <v>366.125396728516</v>
      </c>
      <c r="C2824" s="6">
        <v>2570.34838867188</v>
      </c>
    </row>
    <row r="2825" spans="1:3" ht="12.75">
      <c r="A2825" s="5">
        <v>41942.39583333333</v>
      </c>
      <c r="B2825" s="6">
        <v>394.114105224609</v>
      </c>
      <c r="C2825" s="6">
        <v>2570.66552734375</v>
      </c>
    </row>
    <row r="2826" spans="1:3" ht="12.75">
      <c r="A2826" s="5">
        <v>41942.40625</v>
      </c>
      <c r="B2826" s="6">
        <v>389.521881103516</v>
      </c>
      <c r="C2826" s="6">
        <v>2568.88720703125</v>
      </c>
    </row>
    <row r="2827" spans="1:3" ht="12.75">
      <c r="A2827" s="5">
        <v>41942.416666666664</v>
      </c>
      <c r="B2827" s="6">
        <v>366.617492675781</v>
      </c>
      <c r="C2827" s="6">
        <v>2568.07446289063</v>
      </c>
    </row>
    <row r="2828" spans="1:3" ht="12.75">
      <c r="A2828" s="5">
        <v>41942.42708333333</v>
      </c>
      <c r="B2828" s="6">
        <v>357.893890380859</v>
      </c>
      <c r="C2828" s="6">
        <v>2566.57690429688</v>
      </c>
    </row>
    <row r="2829" spans="1:3" ht="12.75">
      <c r="A2829" s="5">
        <v>41942.4375</v>
      </c>
      <c r="B2829" s="6">
        <v>375.955291748047</v>
      </c>
      <c r="C2829" s="6">
        <v>2568.92944335938</v>
      </c>
    </row>
    <row r="2830" spans="1:3" ht="12.75">
      <c r="A2830" s="5">
        <v>41942.447916666664</v>
      </c>
      <c r="B2830" s="6">
        <v>365.009338378906</v>
      </c>
      <c r="C2830" s="6">
        <v>2569.642578125</v>
      </c>
    </row>
    <row r="2831" spans="1:3" ht="12.75">
      <c r="A2831" s="5">
        <v>41942.45833333333</v>
      </c>
      <c r="B2831" s="6">
        <v>387.260833740234</v>
      </c>
      <c r="C2831" s="6">
        <v>2573.91552734375</v>
      </c>
    </row>
    <row r="2832" spans="1:3" ht="12.75">
      <c r="A2832" s="5">
        <v>41942.46875</v>
      </c>
      <c r="B2832" s="6">
        <v>385.733520507813</v>
      </c>
      <c r="C2832" s="6">
        <v>2569.75732421875</v>
      </c>
    </row>
    <row r="2833" spans="1:3" ht="12.75">
      <c r="A2833" s="5">
        <v>41942.479166666664</v>
      </c>
      <c r="B2833" s="6">
        <v>385.599884033203</v>
      </c>
      <c r="C2833" s="6">
        <v>2567.3203125</v>
      </c>
    </row>
    <row r="2834" spans="1:3" ht="12.75">
      <c r="A2834" s="5">
        <v>41942.48958333333</v>
      </c>
      <c r="B2834" s="6">
        <v>352.451812744141</v>
      </c>
      <c r="C2834" s="6">
        <v>2569.20629882813</v>
      </c>
    </row>
    <row r="2835" spans="1:3" ht="12.75">
      <c r="A2835" s="5">
        <v>41942.5</v>
      </c>
      <c r="B2835" s="6">
        <v>334.822448730469</v>
      </c>
      <c r="C2835" s="6">
        <v>2567.08056640625</v>
      </c>
    </row>
    <row r="2836" spans="1:3" ht="12.75">
      <c r="A2836" s="5">
        <v>41942.510416666664</v>
      </c>
      <c r="B2836" s="6">
        <v>394.540618896484</v>
      </c>
      <c r="C2836" s="6">
        <v>2566.583984375</v>
      </c>
    </row>
    <row r="2837" spans="1:3" ht="12.75">
      <c r="A2837" s="5">
        <v>41942.52083333333</v>
      </c>
      <c r="B2837" s="6">
        <v>411.072052001953</v>
      </c>
      <c r="C2837" s="6">
        <v>2564.19018554688</v>
      </c>
    </row>
    <row r="2838" spans="1:3" ht="12.75">
      <c r="A2838" s="5">
        <v>41942.53125</v>
      </c>
      <c r="B2838" s="6">
        <v>440.155670166016</v>
      </c>
      <c r="C2838" s="6">
        <v>2564.6318359375</v>
      </c>
    </row>
    <row r="2839" spans="1:3" ht="12.75">
      <c r="A2839" s="5">
        <v>41942.541666666664</v>
      </c>
      <c r="B2839" s="6">
        <v>434.808563232422</v>
      </c>
      <c r="C2839" s="6">
        <v>2563.98828125</v>
      </c>
    </row>
    <row r="2840" spans="1:3" ht="12.75">
      <c r="A2840" s="5">
        <v>41942.55208333333</v>
      </c>
      <c r="B2840" s="6">
        <v>421.348022460938</v>
      </c>
      <c r="C2840" s="6">
        <v>2564.65258789063</v>
      </c>
    </row>
    <row r="2841" spans="1:3" ht="12.75">
      <c r="A2841" s="5">
        <v>41942.5625</v>
      </c>
      <c r="B2841" s="6">
        <v>420.4365234375</v>
      </c>
      <c r="C2841" s="6">
        <v>2564.59155273438</v>
      </c>
    </row>
    <row r="2842" spans="1:3" ht="12.75">
      <c r="A2842" s="5">
        <v>41942.572916666664</v>
      </c>
      <c r="B2842" s="6">
        <v>412.510620117188</v>
      </c>
      <c r="C2842" s="6">
        <v>2563.38671875</v>
      </c>
    </row>
    <row r="2843" spans="1:3" ht="12.75">
      <c r="A2843" s="5">
        <v>41942.58333333333</v>
      </c>
      <c r="B2843" s="6">
        <v>413.138092041016</v>
      </c>
      <c r="C2843" s="6">
        <v>2562.63720703125</v>
      </c>
    </row>
    <row r="2844" spans="1:3" ht="12.75">
      <c r="A2844" s="5">
        <v>41942.59375</v>
      </c>
      <c r="B2844" s="6">
        <v>389.210845947266</v>
      </c>
      <c r="C2844" s="6">
        <v>2561.67919921875</v>
      </c>
    </row>
    <row r="2845" spans="1:3" ht="12.75">
      <c r="A2845" s="5">
        <v>41942.604166666664</v>
      </c>
      <c r="B2845" s="6">
        <v>409.051391601563</v>
      </c>
      <c r="C2845" s="6">
        <v>2561.02880859375</v>
      </c>
    </row>
    <row r="2846" spans="1:3" ht="12.75">
      <c r="A2846" s="5">
        <v>41942.61458333333</v>
      </c>
      <c r="B2846" s="6">
        <v>416.908203125</v>
      </c>
      <c r="C2846" s="6">
        <v>2561.6181640625</v>
      </c>
    </row>
    <row r="2847" spans="1:3" ht="12.75">
      <c r="A2847" s="5">
        <v>41942.625</v>
      </c>
      <c r="B2847" s="6">
        <v>415.155181884766</v>
      </c>
      <c r="C2847" s="6">
        <v>2561.83642578125</v>
      </c>
    </row>
    <row r="2848" spans="1:3" ht="12.75">
      <c r="A2848" s="5">
        <v>41942.635416666664</v>
      </c>
      <c r="B2848" s="6">
        <v>430.281890869141</v>
      </c>
      <c r="C2848" s="6">
        <v>2564.68774414063</v>
      </c>
    </row>
    <row r="2849" spans="1:3" ht="12.75">
      <c r="A2849" s="5">
        <v>41942.64583333333</v>
      </c>
      <c r="B2849" s="6">
        <v>428.9228515625</v>
      </c>
      <c r="C2849" s="6">
        <v>2566.85083007813</v>
      </c>
    </row>
    <row r="2850" spans="1:3" ht="12.75">
      <c r="A2850" s="5">
        <v>41942.65625</v>
      </c>
      <c r="B2850" s="6">
        <v>434.128784179688</v>
      </c>
      <c r="C2850" s="6">
        <v>2567.31225585938</v>
      </c>
    </row>
    <row r="2851" spans="1:3" ht="12.75">
      <c r="A2851" s="5">
        <v>41942.666666666664</v>
      </c>
      <c r="B2851" s="6">
        <v>432.070251464844</v>
      </c>
      <c r="C2851" s="6">
        <v>2567.16918945313</v>
      </c>
    </row>
    <row r="2852" spans="1:3" ht="12.75">
      <c r="A2852" s="5">
        <v>41942.67708333333</v>
      </c>
      <c r="B2852" s="6">
        <v>453.545959472656</v>
      </c>
      <c r="C2852" s="6">
        <v>2570.60717773438</v>
      </c>
    </row>
    <row r="2853" spans="1:3" ht="12.75">
      <c r="A2853" s="5">
        <v>41942.6875</v>
      </c>
      <c r="B2853" s="6">
        <v>441.782684326172</v>
      </c>
      <c r="C2853" s="6">
        <v>2573.578125</v>
      </c>
    </row>
    <row r="2854" spans="1:3" ht="12.75">
      <c r="A2854" s="5">
        <v>41942.697916666664</v>
      </c>
      <c r="B2854" s="6">
        <v>428.033020019531</v>
      </c>
      <c r="C2854" s="6">
        <v>2577.39233398438</v>
      </c>
    </row>
    <row r="2855" spans="1:3" ht="12.75">
      <c r="A2855" s="5">
        <v>41942.70833333333</v>
      </c>
      <c r="B2855" s="6">
        <v>444.138153076172</v>
      </c>
      <c r="C2855" s="6">
        <v>2580.4130859375</v>
      </c>
    </row>
    <row r="2856" spans="1:3" ht="12.75">
      <c r="A2856" s="5">
        <v>41942.71875</v>
      </c>
      <c r="B2856" s="6">
        <v>460.330322265625</v>
      </c>
      <c r="C2856" s="6">
        <v>2581.67529296875</v>
      </c>
    </row>
    <row r="2857" spans="1:3" ht="12.75">
      <c r="A2857" s="5">
        <v>41942.729166666664</v>
      </c>
      <c r="B2857" s="6">
        <v>477.304504394531</v>
      </c>
      <c r="C2857" s="6">
        <v>2586.17529296875</v>
      </c>
    </row>
    <row r="2858" spans="1:3" ht="12.75">
      <c r="A2858" s="5">
        <v>41942.73958333333</v>
      </c>
      <c r="B2858" s="6">
        <v>474.824859619141</v>
      </c>
      <c r="C2858" s="6">
        <v>2585.80493164063</v>
      </c>
    </row>
    <row r="2859" spans="1:3" ht="12.75">
      <c r="A2859" s="5">
        <v>41942.75</v>
      </c>
      <c r="B2859" s="6">
        <v>485.08447265625</v>
      </c>
      <c r="C2859" s="6">
        <v>2588.021484375</v>
      </c>
    </row>
    <row r="2860" spans="1:3" ht="12.75">
      <c r="A2860" s="5">
        <v>41942.760416666664</v>
      </c>
      <c r="B2860" s="6">
        <v>574.079711914063</v>
      </c>
      <c r="C2860" s="6">
        <v>2583.99853515625</v>
      </c>
    </row>
    <row r="2861" spans="1:3" ht="12.75">
      <c r="A2861" s="5">
        <v>41942.77083333333</v>
      </c>
      <c r="B2861" s="6">
        <v>605.900207519531</v>
      </c>
      <c r="C2861" s="6">
        <v>2582.34399414063</v>
      </c>
    </row>
    <row r="2862" spans="1:3" ht="12.75">
      <c r="A2862" s="5">
        <v>41942.78125</v>
      </c>
      <c r="B2862" s="6">
        <v>605.518737792969</v>
      </c>
      <c r="C2862" s="6">
        <v>2580.88061523438</v>
      </c>
    </row>
    <row r="2863" spans="1:3" ht="12.75">
      <c r="A2863" s="5">
        <v>41942.791666666664</v>
      </c>
      <c r="B2863" s="6">
        <v>568.492553710938</v>
      </c>
      <c r="C2863" s="6">
        <v>2581.24267578125</v>
      </c>
    </row>
    <row r="2864" spans="1:3" ht="12.75">
      <c r="A2864" s="5">
        <v>41942.80208333333</v>
      </c>
      <c r="B2864" s="6">
        <v>468.607055664063</v>
      </c>
      <c r="C2864" s="6">
        <v>2581.60693359375</v>
      </c>
    </row>
    <row r="2865" spans="1:3" ht="12.75">
      <c r="A2865" s="5">
        <v>41942.8125</v>
      </c>
      <c r="B2865" s="6">
        <v>469.367858886719</v>
      </c>
      <c r="C2865" s="6">
        <v>2583.0888671875</v>
      </c>
    </row>
    <row r="2866" spans="1:3" ht="12.75">
      <c r="A2866" s="5">
        <v>41942.822916666664</v>
      </c>
      <c r="B2866" s="6">
        <v>479.486694335938</v>
      </c>
      <c r="C2866" s="6">
        <v>2584.04052734375</v>
      </c>
    </row>
    <row r="2867" spans="1:3" ht="12.75">
      <c r="A2867" s="5">
        <v>41942.83333333333</v>
      </c>
      <c r="B2867" s="6">
        <v>459.354705810547</v>
      </c>
      <c r="C2867" s="6">
        <v>2583.59985351563</v>
      </c>
    </row>
    <row r="2868" spans="1:3" ht="12.75">
      <c r="A2868" s="5">
        <v>41942.84375</v>
      </c>
      <c r="B2868" s="6">
        <v>406.930236816406</v>
      </c>
      <c r="C2868" s="6">
        <v>2582.82666015625</v>
      </c>
    </row>
    <row r="2869" spans="1:3" ht="12.75">
      <c r="A2869" s="5">
        <v>41942.854166666664</v>
      </c>
      <c r="B2869" s="6">
        <v>391.930816650391</v>
      </c>
      <c r="C2869" s="6">
        <v>2582.50317382813</v>
      </c>
    </row>
    <row r="2870" spans="1:3" ht="12.75">
      <c r="A2870" s="5">
        <v>41942.86458333333</v>
      </c>
      <c r="B2870" s="6">
        <v>395.832641601563</v>
      </c>
      <c r="C2870" s="6">
        <v>2578.32836914063</v>
      </c>
    </row>
    <row r="2871" spans="1:3" ht="12.75">
      <c r="A2871" s="5">
        <v>41942.875</v>
      </c>
      <c r="B2871" s="6">
        <v>359.421020507813</v>
      </c>
      <c r="C2871" s="6">
        <v>2581.24780273438</v>
      </c>
    </row>
    <row r="2872" spans="1:3" ht="12.75">
      <c r="A2872" s="5">
        <v>41942.885416666664</v>
      </c>
      <c r="B2872" s="6">
        <v>320.132446289063</v>
      </c>
      <c r="C2872" s="6">
        <v>2580.4541015625</v>
      </c>
    </row>
    <row r="2873" spans="1:3" ht="12.75">
      <c r="A2873" s="5">
        <v>41942.89583333333</v>
      </c>
      <c r="B2873" s="6">
        <v>344.209381103516</v>
      </c>
      <c r="C2873" s="6">
        <v>2580.44702148438</v>
      </c>
    </row>
    <row r="2874" spans="1:3" ht="12.75">
      <c r="A2874" s="5">
        <v>41942.90625</v>
      </c>
      <c r="B2874" s="6">
        <v>403.666564941406</v>
      </c>
      <c r="C2874" s="6">
        <v>2582.3583984375</v>
      </c>
    </row>
    <row r="2875" spans="1:3" ht="12.75">
      <c r="A2875" s="5">
        <v>41942.916666666664</v>
      </c>
      <c r="B2875" s="6">
        <v>379.18505859375</v>
      </c>
      <c r="C2875" s="6">
        <v>2578.2470703125</v>
      </c>
    </row>
    <row r="2876" spans="1:3" ht="12.75">
      <c r="A2876" s="5">
        <v>41942.92708333333</v>
      </c>
      <c r="B2876" s="6">
        <v>324.592437744141</v>
      </c>
      <c r="C2876" s="6">
        <v>2577.83032226563</v>
      </c>
    </row>
    <row r="2877" spans="1:3" ht="12.75">
      <c r="A2877" s="5">
        <v>41942.9375</v>
      </c>
      <c r="B2877" s="6">
        <v>322.529113769531</v>
      </c>
      <c r="C2877" s="6">
        <v>2575.58447265625</v>
      </c>
    </row>
    <row r="2878" spans="1:3" ht="12.75">
      <c r="A2878" s="5">
        <v>41942.947916666664</v>
      </c>
      <c r="B2878" s="6">
        <v>329.505645751953</v>
      </c>
      <c r="C2878" s="6">
        <v>2571.70751953125</v>
      </c>
    </row>
    <row r="2879" spans="1:3" ht="12.75">
      <c r="A2879" s="5">
        <v>41942.95833333333</v>
      </c>
      <c r="B2879" s="6">
        <v>291.323303222656</v>
      </c>
      <c r="C2879" s="6">
        <v>2569.810546875</v>
      </c>
    </row>
    <row r="2880" spans="1:3" ht="12.75">
      <c r="A2880" s="5">
        <v>41942.96875</v>
      </c>
      <c r="B2880" s="6">
        <v>227.398529052734</v>
      </c>
      <c r="C2880" s="6">
        <v>2566.85107421875</v>
      </c>
    </row>
    <row r="2881" spans="1:3" ht="12.75">
      <c r="A2881" s="5">
        <v>41942.979166666664</v>
      </c>
      <c r="B2881" s="6">
        <v>194.374526977539</v>
      </c>
      <c r="C2881" s="6">
        <v>2563.46435546875</v>
      </c>
    </row>
    <row r="2882" spans="1:3" ht="12.75">
      <c r="A2882" s="5">
        <v>41942.98958333333</v>
      </c>
      <c r="B2882" s="6">
        <v>198.608627319336</v>
      </c>
      <c r="C2882" s="6">
        <v>2562.91577148438</v>
      </c>
    </row>
    <row r="2883" spans="1:3" ht="12.75">
      <c r="A2883" s="5">
        <v>41943</v>
      </c>
      <c r="B2883" s="6">
        <v>178.052093505859</v>
      </c>
      <c r="C2883" s="6">
        <v>2562.625</v>
      </c>
    </row>
    <row r="2884" spans="1:3" ht="12.75">
      <c r="A2884" s="5">
        <v>41943.010416666664</v>
      </c>
      <c r="B2884" s="6">
        <v>128.674209594727</v>
      </c>
      <c r="C2884" s="6">
        <v>2565.31982421875</v>
      </c>
    </row>
    <row r="2885" spans="1:3" ht="12.75">
      <c r="A2885" s="5">
        <v>41943.02083333333</v>
      </c>
      <c r="B2885" s="6">
        <v>100.828033447266</v>
      </c>
      <c r="C2885" s="6">
        <v>2565.24609375</v>
      </c>
    </row>
    <row r="2886" spans="1:3" ht="12.75">
      <c r="A2886" s="5">
        <v>41943.03125</v>
      </c>
      <c r="B2886" s="6">
        <v>114.774772644043</v>
      </c>
      <c r="C2886" s="6">
        <v>2563.48315429688</v>
      </c>
    </row>
    <row r="2887" spans="1:3" ht="12.75">
      <c r="A2887" s="5">
        <v>41943.041666666664</v>
      </c>
      <c r="B2887" s="6">
        <v>106.46654510498</v>
      </c>
      <c r="C2887" s="6">
        <v>2563.05883789063</v>
      </c>
    </row>
    <row r="2888" spans="1:3" ht="12.75">
      <c r="A2888" s="5">
        <v>41943.05208333333</v>
      </c>
      <c r="B2888" s="6">
        <v>102.46036529541</v>
      </c>
      <c r="C2888" s="6">
        <v>2561.69604492188</v>
      </c>
    </row>
    <row r="2889" spans="1:3" ht="12.75">
      <c r="A2889" s="5">
        <v>41943.0625</v>
      </c>
      <c r="B2889" s="6">
        <v>97.7027969360352</v>
      </c>
      <c r="C2889" s="6">
        <v>2559.6259765625</v>
      </c>
    </row>
    <row r="2890" spans="1:3" ht="12.75">
      <c r="A2890" s="5">
        <v>41943.072916666664</v>
      </c>
      <c r="B2890" s="6">
        <v>103.81827545166</v>
      </c>
      <c r="C2890" s="6">
        <v>2559.72705078125</v>
      </c>
    </row>
    <row r="2891" spans="1:3" ht="12.75">
      <c r="A2891" s="5">
        <v>41943.08333333333</v>
      </c>
      <c r="B2891" s="6">
        <v>95.1072998046875</v>
      </c>
      <c r="C2891" s="6">
        <v>2558.57153320313</v>
      </c>
    </row>
    <row r="2892" spans="1:3" ht="12.75">
      <c r="A2892" s="5">
        <v>41943.09375</v>
      </c>
      <c r="B2892" s="6">
        <v>96.6155776977539</v>
      </c>
      <c r="C2892" s="6">
        <v>2552.68041992188</v>
      </c>
    </row>
    <row r="2893" spans="1:3" ht="12.75">
      <c r="A2893" s="5">
        <v>41943.104166666664</v>
      </c>
      <c r="B2893" s="6">
        <v>103.144058227539</v>
      </c>
      <c r="C2893" s="6">
        <v>2545.43505859375</v>
      </c>
    </row>
    <row r="2894" spans="1:3" ht="12.75">
      <c r="A2894" s="5">
        <v>41943.11458333333</v>
      </c>
      <c r="B2894" s="6">
        <v>104.249435424805</v>
      </c>
      <c r="C2894" s="6">
        <v>2553.9072265625</v>
      </c>
    </row>
    <row r="2895" spans="1:3" ht="12.75">
      <c r="A2895" s="5">
        <v>41943.125</v>
      </c>
      <c r="B2895" s="6">
        <v>115.876899719238</v>
      </c>
      <c r="C2895" s="6">
        <v>2566.6904296875</v>
      </c>
    </row>
    <row r="2896" spans="1:3" ht="12.75">
      <c r="A2896" s="5">
        <v>41943.135416666664</v>
      </c>
      <c r="B2896" s="6">
        <v>97.7566833496094</v>
      </c>
      <c r="C2896" s="6">
        <v>2556.54663085938</v>
      </c>
    </row>
    <row r="2897" spans="1:3" ht="12.75">
      <c r="A2897" s="5">
        <v>41943.14583333333</v>
      </c>
      <c r="B2897" s="6">
        <v>78.886589050293</v>
      </c>
      <c r="C2897" s="6">
        <v>2556.02416992188</v>
      </c>
    </row>
    <row r="2898" spans="1:3" ht="12.75">
      <c r="A2898" s="5">
        <v>41943.15625</v>
      </c>
      <c r="B2898" s="6">
        <v>66.5110321044922</v>
      </c>
      <c r="C2898" s="6">
        <v>2557.365234375</v>
      </c>
    </row>
    <row r="2899" spans="1:3" ht="12.75">
      <c r="A2899" s="5">
        <v>41943.166666666664</v>
      </c>
      <c r="B2899" s="6">
        <v>69.2909164428711</v>
      </c>
      <c r="C2899" s="6">
        <v>2556.13989257813</v>
      </c>
    </row>
    <row r="2900" spans="1:3" ht="12.75">
      <c r="A2900" s="5">
        <v>41943.17708333333</v>
      </c>
      <c r="B2900" s="6">
        <v>95.7822875976563</v>
      </c>
      <c r="C2900" s="6">
        <v>2580.23388671875</v>
      </c>
    </row>
    <row r="2901" spans="1:3" ht="12.75">
      <c r="A2901" s="5">
        <v>41943.1875</v>
      </c>
      <c r="B2901" s="6">
        <v>107.055976867676</v>
      </c>
      <c r="C2901" s="6">
        <v>2585.33374023438</v>
      </c>
    </row>
    <row r="2902" spans="1:3" ht="12.75">
      <c r="A2902" s="5">
        <v>41943.197916666664</v>
      </c>
      <c r="B2902" s="6">
        <v>96.6773147583008</v>
      </c>
      <c r="C2902" s="6">
        <v>2590.89453125</v>
      </c>
    </row>
    <row r="2903" spans="1:3" ht="12.75">
      <c r="A2903" s="5">
        <v>41943.20833333333</v>
      </c>
      <c r="B2903" s="6">
        <v>144.551330566406</v>
      </c>
      <c r="C2903" s="6">
        <v>2588.27026367188</v>
      </c>
    </row>
    <row r="2904" spans="1:3" ht="12.75">
      <c r="A2904" s="5">
        <v>41943.21875</v>
      </c>
      <c r="B2904" s="6">
        <v>264.409759521484</v>
      </c>
      <c r="C2904" s="6">
        <v>2584.57202148438</v>
      </c>
    </row>
    <row r="2905" spans="1:3" ht="12.75">
      <c r="A2905" s="5">
        <v>41943.229166666664</v>
      </c>
      <c r="B2905" s="6">
        <v>272.145355224609</v>
      </c>
      <c r="C2905" s="6">
        <v>2590.2958984375</v>
      </c>
    </row>
    <row r="2906" spans="1:3" ht="12.75">
      <c r="A2906" s="5">
        <v>41943.23958333333</v>
      </c>
      <c r="B2906" s="6">
        <v>294.056182861328</v>
      </c>
      <c r="C2906" s="6">
        <v>2600.23583984375</v>
      </c>
    </row>
    <row r="2907" spans="1:3" ht="12.75">
      <c r="A2907" s="5">
        <v>41943.25</v>
      </c>
      <c r="B2907" s="6">
        <v>366.684020996094</v>
      </c>
      <c r="C2907" s="6">
        <v>2606.47021484375</v>
      </c>
    </row>
    <row r="2908" spans="1:3" ht="12.75">
      <c r="A2908" s="5">
        <v>41943.260416666664</v>
      </c>
      <c r="B2908" s="6">
        <v>492.745635986328</v>
      </c>
      <c r="C2908" s="6">
        <v>2599.869140625</v>
      </c>
    </row>
    <row r="2909" spans="1:3" ht="12.75">
      <c r="A2909" s="5">
        <v>41943.27083333333</v>
      </c>
      <c r="B2909" s="6">
        <v>487.507507324219</v>
      </c>
      <c r="C2909" s="6">
        <v>2598.24658203125</v>
      </c>
    </row>
    <row r="2910" spans="1:3" ht="12.75">
      <c r="A2910" s="5">
        <v>41943.28125</v>
      </c>
      <c r="B2910" s="6">
        <v>466.464202880859</v>
      </c>
      <c r="C2910" s="6">
        <v>2603.12890625</v>
      </c>
    </row>
    <row r="2911" spans="1:3" ht="12.75">
      <c r="A2911" s="5">
        <v>41943.291666666664</v>
      </c>
      <c r="B2911" s="6">
        <v>475.529602050781</v>
      </c>
      <c r="C2911" s="6">
        <v>2603.06274414063</v>
      </c>
    </row>
    <row r="2912" spans="1:3" ht="12.75">
      <c r="A2912" s="5">
        <v>41943.30208333333</v>
      </c>
      <c r="B2912" s="6">
        <v>469.70849609375</v>
      </c>
      <c r="C2912" s="6">
        <v>2591.73291015625</v>
      </c>
    </row>
    <row r="2913" spans="1:3" ht="12.75">
      <c r="A2913" s="5">
        <v>41943.3125</v>
      </c>
      <c r="B2913" s="6">
        <v>435.366088867188</v>
      </c>
      <c r="C2913" s="6">
        <v>2567.3720703125</v>
      </c>
    </row>
    <row r="2914" spans="1:3" ht="12.75">
      <c r="A2914" s="5">
        <v>41943.322916666664</v>
      </c>
      <c r="B2914" s="6">
        <v>391.702606201172</v>
      </c>
      <c r="C2914" s="6">
        <v>2566.78466796875</v>
      </c>
    </row>
    <row r="2915" spans="1:3" ht="12.75">
      <c r="A2915" s="5">
        <v>41943.33333333333</v>
      </c>
      <c r="B2915" s="6">
        <v>392.439697265625</v>
      </c>
      <c r="C2915" s="6">
        <v>2565.87866210938</v>
      </c>
    </row>
    <row r="2916" spans="1:3" ht="12.75">
      <c r="A2916" s="5">
        <v>41943.34375</v>
      </c>
      <c r="B2916" s="6">
        <v>429.290161132813</v>
      </c>
      <c r="C2916" s="6">
        <v>2565.36108398438</v>
      </c>
    </row>
    <row r="2917" spans="1:3" ht="12.75">
      <c r="A2917" s="5">
        <v>41943.354166666664</v>
      </c>
      <c r="B2917" s="6">
        <v>442.915313720703</v>
      </c>
      <c r="C2917" s="6">
        <v>2568.07470703125</v>
      </c>
    </row>
    <row r="2918" spans="1:3" ht="12.75">
      <c r="A2918" s="5">
        <v>41943.36458333333</v>
      </c>
      <c r="B2918" s="6">
        <v>461.611450195313</v>
      </c>
      <c r="C2918" s="6">
        <v>2576.7998046875</v>
      </c>
    </row>
    <row r="2919" spans="1:3" ht="12.75">
      <c r="A2919" s="5">
        <v>41943.375</v>
      </c>
      <c r="B2919" s="6">
        <v>457.372741699219</v>
      </c>
      <c r="C2919" s="6">
        <v>2579.73217773438</v>
      </c>
    </row>
    <row r="2920" spans="1:3" ht="12.75">
      <c r="A2920" s="5">
        <v>41943.385416666664</v>
      </c>
      <c r="B2920" s="6">
        <v>471.944000244141</v>
      </c>
      <c r="C2920" s="6">
        <v>2586.22387695313</v>
      </c>
    </row>
    <row r="2921" spans="1:3" ht="12.75">
      <c r="A2921" s="5">
        <v>41943.39583333333</v>
      </c>
      <c r="B2921" s="6">
        <v>495.764373779297</v>
      </c>
      <c r="C2921" s="6">
        <v>2602.76733398438</v>
      </c>
    </row>
    <row r="2922" spans="1:3" ht="12.75">
      <c r="A2922" s="5">
        <v>41943.40625</v>
      </c>
      <c r="B2922" s="6">
        <v>488.488830566406</v>
      </c>
      <c r="C2922" s="6">
        <v>2607.11474609375</v>
      </c>
    </row>
    <row r="2923" spans="1:3" ht="12.75">
      <c r="A2923" s="5">
        <v>41943.416666666664</v>
      </c>
      <c r="B2923" s="6">
        <v>499.644622802734</v>
      </c>
      <c r="C2923" s="6">
        <v>2609.90087890625</v>
      </c>
    </row>
    <row r="2924" spans="1:3" ht="12.75">
      <c r="A2924" s="5">
        <v>41943.42708333333</v>
      </c>
      <c r="B2924" s="6">
        <v>508.221008300781</v>
      </c>
      <c r="C2924" s="6">
        <v>2604.93896484375</v>
      </c>
    </row>
    <row r="2925" spans="1:3" ht="12.75">
      <c r="A2925" s="5">
        <v>41943.4375</v>
      </c>
      <c r="B2925" s="6">
        <v>472.222717285156</v>
      </c>
      <c r="C2925" s="6">
        <v>2596.9404296875</v>
      </c>
    </row>
    <row r="2926" spans="1:3" ht="12.75">
      <c r="A2926" s="5">
        <v>41943.447916666664</v>
      </c>
      <c r="B2926" s="6">
        <v>440.18798828125</v>
      </c>
      <c r="C2926" s="6">
        <v>2576.27880859375</v>
      </c>
    </row>
    <row r="2927" spans="1:3" ht="12.75">
      <c r="A2927" s="5">
        <v>41943.45833333333</v>
      </c>
      <c r="B2927" s="6">
        <v>391.624359130859</v>
      </c>
      <c r="C2927" s="6">
        <v>2574.39233398438</v>
      </c>
    </row>
    <row r="2928" spans="1:3" ht="12.75">
      <c r="A2928" s="5">
        <v>41943.46875</v>
      </c>
      <c r="B2928" s="6">
        <v>274.057006835938</v>
      </c>
      <c r="C2928" s="6">
        <v>2573.7255859375</v>
      </c>
    </row>
    <row r="2929" spans="1:3" ht="12.75">
      <c r="A2929" s="5">
        <v>41943.479166666664</v>
      </c>
      <c r="B2929" s="6">
        <v>258.563934326172</v>
      </c>
      <c r="C2929" s="6">
        <v>2573.36083984375</v>
      </c>
    </row>
    <row r="2930" spans="1:3" ht="12.75">
      <c r="A2930" s="5">
        <v>41943.48958333333</v>
      </c>
      <c r="B2930" s="6">
        <v>295.314239501953</v>
      </c>
      <c r="C2930" s="6">
        <v>2572.65698242188</v>
      </c>
    </row>
    <row r="2931" spans="1:3" ht="12.75">
      <c r="A2931" s="5">
        <v>41943.5</v>
      </c>
      <c r="B2931" s="6">
        <v>320.573486328125</v>
      </c>
      <c r="C2931" s="6">
        <v>2572.1005859375</v>
      </c>
    </row>
    <row r="2932" spans="1:3" ht="12.75">
      <c r="A2932" s="5">
        <v>41943.510416666664</v>
      </c>
      <c r="B2932" s="6">
        <v>256.969360351563</v>
      </c>
      <c r="C2932" s="6">
        <v>2572.69970703125</v>
      </c>
    </row>
    <row r="2933" spans="1:3" ht="12.75">
      <c r="A2933" s="5">
        <v>41943.52083333333</v>
      </c>
      <c r="B2933" s="6">
        <v>239.945663452148</v>
      </c>
      <c r="C2933" s="6">
        <v>2572.79858398438</v>
      </c>
    </row>
    <row r="2934" spans="1:3" ht="12.75">
      <c r="A2934" s="5">
        <v>41943.53125</v>
      </c>
      <c r="B2934" s="6">
        <v>222.919586181641</v>
      </c>
      <c r="C2934" s="6">
        <v>2573.076171875</v>
      </c>
    </row>
    <row r="2935" spans="1:3" ht="12.75">
      <c r="A2935" s="5">
        <v>41943.541666666664</v>
      </c>
      <c r="B2935" s="6">
        <v>230.263732910156</v>
      </c>
      <c r="C2935" s="6">
        <v>2572.51293945313</v>
      </c>
    </row>
    <row r="2936" spans="1:3" ht="12.75">
      <c r="A2936" s="5">
        <v>41943.55208333333</v>
      </c>
      <c r="B2936" s="6">
        <v>197.792221069336</v>
      </c>
      <c r="C2936" s="6">
        <v>2572.2509765625</v>
      </c>
    </row>
    <row r="2937" spans="1:3" ht="12.75">
      <c r="A2937" s="5">
        <v>41943.5625</v>
      </c>
      <c r="B2937" s="6">
        <v>209.498153686523</v>
      </c>
      <c r="C2937" s="6">
        <v>2571.73046875</v>
      </c>
    </row>
    <row r="2938" spans="1:3" ht="12.75">
      <c r="A2938" s="5">
        <v>41943.572916666664</v>
      </c>
      <c r="B2938" s="6">
        <v>253.877563476563</v>
      </c>
      <c r="C2938" s="6">
        <v>2571.35034179688</v>
      </c>
    </row>
    <row r="2939" spans="1:3" ht="12.75">
      <c r="A2939" s="5">
        <v>41943.58333333333</v>
      </c>
      <c r="B2939" s="6">
        <v>274.134613037109</v>
      </c>
      <c r="C2939" s="6">
        <v>2590.10668945313</v>
      </c>
    </row>
    <row r="2940" spans="1:3" ht="12.75">
      <c r="A2940" s="5">
        <v>41943.59375</v>
      </c>
      <c r="B2940" s="6">
        <v>347.606475830078</v>
      </c>
      <c r="C2940" s="6">
        <v>2619.77856445313</v>
      </c>
    </row>
    <row r="2941" spans="1:3" ht="12.75">
      <c r="A2941" s="5">
        <v>41943.604166666664</v>
      </c>
      <c r="B2941" s="6">
        <v>358.801910400391</v>
      </c>
      <c r="C2941" s="6">
        <v>2616.01000976563</v>
      </c>
    </row>
    <row r="2942" spans="1:3" ht="12.75">
      <c r="A2942" s="5">
        <v>41943.61458333333</v>
      </c>
      <c r="B2942" s="6">
        <v>352.331268310547</v>
      </c>
      <c r="C2942" s="6">
        <v>2597.70874023438</v>
      </c>
    </row>
    <row r="2943" spans="1:3" ht="12.75">
      <c r="A2943" s="5">
        <v>41943.625</v>
      </c>
      <c r="B2943" s="6">
        <v>347.525451660156</v>
      </c>
      <c r="C2943" s="6">
        <v>2602.33154296875</v>
      </c>
    </row>
    <row r="2944" spans="1:3" ht="12.75">
      <c r="A2944" s="5">
        <v>41943.635416666664</v>
      </c>
      <c r="B2944" s="6">
        <v>297.219757080078</v>
      </c>
      <c r="C2944" s="6">
        <v>2608.94897460938</v>
      </c>
    </row>
    <row r="2945" spans="1:3" ht="12.75">
      <c r="A2945" s="5">
        <v>41943.64583333333</v>
      </c>
      <c r="B2945" s="6">
        <v>248.568634033203</v>
      </c>
      <c r="C2945" s="6">
        <v>2576.974609375</v>
      </c>
    </row>
    <row r="2946" spans="1:3" ht="12.75">
      <c r="A2946" s="5">
        <v>41943.65625</v>
      </c>
      <c r="B2946" s="6">
        <v>279.761199951172</v>
      </c>
      <c r="C2946" s="6">
        <v>2575.61499023438</v>
      </c>
    </row>
    <row r="2947" spans="1:3" ht="12.75">
      <c r="A2947" s="5">
        <v>41943.666666666664</v>
      </c>
      <c r="B2947" s="6">
        <v>268.050506591797</v>
      </c>
      <c r="C2947" s="6">
        <v>2576.07495117188</v>
      </c>
    </row>
    <row r="2948" spans="1:3" ht="12.75">
      <c r="A2948" s="5">
        <v>41943.67708333333</v>
      </c>
      <c r="B2948" s="6">
        <v>294.833251953125</v>
      </c>
      <c r="C2948" s="6">
        <v>2585.3056640625</v>
      </c>
    </row>
    <row r="2949" spans="1:3" ht="12.75">
      <c r="A2949" s="5">
        <v>41943.6875</v>
      </c>
      <c r="B2949" s="6">
        <v>277.982147216797</v>
      </c>
      <c r="C2949" s="6">
        <v>2577.47265625</v>
      </c>
    </row>
    <row r="2950" spans="1:3" ht="12.75">
      <c r="A2950" s="5">
        <v>41943.697916666664</v>
      </c>
      <c r="B2950" s="6">
        <v>268.120880126953</v>
      </c>
      <c r="C2950" s="6">
        <v>2581.50805664063</v>
      </c>
    </row>
    <row r="2951" spans="1:3" ht="12.75">
      <c r="A2951" s="5">
        <v>41943.70833333333</v>
      </c>
      <c r="B2951" s="6">
        <v>289.912719726563</v>
      </c>
      <c r="C2951" s="6">
        <v>2591.220703125</v>
      </c>
    </row>
    <row r="2952" spans="1:3" ht="12.75">
      <c r="A2952" s="5">
        <v>41943.71875</v>
      </c>
      <c r="B2952" s="6">
        <v>330.336059570313</v>
      </c>
      <c r="C2952" s="6">
        <v>2593.078125</v>
      </c>
    </row>
    <row r="2953" spans="1:3" ht="12.75">
      <c r="A2953" s="5">
        <v>41943.729166666664</v>
      </c>
      <c r="B2953" s="6">
        <v>352.310272216797</v>
      </c>
      <c r="C2953" s="6">
        <v>2607.595703125</v>
      </c>
    </row>
    <row r="2954" spans="1:3" ht="12.75">
      <c r="A2954" s="5">
        <v>41943.73958333333</v>
      </c>
      <c r="B2954" s="6">
        <v>347.795349121094</v>
      </c>
      <c r="C2954" s="6">
        <v>2585.30932617188</v>
      </c>
    </row>
    <row r="2955" spans="1:3" ht="12.75">
      <c r="A2955" s="5">
        <v>41943.75</v>
      </c>
      <c r="B2955" s="6">
        <v>314.768035888672</v>
      </c>
      <c r="C2955" s="6">
        <v>2571.68627929688</v>
      </c>
    </row>
    <row r="2956" spans="1:3" ht="12.75">
      <c r="A2956" s="5">
        <v>41943.760416666664</v>
      </c>
      <c r="B2956" s="6">
        <v>316.652526855469</v>
      </c>
      <c r="C2956" s="6">
        <v>2572.13647460938</v>
      </c>
    </row>
    <row r="2957" spans="1:3" ht="12.75">
      <c r="A2957" s="5">
        <v>41943.77083333333</v>
      </c>
      <c r="B2957" s="6">
        <v>346.805541992188</v>
      </c>
      <c r="C2957" s="6">
        <v>2572.52978515625</v>
      </c>
    </row>
    <row r="2958" spans="1:3" ht="12.75">
      <c r="A2958" s="5">
        <v>41943.78125</v>
      </c>
      <c r="B2958" s="6">
        <v>320.505676269531</v>
      </c>
      <c r="C2958" s="6">
        <v>2571.837890625</v>
      </c>
    </row>
    <row r="2959" spans="1:3" ht="12.75">
      <c r="A2959" s="5">
        <v>41943.791666666664</v>
      </c>
      <c r="B2959" s="6">
        <v>348.754516601563</v>
      </c>
      <c r="C2959" s="6">
        <v>2572.43627929688</v>
      </c>
    </row>
    <row r="2960" spans="1:3" ht="12.75">
      <c r="A2960" s="5">
        <v>41943.80208333333</v>
      </c>
      <c r="B2960" s="6">
        <v>415.770172119141</v>
      </c>
      <c r="C2960" s="6">
        <v>2572.52392578125</v>
      </c>
    </row>
    <row r="2961" spans="1:3" ht="12.75">
      <c r="A2961" s="5">
        <v>41943.8125</v>
      </c>
      <c r="B2961" s="6">
        <v>432.575897216797</v>
      </c>
      <c r="C2961" s="6">
        <v>2572.96850585938</v>
      </c>
    </row>
    <row r="2962" spans="1:3" ht="12.75">
      <c r="A2962" s="5">
        <v>41943.822916666664</v>
      </c>
      <c r="B2962" s="6">
        <v>449.403198242188</v>
      </c>
      <c r="C2962" s="6">
        <v>2572.71948242188</v>
      </c>
    </row>
    <row r="2963" spans="1:3" ht="12.75">
      <c r="A2963" s="5">
        <v>41943.83333333333</v>
      </c>
      <c r="B2963" s="6">
        <v>413.216491699219</v>
      </c>
      <c r="C2963" s="6">
        <v>2573.70703125</v>
      </c>
    </row>
    <row r="2964" spans="1:3" ht="12.75">
      <c r="A2964" s="5">
        <v>41943.84375</v>
      </c>
      <c r="B2964" s="6">
        <v>367.792053222656</v>
      </c>
      <c r="C2964" s="6">
        <v>2577.888671875</v>
      </c>
    </row>
    <row r="2965" spans="1:3" ht="12.75">
      <c r="A2965" s="5">
        <v>41943.854166666664</v>
      </c>
      <c r="B2965" s="6">
        <v>344.132781982422</v>
      </c>
      <c r="C2965" s="6">
        <v>2575.04248046875</v>
      </c>
    </row>
    <row r="2966" spans="1:3" ht="12.75">
      <c r="A2966" s="5">
        <v>41943.86458333333</v>
      </c>
      <c r="B2966" s="6">
        <v>347.535827636719</v>
      </c>
      <c r="C2966" s="6">
        <v>2575.24267578125</v>
      </c>
    </row>
    <row r="2967" spans="1:3" ht="12.75">
      <c r="A2967" s="5">
        <v>41943.875</v>
      </c>
      <c r="B2967" s="6">
        <v>347.31494140625</v>
      </c>
      <c r="C2967" s="6">
        <v>2574.90380859375</v>
      </c>
    </row>
    <row r="2968" spans="1:3" ht="12.75">
      <c r="A2968" s="5">
        <v>41943.885416666664</v>
      </c>
      <c r="B2968" s="6">
        <v>296.012084960938</v>
      </c>
      <c r="C2968" s="6">
        <v>2575.47192382813</v>
      </c>
    </row>
    <row r="2969" spans="1:3" ht="12.75">
      <c r="A2969" s="5">
        <v>41943.89583333333</v>
      </c>
      <c r="B2969" s="6">
        <v>299.776519775391</v>
      </c>
      <c r="C2969" s="6">
        <v>2574.904296875</v>
      </c>
    </row>
    <row r="2970" spans="1:3" ht="12.75">
      <c r="A2970" s="5">
        <v>41943.90625</v>
      </c>
      <c r="B2970" s="6">
        <v>298.082550048828</v>
      </c>
      <c r="C2970" s="6">
        <v>2575.63159179688</v>
      </c>
    </row>
    <row r="2971" spans="1:3" ht="12.75">
      <c r="A2971" s="5">
        <v>41943.916666666664</v>
      </c>
      <c r="B2971" s="6">
        <v>305.326843261719</v>
      </c>
      <c r="C2971" s="6">
        <v>2575.50244140625</v>
      </c>
    </row>
    <row r="2972" spans="1:3" ht="12.75">
      <c r="A2972" s="5">
        <v>41943.92708333333</v>
      </c>
      <c r="B2972" s="6">
        <v>321.534301757813</v>
      </c>
      <c r="C2972" s="6">
        <v>2574.52709960938</v>
      </c>
    </row>
    <row r="2973" spans="1:3" ht="12.75">
      <c r="A2973" s="5">
        <v>41943.9375</v>
      </c>
      <c r="B2973" s="6">
        <v>362.153228759766</v>
      </c>
      <c r="C2973" s="6">
        <v>2572.9345703125</v>
      </c>
    </row>
    <row r="2974" spans="1:3" ht="12.75">
      <c r="A2974" s="5">
        <v>41943.947916666664</v>
      </c>
      <c r="B2974" s="6">
        <v>361.022644042969</v>
      </c>
      <c r="C2974" s="6">
        <v>2572.47509765625</v>
      </c>
    </row>
    <row r="2975" spans="1:3" ht="12.75">
      <c r="A2975" s="5">
        <v>41943.95833333333</v>
      </c>
      <c r="B2975" s="6">
        <v>315.006072998047</v>
      </c>
      <c r="C2975" s="6">
        <v>2571.39331054688</v>
      </c>
    </row>
    <row r="2976" spans="1:3" ht="12.75">
      <c r="A2976" s="5">
        <v>41943.96875</v>
      </c>
      <c r="B2976" s="6">
        <v>246.929656982422</v>
      </c>
      <c r="C2976" s="6">
        <v>2571.59936523438</v>
      </c>
    </row>
    <row r="2977" spans="1:3" ht="12.75">
      <c r="A2977" s="5">
        <v>41943.979166666664</v>
      </c>
      <c r="B2977" s="6">
        <v>231.945159912109</v>
      </c>
      <c r="C2977" s="6">
        <v>2572.30346679688</v>
      </c>
    </row>
    <row r="2978" spans="1:3" ht="12.75">
      <c r="A2978" s="5">
        <v>41943.98958333333</v>
      </c>
      <c r="B2978" s="6">
        <v>262.473510742188</v>
      </c>
      <c r="C2978" s="6">
        <v>2570.93627929688</v>
      </c>
    </row>
    <row r="2979" spans="1:3" ht="12.75">
      <c r="A2979" s="5">
        <v>41944</v>
      </c>
      <c r="B2979" s="6">
        <v>242.594390869141</v>
      </c>
      <c r="C2979" s="6">
        <v>2570.90307617188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