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<sst xmlns="http://schemas.openxmlformats.org/spreadsheetml/2006/main" count="14" uniqueCount="11">
  <si>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</si>
  <si>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03/01/15 - 04/01/15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</si>
  <si>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</si>
  <si>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</si>
  <si>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</si>
  <si>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390. Heavy Hours Only: 409. Light Hours Only: 365.</t>
  </si>
  <si>
    <t>BPA Technical Operations/TOT-OpInfo@bpa.gov/Apr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</si>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</sst>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auto val="0"/>
        <c:lblOffset val="100"/>
        <c:tickLblSkip val="192"/>
        <c:tickMarkSkip val="96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390
 Heavy Hours Only: 409
 Light Hours Only:   365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42064.010416666664</v>
      </c>
      <c r="B4" s="6">
        <v>627.017883300781</v>
      </c>
      <c r="C4" s="6">
        <v>2387.24658203125</v>
      </c>
    </row>
    <row r="5" spans="1:3" ht="12.75">
      <c r="A5" s="5">
        <v>42064.02083333333</v>
      </c>
      <c r="B5" s="6">
        <v>634.5498046875</v>
      </c>
      <c r="C5" s="6">
        <v>2369.28784179688</v>
      </c>
    </row>
    <row r="6" spans="1:3" ht="12.75">
      <c r="A6" s="5">
        <v>42064.03125</v>
      </c>
      <c r="B6" s="6">
        <v>605.387817382813</v>
      </c>
      <c r="C6" s="6">
        <v>2369.65356445313</v>
      </c>
    </row>
    <row r="7" spans="1:3" ht="12.75">
      <c r="A7" s="5">
        <v>42064.041666666664</v>
      </c>
      <c r="B7" s="6">
        <v>602.662292480469</v>
      </c>
      <c r="C7" s="6">
        <v>2369.1640625</v>
      </c>
    </row>
    <row r="8" spans="1:3" ht="12.75">
      <c r="A8" s="5">
        <v>42064.05208333333</v>
      </c>
      <c r="B8" s="6">
        <v>625.98486328125</v>
      </c>
      <c r="C8" s="6">
        <v>2368.26416015625</v>
      </c>
    </row>
    <row r="9" spans="1:3" ht="12.75">
      <c r="A9" s="5">
        <v>42064.0625</v>
      </c>
      <c r="B9" s="6">
        <v>622.987365722656</v>
      </c>
      <c r="C9" s="6">
        <v>2368.345703125</v>
      </c>
    </row>
    <row r="10" spans="1:3" ht="12.75">
      <c r="A10" s="5">
        <v>42064.072916666664</v>
      </c>
      <c r="B10" s="6">
        <v>596.723266601563</v>
      </c>
      <c r="C10" s="6">
        <v>2368.2822265625</v>
      </c>
    </row>
    <row r="11" spans="1:3" ht="12.75">
      <c r="A11" s="5">
        <v>42064.08333333333</v>
      </c>
      <c r="B11" s="6">
        <v>583.656799316406</v>
      </c>
      <c r="C11" s="6">
        <v>2368.40478515625</v>
      </c>
    </row>
    <row r="12" spans="1:3" ht="12.75">
      <c r="A12" s="5">
        <v>42064.09375</v>
      </c>
      <c r="B12" s="6">
        <v>539.870361328125</v>
      </c>
      <c r="C12" s="6">
        <v>2368.36840820313</v>
      </c>
    </row>
    <row r="13" spans="1:3" ht="12.75">
      <c r="A13" s="5">
        <v>42064.104166666664</v>
      </c>
      <c r="B13" s="6">
        <v>540.509460449219</v>
      </c>
      <c r="C13" s="6">
        <v>2368.5283203125</v>
      </c>
    </row>
    <row r="14" spans="1:3" ht="12.75">
      <c r="A14" s="5">
        <v>42064.11458333333</v>
      </c>
      <c r="B14" s="6">
        <v>522.413818359375</v>
      </c>
      <c r="C14" s="6">
        <v>2368.55419921875</v>
      </c>
    </row>
    <row r="15" spans="1:3" ht="12.75">
      <c r="A15" s="5">
        <v>42064.125</v>
      </c>
      <c r="B15" s="6">
        <v>502.908416748047</v>
      </c>
      <c r="C15" s="6">
        <v>2368.65087890625</v>
      </c>
    </row>
    <row r="16" spans="1:3" ht="12.75">
      <c r="A16" s="5">
        <v>42064.135416666664</v>
      </c>
      <c r="B16" s="6">
        <v>449.472808837891</v>
      </c>
      <c r="C16" s="6">
        <v>2368.46459960938</v>
      </c>
    </row>
    <row r="17" spans="1:3" ht="12.75">
      <c r="A17" s="5">
        <v>42064.14583333333</v>
      </c>
      <c r="B17" s="6">
        <v>421.267883300781</v>
      </c>
      <c r="C17" s="6">
        <v>2368.62426757813</v>
      </c>
    </row>
    <row r="18" spans="1:3" ht="12.75">
      <c r="A18" s="5">
        <v>42064.15625</v>
      </c>
      <c r="B18" s="6">
        <v>417.187408447266</v>
      </c>
      <c r="C18" s="6">
        <v>2368.6435546875</v>
      </c>
    </row>
    <row r="19" spans="1:3" ht="12.75">
      <c r="A19" s="5">
        <v>42064.166666666664</v>
      </c>
      <c r="B19" s="6">
        <v>414.368255615234</v>
      </c>
      <c r="C19" s="6">
        <v>2368.7470703125</v>
      </c>
    </row>
    <row r="20" spans="1:3" ht="12.75">
      <c r="A20" s="5">
        <v>42064.17708333333</v>
      </c>
      <c r="B20" s="6">
        <v>410.484954833984</v>
      </c>
      <c r="C20" s="6">
        <v>2368.17797851563</v>
      </c>
    </row>
    <row r="21" spans="1:3" ht="12.75">
      <c r="A21" s="5">
        <v>42064.1875</v>
      </c>
      <c r="B21" s="6">
        <v>422.062225341797</v>
      </c>
      <c r="C21" s="6">
        <v>2368.443359375</v>
      </c>
    </row>
    <row r="22" spans="1:3" ht="12.75">
      <c r="A22" s="5">
        <v>42064.197916666664</v>
      </c>
      <c r="B22" s="6">
        <v>423.222473144531</v>
      </c>
      <c r="C22" s="6">
        <v>2368.267578125</v>
      </c>
    </row>
    <row r="23" spans="1:3" ht="12.75">
      <c r="A23" s="5">
        <v>42064.20833333333</v>
      </c>
      <c r="B23" s="6">
        <v>421.728424072266</v>
      </c>
      <c r="C23" s="6">
        <v>2368.33959960938</v>
      </c>
    </row>
    <row r="24" spans="1:3" ht="12.75">
      <c r="A24" s="5">
        <v>42064.21875</v>
      </c>
      <c r="B24" s="6">
        <v>416.800964355469</v>
      </c>
      <c r="C24" s="6">
        <v>2368.43969726563</v>
      </c>
    </row>
    <row r="25" spans="1:3" ht="12.75">
      <c r="A25" s="5">
        <v>42064.229166666664</v>
      </c>
      <c r="B25" s="6">
        <v>401.538360595703</v>
      </c>
      <c r="C25" s="6">
        <v>2368.4658203125</v>
      </c>
    </row>
    <row r="26" spans="1:3" ht="12.75">
      <c r="A26" s="5">
        <v>42064.23958333333</v>
      </c>
      <c r="B26" s="6">
        <v>389.526092529297</v>
      </c>
      <c r="C26" s="6">
        <v>2368.49365234375</v>
      </c>
    </row>
    <row r="27" spans="1:3" ht="12.75">
      <c r="A27" s="5">
        <v>42064.25</v>
      </c>
      <c r="B27" s="6">
        <v>390.611450195313</v>
      </c>
      <c r="C27" s="6">
        <v>2368.51147460938</v>
      </c>
    </row>
    <row r="28" spans="1:3" ht="12.75">
      <c r="A28" s="5">
        <v>42064.260416666664</v>
      </c>
      <c r="B28" s="6">
        <v>402.279235839844</v>
      </c>
      <c r="C28" s="6">
        <v>2382.9775390625</v>
      </c>
    </row>
    <row r="29" spans="1:3" ht="12.75">
      <c r="A29" s="5">
        <v>42064.27083333333</v>
      </c>
      <c r="B29" s="6">
        <v>401.950286865234</v>
      </c>
      <c r="C29" s="6">
        <v>2397.77783203125</v>
      </c>
    </row>
    <row r="30" spans="1:3" ht="12.75">
      <c r="A30" s="5">
        <v>42064.28125</v>
      </c>
      <c r="B30" s="6">
        <v>375.606689453125</v>
      </c>
      <c r="C30" s="6">
        <v>2397.01416015625</v>
      </c>
    </row>
    <row r="31" spans="1:3" ht="12.75">
      <c r="A31" s="5">
        <v>42064.291666666664</v>
      </c>
      <c r="B31" s="6">
        <v>388.97119140625</v>
      </c>
      <c r="C31" s="6">
        <v>2397.35498046875</v>
      </c>
    </row>
    <row r="32" spans="1:3" ht="12.75">
      <c r="A32" s="5">
        <v>42064.30208333333</v>
      </c>
      <c r="B32" s="6">
        <v>384.416870117188</v>
      </c>
      <c r="C32" s="6">
        <v>2397.02075195313</v>
      </c>
    </row>
    <row r="33" spans="1:3" ht="12.75">
      <c r="A33" s="5">
        <v>42064.3125</v>
      </c>
      <c r="B33" s="6">
        <v>345.820007324219</v>
      </c>
      <c r="C33" s="6">
        <v>2396.07104492188</v>
      </c>
    </row>
    <row r="34" spans="1:3" ht="12.75">
      <c r="A34" s="5">
        <v>42064.322916666664</v>
      </c>
      <c r="B34" s="6">
        <v>332.433135986328</v>
      </c>
      <c r="C34" s="6">
        <v>2398.49780273438</v>
      </c>
    </row>
    <row r="35" spans="1:3" ht="12.75">
      <c r="A35" s="5">
        <v>42064.33333333333</v>
      </c>
      <c r="B35" s="6">
        <v>340.011016845703</v>
      </c>
      <c r="C35" s="6">
        <v>2399.48168945313</v>
      </c>
    </row>
    <row r="36" spans="1:3" ht="12.75">
      <c r="A36" s="5">
        <v>42064.34375</v>
      </c>
      <c r="B36" s="6">
        <v>300.862823486328</v>
      </c>
      <c r="C36" s="6">
        <v>2402.98461914063</v>
      </c>
    </row>
    <row r="37" spans="1:3" ht="12.75">
      <c r="A37" s="5">
        <v>42064.354166666664</v>
      </c>
      <c r="B37" s="6">
        <v>274.559631347656</v>
      </c>
      <c r="C37" s="6">
        <v>2406.962890625</v>
      </c>
    </row>
    <row r="38" spans="1:3" ht="12.75">
      <c r="A38" s="5">
        <v>42064.36458333333</v>
      </c>
      <c r="B38" s="6">
        <v>266.118255615234</v>
      </c>
      <c r="C38" s="6">
        <v>2408.00805664063</v>
      </c>
    </row>
    <row r="39" spans="1:3" ht="12.75">
      <c r="A39" s="5">
        <v>42064.375</v>
      </c>
      <c r="B39" s="6">
        <v>300.869232177734</v>
      </c>
      <c r="C39" s="6">
        <v>2407.568359375</v>
      </c>
    </row>
    <row r="40" spans="1:3" ht="12.75">
      <c r="A40" s="5">
        <v>42064.385416666664</v>
      </c>
      <c r="B40" s="6">
        <v>344.428497314453</v>
      </c>
      <c r="C40" s="6">
        <v>2410.02197265625</v>
      </c>
    </row>
    <row r="41" spans="1:3" ht="12.75">
      <c r="A41" s="5">
        <v>42064.39583333333</v>
      </c>
      <c r="B41" s="6">
        <v>392.463653564453</v>
      </c>
      <c r="C41" s="6">
        <v>2409.15502929688</v>
      </c>
    </row>
    <row r="42" spans="1:3" ht="12.75">
      <c r="A42" s="5">
        <v>42064.40625</v>
      </c>
      <c r="B42" s="6">
        <v>415.88671875</v>
      </c>
      <c r="C42" s="6">
        <v>2409.51416015625</v>
      </c>
    </row>
    <row r="43" spans="1:3" ht="12.75">
      <c r="A43" s="5">
        <v>42064.416666666664</v>
      </c>
      <c r="B43" s="6">
        <v>424.798278808594</v>
      </c>
      <c r="C43" s="6">
        <v>2409.11059570313</v>
      </c>
    </row>
    <row r="44" spans="1:3" ht="12.75">
      <c r="A44" s="5">
        <v>42064.42708333333</v>
      </c>
      <c r="B44" s="6">
        <v>360.226531982422</v>
      </c>
      <c r="C44" s="6">
        <v>2409.45825195313</v>
      </c>
    </row>
    <row r="45" spans="1:3" ht="12.75">
      <c r="A45" s="5">
        <v>42064.4375</v>
      </c>
      <c r="B45" s="6">
        <v>323.193298339844</v>
      </c>
      <c r="C45" s="6">
        <v>2410.0283203125</v>
      </c>
    </row>
    <row r="46" spans="1:3" ht="12.75">
      <c r="A46" s="5">
        <v>42064.447916666664</v>
      </c>
      <c r="B46" s="6">
        <v>355.623931884766</v>
      </c>
      <c r="C46" s="6">
        <v>2405.23999023438</v>
      </c>
    </row>
    <row r="47" spans="1:3" ht="12.75">
      <c r="A47" s="5">
        <v>42064.45833333333</v>
      </c>
      <c r="B47" s="6">
        <v>337.494964599609</v>
      </c>
      <c r="C47" s="6">
        <v>2403.49096679688</v>
      </c>
    </row>
    <row r="48" spans="1:3" ht="12.75">
      <c r="A48" s="5">
        <v>42064.46875</v>
      </c>
      <c r="B48" s="6">
        <v>298.086242675781</v>
      </c>
      <c r="C48" s="6">
        <v>2402.51708984375</v>
      </c>
    </row>
    <row r="49" spans="1:3" ht="12.75">
      <c r="A49" s="5">
        <v>42064.479166666664</v>
      </c>
      <c r="B49" s="6">
        <v>294.121551513672</v>
      </c>
      <c r="C49" s="6">
        <v>2399.7109375</v>
      </c>
    </row>
    <row r="50" spans="1:3" ht="12.75">
      <c r="A50" s="5">
        <v>42064.48958333333</v>
      </c>
      <c r="B50" s="6">
        <v>315.391357421875</v>
      </c>
      <c r="C50" s="6">
        <v>2396.09033203125</v>
      </c>
    </row>
    <row r="51" spans="1:3" ht="12.75">
      <c r="A51" s="5">
        <v>42064.5</v>
      </c>
      <c r="B51" s="6">
        <v>305.777313232422</v>
      </c>
      <c r="C51" s="6">
        <v>2392.65966796875</v>
      </c>
    </row>
    <row r="52" spans="1:3" ht="12.75">
      <c r="A52" s="5">
        <v>42064.510416666664</v>
      </c>
      <c r="B52" s="6">
        <v>226.714569091797</v>
      </c>
      <c r="C52" s="6">
        <v>2374.27612304688</v>
      </c>
    </row>
    <row r="53" spans="1:3" ht="12.75">
      <c r="A53" s="5">
        <v>42064.52083333333</v>
      </c>
      <c r="B53" s="6">
        <v>199.67204284668</v>
      </c>
      <c r="C53" s="6">
        <v>2369.107421875</v>
      </c>
    </row>
    <row r="54" spans="1:3" ht="12.75">
      <c r="A54" s="5">
        <v>42064.53125</v>
      </c>
      <c r="B54" s="6">
        <v>206.779983520508</v>
      </c>
      <c r="C54" s="6">
        <v>2369.4326171875</v>
      </c>
    </row>
    <row r="55" spans="1:3" ht="12.75">
      <c r="A55" s="5">
        <v>42064.541666666664</v>
      </c>
      <c r="B55" s="6">
        <v>177.390548706055</v>
      </c>
      <c r="C55" s="6">
        <v>2368.92456054688</v>
      </c>
    </row>
    <row r="56" spans="1:3" ht="12.75">
      <c r="A56" s="5">
        <v>42064.55208333333</v>
      </c>
      <c r="B56" s="6">
        <v>142.274322509766</v>
      </c>
      <c r="C56" s="6">
        <v>2368.650390625</v>
      </c>
    </row>
    <row r="57" spans="1:3" ht="12.75">
      <c r="A57" s="5">
        <v>42064.5625</v>
      </c>
      <c r="B57" s="6">
        <v>154.878555297852</v>
      </c>
      <c r="C57" s="6">
        <v>2368.65673828125</v>
      </c>
    </row>
    <row r="58" spans="1:3" ht="12.75">
      <c r="A58" s="5">
        <v>42064.572916666664</v>
      </c>
      <c r="B58" s="6">
        <v>158.989044189453</v>
      </c>
      <c r="C58" s="6">
        <v>2368.76953125</v>
      </c>
    </row>
    <row r="59" spans="1:3" ht="12.75">
      <c r="A59" s="5">
        <v>42064.58333333333</v>
      </c>
      <c r="B59" s="6">
        <v>151.180923461914</v>
      </c>
      <c r="C59" s="6">
        <v>2368.8408203125</v>
      </c>
    </row>
    <row r="60" spans="1:3" ht="12.75">
      <c r="A60" s="5">
        <v>42064.59375</v>
      </c>
      <c r="B60" s="6">
        <v>125.58081817627</v>
      </c>
      <c r="C60" s="6">
        <v>2368.64965820313</v>
      </c>
    </row>
    <row r="61" spans="1:3" ht="12.75">
      <c r="A61" s="5">
        <v>42064.604166666664</v>
      </c>
      <c r="B61" s="6">
        <v>109.582389831543</v>
      </c>
      <c r="C61" s="6">
        <v>2368.74096679688</v>
      </c>
    </row>
    <row r="62" spans="1:3" ht="12.75">
      <c r="A62" s="5">
        <v>42064.61458333333</v>
      </c>
      <c r="B62" s="6">
        <v>121.029899597168</v>
      </c>
      <c r="C62" s="6">
        <v>2368.58837890625</v>
      </c>
    </row>
    <row r="63" spans="1:3" ht="12.75">
      <c r="A63" s="5">
        <v>42064.625</v>
      </c>
      <c r="B63" s="6">
        <v>145.009765625</v>
      </c>
      <c r="C63" s="6">
        <v>2368.56982421875</v>
      </c>
    </row>
    <row r="64" spans="1:3" ht="12.75">
      <c r="A64" s="5">
        <v>42064.635416666664</v>
      </c>
      <c r="B64" s="6">
        <v>240.220672607422</v>
      </c>
      <c r="C64" s="6">
        <v>2368.80859375</v>
      </c>
    </row>
    <row r="65" spans="1:3" ht="12.75">
      <c r="A65" s="5">
        <v>42064.64583333333</v>
      </c>
      <c r="B65" s="6">
        <v>267.219360351563</v>
      </c>
      <c r="C65" s="6">
        <v>2368.67138671875</v>
      </c>
    </row>
    <row r="66" spans="1:3" ht="12.75">
      <c r="A66" s="5">
        <v>42064.65625</v>
      </c>
      <c r="B66" s="6">
        <v>252.618316650391</v>
      </c>
      <c r="C66" s="6">
        <v>2368.89965820313</v>
      </c>
    </row>
    <row r="67" spans="1:3" ht="12.75">
      <c r="A67" s="5">
        <v>42064.666666666664</v>
      </c>
      <c r="B67" s="6">
        <v>266.357696533203</v>
      </c>
      <c r="C67" s="6">
        <v>2368.9248046875</v>
      </c>
    </row>
    <row r="68" spans="1:3" ht="12.75">
      <c r="A68" s="5">
        <v>42064.67708333333</v>
      </c>
      <c r="B68" s="6">
        <v>360.048278808594</v>
      </c>
      <c r="C68" s="6">
        <v>2368.99560546875</v>
      </c>
    </row>
    <row r="69" spans="1:3" ht="12.75">
      <c r="A69" s="5">
        <v>42064.6875</v>
      </c>
      <c r="B69" s="6">
        <v>356.965942382813</v>
      </c>
      <c r="C69" s="6">
        <v>2368.84350585938</v>
      </c>
    </row>
    <row r="70" spans="1:3" ht="12.75">
      <c r="A70" s="5">
        <v>42064.697916666664</v>
      </c>
      <c r="B70" s="6">
        <v>374.366424560547</v>
      </c>
      <c r="C70" s="6">
        <v>2371.45239257813</v>
      </c>
    </row>
    <row r="71" spans="1:3" ht="12.75">
      <c r="A71" s="5">
        <v>42064.70833333333</v>
      </c>
      <c r="B71" s="6">
        <v>369.063293457031</v>
      </c>
      <c r="C71" s="6">
        <v>2373.19653320313</v>
      </c>
    </row>
    <row r="72" spans="1:3" ht="12.75">
      <c r="A72" s="5">
        <v>42064.71875</v>
      </c>
      <c r="B72" s="6">
        <v>380.483276367188</v>
      </c>
      <c r="C72" s="6">
        <v>2404.01928710938</v>
      </c>
    </row>
    <row r="73" spans="1:3" ht="12.75">
      <c r="A73" s="5">
        <v>42064.729166666664</v>
      </c>
      <c r="B73" s="6">
        <v>410.525512695313</v>
      </c>
      <c r="C73" s="6">
        <v>2417.61206054688</v>
      </c>
    </row>
    <row r="74" spans="1:3" ht="12.75">
      <c r="A74" s="5">
        <v>42064.73958333333</v>
      </c>
      <c r="B74" s="6">
        <v>413.741119384766</v>
      </c>
      <c r="C74" s="6">
        <v>2424.4072265625</v>
      </c>
    </row>
    <row r="75" spans="1:3" ht="12.75">
      <c r="A75" s="5">
        <v>42064.75</v>
      </c>
      <c r="B75" s="6">
        <v>381.210601806641</v>
      </c>
      <c r="C75" s="6">
        <v>2430.29321289063</v>
      </c>
    </row>
    <row r="76" spans="1:3" ht="12.75">
      <c r="A76" s="5">
        <v>42064.760416666664</v>
      </c>
      <c r="B76" s="6">
        <v>400.630096435547</v>
      </c>
      <c r="C76" s="6">
        <v>2448.78979492188</v>
      </c>
    </row>
    <row r="77" spans="1:3" ht="12.75">
      <c r="A77" s="5">
        <v>42064.77083333333</v>
      </c>
      <c r="B77" s="6">
        <v>379.631469726563</v>
      </c>
      <c r="C77" s="6">
        <v>2457.88720703125</v>
      </c>
    </row>
    <row r="78" spans="1:3" ht="12.75">
      <c r="A78" s="5">
        <v>42064.78125</v>
      </c>
      <c r="B78" s="6">
        <v>398.165679931641</v>
      </c>
      <c r="C78" s="6">
        <v>2458.44970703125</v>
      </c>
    </row>
    <row r="79" spans="1:3" ht="12.75">
      <c r="A79" s="5">
        <v>42064.791666666664</v>
      </c>
      <c r="B79" s="6">
        <v>420.389770507813</v>
      </c>
      <c r="C79" s="6">
        <v>2459.79223632813</v>
      </c>
    </row>
    <row r="80" spans="1:3" ht="12.75">
      <c r="A80" s="5">
        <v>42064.80208333333</v>
      </c>
      <c r="B80" s="6">
        <v>445.384582519531</v>
      </c>
      <c r="C80" s="6">
        <v>2460.75122070313</v>
      </c>
    </row>
    <row r="81" spans="1:3" ht="12.75">
      <c r="A81" s="5">
        <v>42064.8125</v>
      </c>
      <c r="B81" s="6">
        <v>450.234832763672</v>
      </c>
      <c r="C81" s="6">
        <v>2461.1171875</v>
      </c>
    </row>
    <row r="82" spans="1:3" ht="12.75">
      <c r="A82" s="5">
        <v>42064.822916666664</v>
      </c>
      <c r="B82" s="6">
        <v>422.009399414063</v>
      </c>
      <c r="C82" s="6">
        <v>2459.5712890625</v>
      </c>
    </row>
    <row r="83" spans="1:3" ht="12.75">
      <c r="A83" s="5">
        <v>42064.83333333333</v>
      </c>
      <c r="B83" s="6">
        <v>406.463745117188</v>
      </c>
      <c r="C83" s="6">
        <v>2458.80078125</v>
      </c>
    </row>
    <row r="84" spans="1:3" ht="12.75">
      <c r="A84" s="5">
        <v>42064.84375</v>
      </c>
      <c r="B84" s="6">
        <v>436.996002197266</v>
      </c>
      <c r="C84" s="6">
        <v>2456.24365234375</v>
      </c>
    </row>
    <row r="85" spans="1:3" ht="12.75">
      <c r="A85" s="5">
        <v>42064.854166666664</v>
      </c>
      <c r="B85" s="6">
        <v>461.336669921875</v>
      </c>
      <c r="C85" s="6">
        <v>2454.150390625</v>
      </c>
    </row>
    <row r="86" spans="1:3" ht="12.75">
      <c r="A86" s="5">
        <v>42064.86458333333</v>
      </c>
      <c r="B86" s="6">
        <v>475.626678466797</v>
      </c>
      <c r="C86" s="6">
        <v>2448.689453125</v>
      </c>
    </row>
    <row r="87" spans="1:3" ht="12.75">
      <c r="A87" s="5">
        <v>42064.875</v>
      </c>
      <c r="B87" s="6">
        <v>456.4267578125</v>
      </c>
      <c r="C87" s="6">
        <v>2441.86206054688</v>
      </c>
    </row>
    <row r="88" spans="1:3" ht="12.75">
      <c r="A88" s="5">
        <v>42064.885416666664</v>
      </c>
      <c r="B88" s="6">
        <v>433.925415039063</v>
      </c>
      <c r="C88" s="6">
        <v>2412.15942382813</v>
      </c>
    </row>
    <row r="89" spans="1:3" ht="12.75">
      <c r="A89" s="5">
        <v>42064.89583333333</v>
      </c>
      <c r="B89" s="6">
        <v>413.433258056641</v>
      </c>
      <c r="C89" s="6">
        <v>2402.38598632813</v>
      </c>
    </row>
    <row r="90" spans="1:3" ht="12.75">
      <c r="A90" s="5">
        <v>42064.90625</v>
      </c>
      <c r="B90" s="6">
        <v>413.802764892578</v>
      </c>
      <c r="C90" s="6">
        <v>2399.8115234375</v>
      </c>
    </row>
    <row r="91" spans="1:3" ht="12.75">
      <c r="A91" s="5">
        <v>42064.916666666664</v>
      </c>
      <c r="B91" s="6">
        <v>378.965454101563</v>
      </c>
      <c r="C91" s="6">
        <v>2394.1103515625</v>
      </c>
    </row>
    <row r="92" spans="1:3" ht="12.75">
      <c r="A92" s="5">
        <v>42064.92708333333</v>
      </c>
      <c r="B92" s="6">
        <v>436.496398925781</v>
      </c>
      <c r="C92" s="6">
        <v>2371.65112304688</v>
      </c>
    </row>
    <row r="93" spans="1:3" ht="12.75">
      <c r="A93" s="5">
        <v>42064.9375</v>
      </c>
      <c r="B93" s="6">
        <v>463.208404541016</v>
      </c>
      <c r="C93" s="6">
        <v>2369.05053710938</v>
      </c>
    </row>
    <row r="94" spans="1:3" ht="12.75">
      <c r="A94" s="5">
        <v>42064.947916666664</v>
      </c>
      <c r="B94" s="6">
        <v>515.605285644531</v>
      </c>
      <c r="C94" s="6">
        <v>2369.39868164063</v>
      </c>
    </row>
    <row r="95" spans="1:3" ht="12.75">
      <c r="A95" s="5">
        <v>42064.95833333333</v>
      </c>
      <c r="B95" s="6">
        <v>506.125030517578</v>
      </c>
      <c r="C95" s="6">
        <v>2368.88793945313</v>
      </c>
    </row>
    <row r="96" spans="1:3" ht="12.75">
      <c r="A96" s="5">
        <v>42064.96875</v>
      </c>
      <c r="B96" s="6">
        <v>477.716186523438</v>
      </c>
      <c r="C96" s="6">
        <v>2368.57299804688</v>
      </c>
    </row>
    <row r="97" spans="1:3" ht="12.75">
      <c r="A97" s="5">
        <v>42064.979166666664</v>
      </c>
      <c r="B97" s="6">
        <v>455.454925537109</v>
      </c>
      <c r="C97" s="6">
        <v>2368.58984375</v>
      </c>
    </row>
    <row r="98" spans="1:3" ht="12.75">
      <c r="A98" s="5">
        <v>42064.98958333333</v>
      </c>
      <c r="B98" s="6">
        <v>457.398376464844</v>
      </c>
      <c r="C98" s="6">
        <v>2368.36083984375</v>
      </c>
    </row>
    <row r="99" spans="1:3" ht="12.75">
      <c r="A99" s="5">
        <v>42065</v>
      </c>
      <c r="B99" s="6">
        <v>459.741027832031</v>
      </c>
      <c r="C99" s="6">
        <v>2368.27685546875</v>
      </c>
    </row>
    <row r="100" spans="1:3" ht="12.75">
      <c r="A100" s="5">
        <v>42065.010416666664</v>
      </c>
      <c r="B100" s="6">
        <v>398.576293945313</v>
      </c>
      <c r="C100" s="6">
        <v>2368.47900390625</v>
      </c>
    </row>
    <row r="101" spans="1:3" ht="12.75">
      <c r="A101" s="5">
        <v>42065.02083333333</v>
      </c>
      <c r="B101" s="6">
        <v>363.383972167969</v>
      </c>
      <c r="C101" s="6">
        <v>2368.38940429688</v>
      </c>
    </row>
    <row r="102" spans="1:3" ht="12.75">
      <c r="A102" s="5">
        <v>42065.03125</v>
      </c>
      <c r="B102" s="6">
        <v>334.901153564453</v>
      </c>
      <c r="C102" s="6">
        <v>2368.34228515625</v>
      </c>
    </row>
    <row r="103" spans="1:3" ht="12.75">
      <c r="A103" s="5">
        <v>42065.041666666664</v>
      </c>
      <c r="B103" s="6">
        <v>323.848968505859</v>
      </c>
      <c r="C103" s="6">
        <v>2368.2705078125</v>
      </c>
    </row>
    <row r="104" spans="1:3" ht="12.75">
      <c r="A104" s="5">
        <v>42065.05208333333</v>
      </c>
      <c r="B104" s="6">
        <v>274.904693603516</v>
      </c>
      <c r="C104" s="6">
        <v>2368.3935546875</v>
      </c>
    </row>
    <row r="105" spans="1:3" ht="12.75">
      <c r="A105" s="5">
        <v>42065.0625</v>
      </c>
      <c r="B105" s="6">
        <v>287.53759765625</v>
      </c>
      <c r="C105" s="6">
        <v>2368.33618164063</v>
      </c>
    </row>
    <row r="106" spans="1:3" ht="12.75">
      <c r="A106" s="5">
        <v>42065.072916666664</v>
      </c>
      <c r="B106" s="6">
        <v>299.422760009766</v>
      </c>
      <c r="C106" s="6">
        <v>2368.49389648438</v>
      </c>
    </row>
    <row r="107" spans="1:3" ht="12.75">
      <c r="A107" s="5">
        <v>42065.08333333333</v>
      </c>
      <c r="B107" s="6">
        <v>280.089721679688</v>
      </c>
      <c r="C107" s="6">
        <v>2368.52978515625</v>
      </c>
    </row>
    <row r="108" spans="1:3" ht="12.75">
      <c r="A108" s="5">
        <v>42065.09375</v>
      </c>
      <c r="B108" s="6">
        <v>268.681213378906</v>
      </c>
      <c r="C108" s="6">
        <v>2368.4365234375</v>
      </c>
    </row>
    <row r="109" spans="1:3" ht="12.75">
      <c r="A109" s="5">
        <v>42065.104166666664</v>
      </c>
      <c r="B109" s="6">
        <v>252.500152587891</v>
      </c>
      <c r="C109" s="6">
        <v>2368.2080078125</v>
      </c>
    </row>
    <row r="110" spans="1:3" ht="12.75">
      <c r="A110" s="5">
        <v>42065.11458333333</v>
      </c>
      <c r="B110" s="6">
        <v>245.512222290039</v>
      </c>
      <c r="C110" s="6">
        <v>2368.22607421875</v>
      </c>
    </row>
    <row r="111" spans="1:3" ht="12.75">
      <c r="A111" s="5">
        <v>42065.125</v>
      </c>
      <c r="B111" s="6">
        <v>248.722396850586</v>
      </c>
      <c r="C111" s="6">
        <v>2368.10205078125</v>
      </c>
    </row>
    <row r="112" spans="1:3" ht="12.75">
      <c r="A112" s="5">
        <v>42065.135416666664</v>
      </c>
      <c r="B112" s="6">
        <v>265.419464111328</v>
      </c>
      <c r="C112" s="6">
        <v>2368.11376953125</v>
      </c>
    </row>
    <row r="113" spans="1:3" ht="12.75">
      <c r="A113" s="5">
        <v>42065.14583333333</v>
      </c>
      <c r="B113" s="6">
        <v>268.875915527344</v>
      </c>
      <c r="C113" s="6">
        <v>2368.26611328125</v>
      </c>
    </row>
    <row r="114" spans="1:3" ht="12.75">
      <c r="A114" s="5">
        <v>42065.15625</v>
      </c>
      <c r="B114" s="6">
        <v>296.288330078125</v>
      </c>
      <c r="C114" s="6">
        <v>2368.248046875</v>
      </c>
    </row>
    <row r="115" spans="1:3" ht="12.75">
      <c r="A115" s="5">
        <v>42065.166666666664</v>
      </c>
      <c r="B115" s="6">
        <v>299.771820068359</v>
      </c>
      <c r="C115" s="6">
        <v>2368.32958984375</v>
      </c>
    </row>
    <row r="116" spans="1:3" ht="12.75">
      <c r="A116" s="5">
        <v>42065.17708333333</v>
      </c>
      <c r="B116" s="6">
        <v>324.253967285156</v>
      </c>
      <c r="C116" s="6">
        <v>2368.03759765625</v>
      </c>
    </row>
    <row r="117" spans="1:3" ht="12.75">
      <c r="A117" s="5">
        <v>42065.1875</v>
      </c>
      <c r="B117" s="6">
        <v>338.273498535156</v>
      </c>
      <c r="C117" s="6">
        <v>2368.11938476563</v>
      </c>
    </row>
    <row r="118" spans="1:3" ht="12.75">
      <c r="A118" s="5">
        <v>42065.197916666664</v>
      </c>
      <c r="B118" s="6">
        <v>314.308624267578</v>
      </c>
      <c r="C118" s="6">
        <v>2370.61181640625</v>
      </c>
    </row>
    <row r="119" spans="1:3" ht="12.75">
      <c r="A119" s="5">
        <v>42065.20833333333</v>
      </c>
      <c r="B119" s="6">
        <v>311.738861083984</v>
      </c>
      <c r="C119" s="6">
        <v>2371.77221679688</v>
      </c>
    </row>
    <row r="120" spans="1:3" ht="12.75">
      <c r="A120" s="5">
        <v>42065.21875</v>
      </c>
      <c r="B120" s="6">
        <v>413.807373046875</v>
      </c>
      <c r="C120" s="6">
        <v>2403.7294921875</v>
      </c>
    </row>
    <row r="121" spans="1:3" ht="12.75">
      <c r="A121" s="5">
        <v>42065.229166666664</v>
      </c>
      <c r="B121" s="6">
        <v>431.608520507813</v>
      </c>
      <c r="C121" s="6">
        <v>2426.87475585938</v>
      </c>
    </row>
    <row r="122" spans="1:3" ht="12.75">
      <c r="A122" s="5">
        <v>42065.23958333333</v>
      </c>
      <c r="B122" s="6">
        <v>390.187652587891</v>
      </c>
      <c r="C122" s="6">
        <v>2432.89331054688</v>
      </c>
    </row>
    <row r="123" spans="1:3" ht="12.75">
      <c r="A123" s="5">
        <v>42065.25</v>
      </c>
      <c r="B123" s="6">
        <v>404.006530761719</v>
      </c>
      <c r="C123" s="6">
        <v>2437.30639648438</v>
      </c>
    </row>
    <row r="124" spans="1:3" ht="12.75">
      <c r="A124" s="5">
        <v>42065.260416666664</v>
      </c>
      <c r="B124" s="6">
        <v>373.3056640625</v>
      </c>
      <c r="C124" s="6">
        <v>2447.228515625</v>
      </c>
    </row>
    <row r="125" spans="1:3" ht="12.75">
      <c r="A125" s="5">
        <v>42065.27083333333</v>
      </c>
      <c r="B125" s="6">
        <v>325.778747558594</v>
      </c>
      <c r="C125" s="6">
        <v>2454.640625</v>
      </c>
    </row>
    <row r="126" spans="1:3" ht="12.75">
      <c r="A126" s="5">
        <v>42065.28125</v>
      </c>
      <c r="B126" s="6">
        <v>327.353057861328</v>
      </c>
      <c r="C126" s="6">
        <v>2456.75634765625</v>
      </c>
    </row>
    <row r="127" spans="1:3" ht="12.75">
      <c r="A127" s="5">
        <v>42065.291666666664</v>
      </c>
      <c r="B127" s="6">
        <v>342.291137695313</v>
      </c>
      <c r="C127" s="6">
        <v>2458.51977539063</v>
      </c>
    </row>
    <row r="128" spans="1:3" ht="12.75">
      <c r="A128" s="5">
        <v>42065.30208333333</v>
      </c>
      <c r="B128" s="6">
        <v>349.120758056641</v>
      </c>
      <c r="C128" s="6">
        <v>2455.74291992188</v>
      </c>
    </row>
    <row r="129" spans="1:3" ht="12.75">
      <c r="A129" s="5">
        <v>42065.3125</v>
      </c>
      <c r="B129" s="6">
        <v>320.334808349609</v>
      </c>
      <c r="C129" s="6">
        <v>2453.5087890625</v>
      </c>
    </row>
    <row r="130" spans="1:3" ht="12.75">
      <c r="A130" s="5">
        <v>42065.322916666664</v>
      </c>
      <c r="B130" s="6">
        <v>320.232055664063</v>
      </c>
      <c r="C130" s="6">
        <v>2452.91943359375</v>
      </c>
    </row>
    <row r="131" spans="1:3" ht="12.75">
      <c r="A131" s="5">
        <v>42065.33333333333</v>
      </c>
      <c r="B131" s="6">
        <v>310.624725341797</v>
      </c>
      <c r="C131" s="6">
        <v>2453.19213867188</v>
      </c>
    </row>
    <row r="132" spans="1:3" ht="12.75">
      <c r="A132" s="5">
        <v>42065.34375</v>
      </c>
      <c r="B132" s="6">
        <v>290.007659912109</v>
      </c>
      <c r="C132" s="6">
        <v>2452.30078125</v>
      </c>
    </row>
    <row r="133" spans="1:3" ht="12.75">
      <c r="A133" s="5">
        <v>42065.354166666664</v>
      </c>
      <c r="B133" s="6">
        <v>313.645538330078</v>
      </c>
      <c r="C133" s="6">
        <v>2451.91040039063</v>
      </c>
    </row>
    <row r="134" spans="1:3" ht="12.75">
      <c r="A134" s="5">
        <v>42065.36458333333</v>
      </c>
      <c r="B134" s="6">
        <v>332.946319580078</v>
      </c>
      <c r="C134" s="6">
        <v>2448.97338867188</v>
      </c>
    </row>
    <row r="135" spans="1:3" ht="12.75">
      <c r="A135" s="5">
        <v>42065.375</v>
      </c>
      <c r="B135" s="6">
        <v>343.29150390625</v>
      </c>
      <c r="C135" s="6">
        <v>2446.39233398438</v>
      </c>
    </row>
    <row r="136" spans="1:3" ht="12.75">
      <c r="A136" s="5">
        <v>42065.385416666664</v>
      </c>
      <c r="B136" s="6">
        <v>386.035705566406</v>
      </c>
      <c r="C136" s="6">
        <v>2437.03491210938</v>
      </c>
    </row>
    <row r="137" spans="1:3" ht="12.75">
      <c r="A137" s="5">
        <v>42065.39583333333</v>
      </c>
      <c r="B137" s="6">
        <v>387.796630859375</v>
      </c>
      <c r="C137" s="6">
        <v>2430.52392578125</v>
      </c>
    </row>
    <row r="138" spans="1:3" ht="12.75">
      <c r="A138" s="5">
        <v>42065.40625</v>
      </c>
      <c r="B138" s="6">
        <v>408.249908447266</v>
      </c>
      <c r="C138" s="6">
        <v>2431.68090820313</v>
      </c>
    </row>
    <row r="139" spans="1:3" ht="12.75">
      <c r="A139" s="5">
        <v>42065.416666666664</v>
      </c>
      <c r="B139" s="6">
        <v>379.961822509766</v>
      </c>
      <c r="C139" s="6">
        <v>2432.619140625</v>
      </c>
    </row>
    <row r="140" spans="1:3" ht="12.75">
      <c r="A140" s="5">
        <v>42065.42708333333</v>
      </c>
      <c r="B140" s="6">
        <v>432.731597900391</v>
      </c>
      <c r="C140" s="6">
        <v>2434.818359375</v>
      </c>
    </row>
    <row r="141" spans="1:3" ht="12.75">
      <c r="A141" s="5">
        <v>42065.4375</v>
      </c>
      <c r="B141" s="6">
        <v>491.947357177734</v>
      </c>
      <c r="C141" s="6">
        <v>2435.830078125</v>
      </c>
    </row>
    <row r="142" spans="1:3" ht="12.75">
      <c r="A142" s="5">
        <v>42065.447916666664</v>
      </c>
      <c r="B142" s="6">
        <v>473.187561035156</v>
      </c>
      <c r="C142" s="6">
        <v>2433.5556640625</v>
      </c>
    </row>
    <row r="143" spans="1:3" ht="12.75">
      <c r="A143" s="5">
        <v>42065.45833333333</v>
      </c>
      <c r="B143" s="6">
        <v>429.079132080078</v>
      </c>
      <c r="C143" s="6">
        <v>2434.71215820313</v>
      </c>
    </row>
    <row r="144" spans="1:3" ht="12.75">
      <c r="A144" s="5">
        <v>42065.46875</v>
      </c>
      <c r="B144" s="6">
        <v>480.790893554688</v>
      </c>
      <c r="C144" s="6">
        <v>2432.71313476563</v>
      </c>
    </row>
    <row r="145" spans="1:3" ht="12.75">
      <c r="A145" s="5">
        <v>42065.479166666664</v>
      </c>
      <c r="B145" s="6">
        <v>492.771392822266</v>
      </c>
      <c r="C145" s="6">
        <v>2432.29272460938</v>
      </c>
    </row>
    <row r="146" spans="1:3" ht="12.75">
      <c r="A146" s="5">
        <v>42065.48958333333</v>
      </c>
      <c r="B146" s="6">
        <v>505.563354492188</v>
      </c>
      <c r="C146" s="6">
        <v>2430.80981445313</v>
      </c>
    </row>
    <row r="147" spans="1:3" ht="12.75">
      <c r="A147" s="5">
        <v>42065.5</v>
      </c>
      <c r="B147" s="6">
        <v>495.871612548828</v>
      </c>
      <c r="C147" s="6">
        <v>2427.43896484375</v>
      </c>
    </row>
    <row r="148" spans="1:3" ht="12.75">
      <c r="A148" s="5">
        <v>42065.510416666664</v>
      </c>
      <c r="B148" s="6">
        <v>497.268890380859</v>
      </c>
      <c r="C148" s="6">
        <v>2423.0244140625</v>
      </c>
    </row>
    <row r="149" spans="1:3" ht="12.75">
      <c r="A149" s="5">
        <v>42065.52083333333</v>
      </c>
      <c r="B149" s="6">
        <v>516.507507324219</v>
      </c>
      <c r="C149" s="6">
        <v>2418.43212890625</v>
      </c>
    </row>
    <row r="150" spans="1:3" ht="12.75">
      <c r="A150" s="5">
        <v>42065.53125</v>
      </c>
      <c r="B150" s="6">
        <v>497.67822265625</v>
      </c>
      <c r="C150" s="6">
        <v>2416.83374023438</v>
      </c>
    </row>
    <row r="151" spans="1:3" ht="12.75">
      <c r="A151" s="5">
        <v>42065.541666666664</v>
      </c>
      <c r="B151" s="6">
        <v>524.019104003906</v>
      </c>
      <c r="C151" s="6">
        <v>2417.26049804688</v>
      </c>
    </row>
    <row r="152" spans="1:3" ht="12.75">
      <c r="A152" s="5">
        <v>42065.55208333333</v>
      </c>
      <c r="B152" s="6">
        <v>474.751251220703</v>
      </c>
      <c r="C152" s="6">
        <v>2421.25122070313</v>
      </c>
    </row>
    <row r="153" spans="1:3" ht="12.75">
      <c r="A153" s="5">
        <v>42065.5625</v>
      </c>
      <c r="B153" s="6">
        <v>483.586517333984</v>
      </c>
      <c r="C153" s="6">
        <v>2420.73486328125</v>
      </c>
    </row>
    <row r="154" spans="1:3" ht="12.75">
      <c r="A154" s="5">
        <v>42065.572916666664</v>
      </c>
      <c r="B154" s="6">
        <v>488.431365966797</v>
      </c>
      <c r="C154" s="6">
        <v>2412.33227539063</v>
      </c>
    </row>
    <row r="155" spans="1:3" ht="12.75">
      <c r="A155" s="5">
        <v>42065.58333333333</v>
      </c>
      <c r="B155" s="6">
        <v>493.319610595703</v>
      </c>
      <c r="C155" s="6">
        <v>2409.1005859375</v>
      </c>
    </row>
    <row r="156" spans="1:3" ht="12.75">
      <c r="A156" s="5">
        <v>42065.59375</v>
      </c>
      <c r="B156" s="6">
        <v>449.003204345703</v>
      </c>
      <c r="C156" s="6">
        <v>2405.94360351563</v>
      </c>
    </row>
    <row r="157" spans="1:3" ht="12.75">
      <c r="A157" s="5">
        <v>42065.604166666664</v>
      </c>
      <c r="B157" s="6">
        <v>468.588287353516</v>
      </c>
      <c r="C157" s="6">
        <v>2402.701171875</v>
      </c>
    </row>
    <row r="158" spans="1:3" ht="12.75">
      <c r="A158" s="5">
        <v>42065.61458333333</v>
      </c>
      <c r="B158" s="6">
        <v>489.133483886719</v>
      </c>
      <c r="C158" s="6">
        <v>2401.35083007813</v>
      </c>
    </row>
    <row r="159" spans="1:3" ht="12.75">
      <c r="A159" s="5">
        <v>42065.625</v>
      </c>
      <c r="B159" s="6">
        <v>484.6865234375</v>
      </c>
      <c r="C159" s="6">
        <v>2400.58422851563</v>
      </c>
    </row>
    <row r="160" spans="1:3" ht="12.75">
      <c r="A160" s="5">
        <v>42065.635416666664</v>
      </c>
      <c r="B160" s="6">
        <v>473.914642333984</v>
      </c>
      <c r="C160" s="6">
        <v>2400.2197265625</v>
      </c>
    </row>
    <row r="161" spans="1:3" ht="12.75">
      <c r="A161" s="5">
        <v>42065.64583333333</v>
      </c>
      <c r="B161" s="6">
        <v>533.196411132813</v>
      </c>
      <c r="C161" s="6">
        <v>2399.72265625</v>
      </c>
    </row>
    <row r="162" spans="1:3" ht="12.75">
      <c r="A162" s="5">
        <v>42065.65625</v>
      </c>
      <c r="B162" s="6">
        <v>542.345703125</v>
      </c>
      <c r="C162" s="6">
        <v>2400.3115234375</v>
      </c>
    </row>
    <row r="163" spans="1:3" ht="12.75">
      <c r="A163" s="5">
        <v>42065.666666666664</v>
      </c>
      <c r="B163" s="6">
        <v>523.578979492188</v>
      </c>
      <c r="C163" s="6">
        <v>2401.23608398438</v>
      </c>
    </row>
    <row r="164" spans="1:3" ht="12.75">
      <c r="A164" s="5">
        <v>42065.67708333333</v>
      </c>
      <c r="B164" s="6">
        <v>511.893310546875</v>
      </c>
      <c r="C164" s="6">
        <v>2405.20629882813</v>
      </c>
    </row>
    <row r="165" spans="1:3" ht="12.75">
      <c r="A165" s="5">
        <v>42065.6875</v>
      </c>
      <c r="B165" s="6">
        <v>497.820465087891</v>
      </c>
      <c r="C165" s="6">
        <v>2407.04296875</v>
      </c>
    </row>
    <row r="166" spans="1:3" ht="12.75">
      <c r="A166" s="5">
        <v>42065.697916666664</v>
      </c>
      <c r="B166" s="6">
        <v>497.305999755859</v>
      </c>
      <c r="C166" s="6">
        <v>2407.1337890625</v>
      </c>
    </row>
    <row r="167" spans="1:3" ht="12.75">
      <c r="A167" s="5">
        <v>42065.70833333333</v>
      </c>
      <c r="B167" s="6">
        <v>492.194152832031</v>
      </c>
      <c r="C167" s="6">
        <v>2406.75952148438</v>
      </c>
    </row>
    <row r="168" spans="1:3" ht="12.75">
      <c r="A168" s="5">
        <v>42065.71875</v>
      </c>
      <c r="B168" s="6">
        <v>450.71630859375</v>
      </c>
      <c r="C168" s="6">
        <v>2406.93603515625</v>
      </c>
    </row>
    <row r="169" spans="1:3" ht="12.75">
      <c r="A169" s="5">
        <v>42065.729166666664</v>
      </c>
      <c r="B169" s="6">
        <v>465.889282226563</v>
      </c>
      <c r="C169" s="6">
        <v>2407.08276367188</v>
      </c>
    </row>
    <row r="170" spans="1:3" ht="12.75">
      <c r="A170" s="5">
        <v>42065.73958333333</v>
      </c>
      <c r="B170" s="6">
        <v>448.324127197266</v>
      </c>
      <c r="C170" s="6">
        <v>2409.47875976563</v>
      </c>
    </row>
    <row r="171" spans="1:3" ht="12.75">
      <c r="A171" s="5">
        <v>42065.75</v>
      </c>
      <c r="B171" s="6">
        <v>394.672637939453</v>
      </c>
      <c r="C171" s="6">
        <v>2412.65087890625</v>
      </c>
    </row>
    <row r="172" spans="1:3" ht="12.75">
      <c r="A172" s="5">
        <v>42065.760416666664</v>
      </c>
      <c r="B172" s="6">
        <v>404.142303466797</v>
      </c>
      <c r="C172" s="6">
        <v>2417.7958984375</v>
      </c>
    </row>
    <row r="173" spans="1:3" ht="12.75">
      <c r="A173" s="5">
        <v>42065.77083333333</v>
      </c>
      <c r="B173" s="6">
        <v>401.117340087891</v>
      </c>
      <c r="C173" s="6">
        <v>2421.54443359375</v>
      </c>
    </row>
    <row r="174" spans="1:3" ht="12.75">
      <c r="A174" s="5">
        <v>42065.78125</v>
      </c>
      <c r="B174" s="6">
        <v>378.529296875</v>
      </c>
      <c r="C174" s="6">
        <v>2423.8251953125</v>
      </c>
    </row>
    <row r="175" spans="1:3" ht="12.75">
      <c r="A175" s="5">
        <v>42065.791666666664</v>
      </c>
      <c r="B175" s="6">
        <v>383.239379882813</v>
      </c>
      <c r="C175" s="6">
        <v>2428.5693359375</v>
      </c>
    </row>
    <row r="176" spans="1:3" ht="12.75">
      <c r="A176" s="5">
        <v>42065.80208333333</v>
      </c>
      <c r="B176" s="6">
        <v>370.908416748047</v>
      </c>
      <c r="C176" s="6">
        <v>2449.46533203125</v>
      </c>
    </row>
    <row r="177" spans="1:3" ht="12.75">
      <c r="A177" s="5">
        <v>42065.8125</v>
      </c>
      <c r="B177" s="6">
        <v>371.02392578125</v>
      </c>
      <c r="C177" s="6">
        <v>2455.32739257813</v>
      </c>
    </row>
    <row r="178" spans="1:3" ht="12.75">
      <c r="A178" s="5">
        <v>42065.822916666664</v>
      </c>
      <c r="B178" s="6">
        <v>376.807708740234</v>
      </c>
      <c r="C178" s="6">
        <v>2456.23022460938</v>
      </c>
    </row>
    <row r="179" spans="1:3" ht="12.75">
      <c r="A179" s="5">
        <v>42065.83333333333</v>
      </c>
      <c r="B179" s="6">
        <v>380.85595703125</v>
      </c>
      <c r="C179" s="6">
        <v>2457.96557617188</v>
      </c>
    </row>
    <row r="180" spans="1:3" ht="12.75">
      <c r="A180" s="5">
        <v>42065.84375</v>
      </c>
      <c r="B180" s="6">
        <v>382.075469970703</v>
      </c>
      <c r="C180" s="6">
        <v>2457.35131835938</v>
      </c>
    </row>
    <row r="181" spans="1:3" ht="12.75">
      <c r="A181" s="5">
        <v>42065.854166666664</v>
      </c>
      <c r="B181" s="6">
        <v>372.771087646484</v>
      </c>
      <c r="C181" s="6">
        <v>2453.8466796875</v>
      </c>
    </row>
    <row r="182" spans="1:3" ht="12.75">
      <c r="A182" s="5">
        <v>42065.86458333333</v>
      </c>
      <c r="B182" s="6">
        <v>385.35205078125</v>
      </c>
      <c r="C182" s="6">
        <v>2448.76538085938</v>
      </c>
    </row>
    <row r="183" spans="1:3" ht="12.75">
      <c r="A183" s="5">
        <v>42065.875</v>
      </c>
      <c r="B183" s="6">
        <v>315.778686523438</v>
      </c>
      <c r="C183" s="6">
        <v>2443.73461914063</v>
      </c>
    </row>
    <row r="184" spans="1:3" ht="12.75">
      <c r="A184" s="5">
        <v>42065.885416666664</v>
      </c>
      <c r="B184" s="6">
        <v>274.524963378906</v>
      </c>
      <c r="C184" s="6">
        <v>2424.29956054688</v>
      </c>
    </row>
    <row r="185" spans="1:3" ht="12.75">
      <c r="A185" s="5">
        <v>42065.89583333333</v>
      </c>
      <c r="B185" s="6">
        <v>287.075073242188</v>
      </c>
      <c r="C185" s="6">
        <v>2418.2587890625</v>
      </c>
    </row>
    <row r="186" spans="1:3" ht="12.75">
      <c r="A186" s="5">
        <v>42065.90625</v>
      </c>
      <c r="B186" s="6">
        <v>336.665313720703</v>
      </c>
      <c r="C186" s="6">
        <v>2415.74780273438</v>
      </c>
    </row>
    <row r="187" spans="1:3" ht="12.75">
      <c r="A187" s="5">
        <v>42065.916666666664</v>
      </c>
      <c r="B187" s="6">
        <v>347.950134277344</v>
      </c>
      <c r="C187" s="6">
        <v>2414.25927734375</v>
      </c>
    </row>
    <row r="188" spans="1:3" ht="12.75">
      <c r="A188" s="5">
        <v>42065.92708333333</v>
      </c>
      <c r="B188" s="6">
        <v>351.211273193359</v>
      </c>
      <c r="C188" s="6">
        <v>2412.83911132813</v>
      </c>
    </row>
    <row r="189" spans="1:3" ht="12.75">
      <c r="A189" s="5">
        <v>42065.9375</v>
      </c>
      <c r="B189" s="6">
        <v>343.2900390625</v>
      </c>
      <c r="C189" s="6">
        <v>2409.43774414063</v>
      </c>
    </row>
    <row r="190" spans="1:3" ht="12.75">
      <c r="A190" s="5">
        <v>42065.947916666664</v>
      </c>
      <c r="B190" s="6">
        <v>363.553833007813</v>
      </c>
      <c r="C190" s="6">
        <v>2402.76049804688</v>
      </c>
    </row>
    <row r="191" spans="1:3" ht="12.75">
      <c r="A191" s="5">
        <v>42065.95833333333</v>
      </c>
      <c r="B191" s="6">
        <v>374.332824707031</v>
      </c>
      <c r="C191" s="6">
        <v>2397.39306640625</v>
      </c>
    </row>
    <row r="192" spans="1:3" ht="12.75">
      <c r="A192" s="5">
        <v>42065.96875</v>
      </c>
      <c r="B192" s="6">
        <v>365.435882568359</v>
      </c>
      <c r="C192" s="6">
        <v>2373.244140625</v>
      </c>
    </row>
    <row r="193" spans="1:3" ht="12.75">
      <c r="A193" s="5">
        <v>42065.979166666664</v>
      </c>
      <c r="B193" s="6">
        <v>334.475555419922</v>
      </c>
      <c r="C193" s="6">
        <v>2366.55078125</v>
      </c>
    </row>
    <row r="194" spans="1:3" ht="12.75">
      <c r="A194" s="5">
        <v>42065.98958333333</v>
      </c>
      <c r="B194" s="6">
        <v>343.516754150391</v>
      </c>
      <c r="C194" s="6">
        <v>2366.89477539063</v>
      </c>
    </row>
    <row r="195" spans="1:3" ht="12.75">
      <c r="A195" s="5">
        <v>42066</v>
      </c>
      <c r="B195" s="6">
        <v>337.445281982422</v>
      </c>
      <c r="C195" s="6">
        <v>2366.4404296875</v>
      </c>
    </row>
    <row r="196" spans="1:3" ht="12.75">
      <c r="A196" s="5">
        <v>42066.010416666664</v>
      </c>
      <c r="B196" s="6">
        <v>228.010223388672</v>
      </c>
      <c r="C196" s="6">
        <v>2365.88452148438</v>
      </c>
    </row>
    <row r="197" spans="1:3" ht="12.75">
      <c r="A197" s="5">
        <v>42066.02083333333</v>
      </c>
      <c r="B197" s="6">
        <v>217.831420898438</v>
      </c>
      <c r="C197" s="6">
        <v>2365.83276367188</v>
      </c>
    </row>
    <row r="198" spans="1:3" ht="12.75">
      <c r="A198" s="5">
        <v>42066.03125</v>
      </c>
      <c r="B198" s="6">
        <v>201.713806152344</v>
      </c>
      <c r="C198" s="6">
        <v>2366.005859375</v>
      </c>
    </row>
    <row r="199" spans="1:3" ht="12.75">
      <c r="A199" s="5">
        <v>42066.041666666664</v>
      </c>
      <c r="B199" s="6">
        <v>193.345977783203</v>
      </c>
      <c r="C199" s="6">
        <v>2366.07666015625</v>
      </c>
    </row>
    <row r="200" spans="1:3" ht="12.75">
      <c r="A200" s="5">
        <v>42066.05208333333</v>
      </c>
      <c r="B200" s="6">
        <v>138.523376464844</v>
      </c>
      <c r="C200" s="6">
        <v>2366.10595703125</v>
      </c>
    </row>
    <row r="201" spans="1:3" ht="12.75">
      <c r="A201" s="5">
        <v>42066.0625</v>
      </c>
      <c r="B201" s="6">
        <v>73.2422637939453</v>
      </c>
      <c r="C201" s="6">
        <v>2365.91015625</v>
      </c>
    </row>
    <row r="202" spans="1:3" ht="12.75">
      <c r="A202" s="5">
        <v>42066.072916666664</v>
      </c>
      <c r="B202" s="6">
        <v>45.9234809875488</v>
      </c>
      <c r="C202" s="6">
        <v>2365.67626953125</v>
      </c>
    </row>
    <row r="203" spans="1:3" ht="12.75">
      <c r="A203" s="5">
        <v>42066.08333333333</v>
      </c>
      <c r="B203" s="6">
        <v>25.919605255127</v>
      </c>
      <c r="C203" s="6">
        <v>2365.45239257813</v>
      </c>
    </row>
    <row r="204" spans="1:3" ht="12.75">
      <c r="A204" s="5">
        <v>42066.09375</v>
      </c>
      <c r="B204" s="6">
        <v>28.6827259063721</v>
      </c>
      <c r="C204" s="6">
        <v>2372.01342773438</v>
      </c>
    </row>
    <row r="205" spans="1:3" ht="12.75">
      <c r="A205" s="5">
        <v>42066.104166666664</v>
      </c>
      <c r="B205" s="6">
        <v>17.0666465759277</v>
      </c>
      <c r="C205" s="6">
        <v>2373.578125</v>
      </c>
    </row>
    <row r="206" spans="1:3" ht="12.75">
      <c r="A206" s="5">
        <v>42066.11458333333</v>
      </c>
      <c r="B206" s="6">
        <v>38.4912109375</v>
      </c>
      <c r="C206" s="6">
        <v>2374.54956054688</v>
      </c>
    </row>
    <row r="207" spans="1:3" ht="12.75">
      <c r="A207" s="5">
        <v>42066.125</v>
      </c>
      <c r="B207" s="6">
        <v>53.0592193603516</v>
      </c>
      <c r="C207" s="6">
        <v>2375.837890625</v>
      </c>
    </row>
    <row r="208" spans="1:3" ht="12.75">
      <c r="A208" s="5">
        <v>42066.135416666664</v>
      </c>
      <c r="B208" s="6">
        <v>72.0636749267578</v>
      </c>
      <c r="C208" s="6">
        <v>2378.63647460938</v>
      </c>
    </row>
    <row r="209" spans="1:3" ht="12.75">
      <c r="A209" s="5">
        <v>42066.14583333333</v>
      </c>
      <c r="B209" s="6">
        <v>75.2617721557617</v>
      </c>
      <c r="C209" s="6">
        <v>2383.01318359375</v>
      </c>
    </row>
    <row r="210" spans="1:3" ht="12.75">
      <c r="A210" s="5">
        <v>42066.15625</v>
      </c>
      <c r="B210" s="6">
        <v>76.8936157226563</v>
      </c>
      <c r="C210" s="6">
        <v>2390.35595703125</v>
      </c>
    </row>
    <row r="211" spans="1:3" ht="12.75">
      <c r="A211" s="5">
        <v>42066.166666666664</v>
      </c>
      <c r="B211" s="6">
        <v>76.2326736450195</v>
      </c>
      <c r="C211" s="6">
        <v>2405.1484375</v>
      </c>
    </row>
    <row r="212" spans="1:3" ht="12.75">
      <c r="A212" s="5">
        <v>42066.17708333333</v>
      </c>
      <c r="B212" s="6">
        <v>258.505645751953</v>
      </c>
      <c r="C212" s="6">
        <v>2470.7421875</v>
      </c>
    </row>
    <row r="213" spans="1:3" ht="12.75">
      <c r="A213" s="5">
        <v>42066.1875</v>
      </c>
      <c r="B213" s="6">
        <v>325.815765380859</v>
      </c>
      <c r="C213" s="6">
        <v>2490.43823242188</v>
      </c>
    </row>
    <row r="214" spans="1:3" ht="12.75">
      <c r="A214" s="5">
        <v>42066.197916666664</v>
      </c>
      <c r="B214" s="6">
        <v>312.327392578125</v>
      </c>
      <c r="C214" s="6">
        <v>2491.0810546875</v>
      </c>
    </row>
    <row r="215" spans="1:3" ht="12.75">
      <c r="A215" s="5">
        <v>42066.20833333333</v>
      </c>
      <c r="B215" s="6">
        <v>354.741455078125</v>
      </c>
      <c r="C215" s="6">
        <v>2502.7666015625</v>
      </c>
    </row>
    <row r="216" spans="1:3" ht="12.75">
      <c r="A216" s="5">
        <v>42066.21875</v>
      </c>
      <c r="B216" s="6">
        <v>454.901672363281</v>
      </c>
      <c r="C216" s="6">
        <v>2566.94482421875</v>
      </c>
    </row>
    <row r="217" spans="1:3" ht="12.75">
      <c r="A217" s="5">
        <v>42066.229166666664</v>
      </c>
      <c r="B217" s="6">
        <v>472.240417480469</v>
      </c>
      <c r="C217" s="6">
        <v>2575.44482421875</v>
      </c>
    </row>
    <row r="218" spans="1:3" ht="12.75">
      <c r="A218" s="5">
        <v>42066.23958333333</v>
      </c>
      <c r="B218" s="6">
        <v>448.824645996094</v>
      </c>
      <c r="C218" s="6">
        <v>2579.36083984375</v>
      </c>
    </row>
    <row r="219" spans="1:3" ht="12.75">
      <c r="A219" s="5">
        <v>42066.25</v>
      </c>
      <c r="B219" s="6">
        <v>475.657592773438</v>
      </c>
      <c r="C219" s="6">
        <v>2598.87084960938</v>
      </c>
    </row>
    <row r="220" spans="1:3" ht="12.75">
      <c r="A220" s="5">
        <v>42066.260416666664</v>
      </c>
      <c r="B220" s="6">
        <v>563.121948242188</v>
      </c>
      <c r="C220" s="6">
        <v>2682.3125</v>
      </c>
    </row>
    <row r="221" spans="1:3" ht="12.75">
      <c r="A221" s="5">
        <v>42066.27083333333</v>
      </c>
      <c r="B221" s="6">
        <v>557.679321289063</v>
      </c>
      <c r="C221" s="6">
        <v>2694.48828125</v>
      </c>
    </row>
    <row r="222" spans="1:3" ht="12.75">
      <c r="A222" s="5">
        <v>42066.28125</v>
      </c>
      <c r="B222" s="6">
        <v>489.959197998047</v>
      </c>
      <c r="C222" s="6">
        <v>2694.39672851563</v>
      </c>
    </row>
    <row r="223" spans="1:3" ht="12.75">
      <c r="A223" s="5">
        <v>42066.291666666664</v>
      </c>
      <c r="B223" s="6">
        <v>496.069122314453</v>
      </c>
      <c r="C223" s="6">
        <v>2693.23779296875</v>
      </c>
    </row>
    <row r="224" spans="1:3" ht="12.75">
      <c r="A224" s="5">
        <v>42066.30208333333</v>
      </c>
      <c r="B224" s="6">
        <v>543.818176269531</v>
      </c>
      <c r="C224" s="6">
        <v>2691.67822265625</v>
      </c>
    </row>
    <row r="225" spans="1:3" ht="12.75">
      <c r="A225" s="5">
        <v>42066.3125</v>
      </c>
      <c r="B225" s="6">
        <v>557.689086914063</v>
      </c>
      <c r="C225" s="6">
        <v>2691.0947265625</v>
      </c>
    </row>
    <row r="226" spans="1:3" ht="12.75">
      <c r="A226" s="5">
        <v>42066.322916666664</v>
      </c>
      <c r="B226" s="6">
        <v>557.25048828125</v>
      </c>
      <c r="C226" s="6">
        <v>2694.37841796875</v>
      </c>
    </row>
    <row r="227" spans="1:3" ht="12.75">
      <c r="A227" s="5">
        <v>42066.33333333333</v>
      </c>
      <c r="B227" s="6">
        <v>562.285522460938</v>
      </c>
      <c r="C227" s="6">
        <v>2698.04467773438</v>
      </c>
    </row>
    <row r="228" spans="1:3" ht="12.75">
      <c r="A228" s="5">
        <v>42066.34375</v>
      </c>
      <c r="B228" s="6">
        <v>592.389099121094</v>
      </c>
      <c r="C228" s="6">
        <v>2714.24780273438</v>
      </c>
    </row>
    <row r="229" spans="1:3" ht="12.75">
      <c r="A229" s="5">
        <v>42066.354166666664</v>
      </c>
      <c r="B229" s="6">
        <v>607.722229003906</v>
      </c>
      <c r="C229" s="6">
        <v>2723.00439453125</v>
      </c>
    </row>
    <row r="230" spans="1:3" ht="12.75">
      <c r="A230" s="5">
        <v>42066.36458333333</v>
      </c>
      <c r="B230" s="6">
        <v>665.3544921875</v>
      </c>
      <c r="C230" s="6">
        <v>2728.0400390625</v>
      </c>
    </row>
    <row r="231" spans="1:3" ht="12.75">
      <c r="A231" s="5">
        <v>42066.375</v>
      </c>
      <c r="B231" s="6">
        <v>670.844787597656</v>
      </c>
      <c r="C231" s="6">
        <v>2730.53344726563</v>
      </c>
    </row>
    <row r="232" spans="1:3" ht="12.75">
      <c r="A232" s="5">
        <v>42066.385416666664</v>
      </c>
      <c r="B232" s="6">
        <v>610.107543945313</v>
      </c>
      <c r="C232" s="6">
        <v>2730.412109375</v>
      </c>
    </row>
    <row r="233" spans="1:3" ht="12.75">
      <c r="A233" s="5">
        <v>42066.39583333333</v>
      </c>
      <c r="B233" s="6">
        <v>593.546569824219</v>
      </c>
      <c r="C233" s="6">
        <v>2730.94140625</v>
      </c>
    </row>
    <row r="234" spans="1:3" ht="12.75">
      <c r="A234" s="5">
        <v>42066.40625</v>
      </c>
      <c r="B234" s="6">
        <v>615.150085449219</v>
      </c>
      <c r="C234" s="6">
        <v>2731.033203125</v>
      </c>
    </row>
    <row r="235" spans="1:3" ht="12.75">
      <c r="A235" s="5">
        <v>42066.416666666664</v>
      </c>
      <c r="B235" s="6">
        <v>624.274780273438</v>
      </c>
      <c r="C235" s="6">
        <v>2728.08813476563</v>
      </c>
    </row>
    <row r="236" spans="1:3" ht="12.75">
      <c r="A236" s="5">
        <v>42066.42708333333</v>
      </c>
      <c r="B236" s="6">
        <v>651.351318359375</v>
      </c>
      <c r="C236" s="6">
        <v>2709.6650390625</v>
      </c>
    </row>
    <row r="237" spans="1:3" ht="12.75">
      <c r="A237" s="5">
        <v>42066.4375</v>
      </c>
      <c r="B237" s="6">
        <v>683.324340820313</v>
      </c>
      <c r="C237" s="6">
        <v>2701.39453125</v>
      </c>
    </row>
    <row r="238" spans="1:3" ht="12.75">
      <c r="A238" s="5">
        <v>42066.447916666664</v>
      </c>
      <c r="B238" s="6">
        <v>667.768798828125</v>
      </c>
      <c r="C238" s="6">
        <v>2704.0673828125</v>
      </c>
    </row>
    <row r="239" spans="1:3" ht="12.75">
      <c r="A239" s="5">
        <v>42066.45833333333</v>
      </c>
      <c r="B239" s="6">
        <v>651.84814453125</v>
      </c>
      <c r="C239" s="6">
        <v>2704.60961914063</v>
      </c>
    </row>
    <row r="240" spans="1:3" ht="12.75">
      <c r="A240" s="5">
        <v>42066.46875</v>
      </c>
      <c r="B240" s="6">
        <v>657.485473632813</v>
      </c>
      <c r="C240" s="6">
        <v>2701.6611328125</v>
      </c>
    </row>
    <row r="241" spans="1:3" ht="12.75">
      <c r="A241" s="5">
        <v>42066.479166666664</v>
      </c>
      <c r="B241" s="6">
        <v>627.948059082031</v>
      </c>
      <c r="C241" s="6">
        <v>2701.15600585938</v>
      </c>
    </row>
    <row r="242" spans="1:3" ht="12.75">
      <c r="A242" s="5">
        <v>42066.48958333333</v>
      </c>
      <c r="B242" s="6">
        <v>651.206604003906</v>
      </c>
      <c r="C242" s="6">
        <v>2700.69067382813</v>
      </c>
    </row>
    <row r="243" spans="1:3" ht="12.75">
      <c r="A243" s="5">
        <v>42066.5</v>
      </c>
      <c r="B243" s="6">
        <v>662.115661621094</v>
      </c>
      <c r="C243" s="6">
        <v>2700.58911132813</v>
      </c>
    </row>
    <row r="244" spans="1:3" ht="12.75">
      <c r="A244" s="5">
        <v>42066.510416666664</v>
      </c>
      <c r="B244" s="6">
        <v>615.549377441406</v>
      </c>
      <c r="C244" s="6">
        <v>2701.23950195313</v>
      </c>
    </row>
    <row r="245" spans="1:3" ht="12.75">
      <c r="A245" s="5">
        <v>42066.52083333333</v>
      </c>
      <c r="B245" s="6">
        <v>566.957336425781</v>
      </c>
      <c r="C245" s="6">
        <v>2701.4775390625</v>
      </c>
    </row>
    <row r="246" spans="1:3" ht="12.75">
      <c r="A246" s="5">
        <v>42066.53125</v>
      </c>
      <c r="B246" s="6">
        <v>579.859008789063</v>
      </c>
      <c r="C246" s="6">
        <v>2704.57934570313</v>
      </c>
    </row>
    <row r="247" spans="1:3" ht="12.75">
      <c r="A247" s="5">
        <v>42066.541666666664</v>
      </c>
      <c r="B247" s="6">
        <v>583.649841308594</v>
      </c>
      <c r="C247" s="6">
        <v>2705.60815429688</v>
      </c>
    </row>
    <row r="248" spans="1:3" ht="12.75">
      <c r="A248" s="5">
        <v>42066.55208333333</v>
      </c>
      <c r="B248" s="6">
        <v>570.412414550781</v>
      </c>
      <c r="C248" s="6">
        <v>2703.6435546875</v>
      </c>
    </row>
    <row r="249" spans="1:3" ht="12.75">
      <c r="A249" s="5">
        <v>42066.5625</v>
      </c>
      <c r="B249" s="6">
        <v>587.378112792969</v>
      </c>
      <c r="C249" s="6">
        <v>2703.44604492188</v>
      </c>
    </row>
    <row r="250" spans="1:3" ht="12.75">
      <c r="A250" s="5">
        <v>42066.572916666664</v>
      </c>
      <c r="B250" s="6">
        <v>629.234558105469</v>
      </c>
      <c r="C250" s="6">
        <v>2706.31469726563</v>
      </c>
    </row>
    <row r="251" spans="1:3" ht="12.75">
      <c r="A251" s="5">
        <v>42066.58333333333</v>
      </c>
      <c r="B251" s="6">
        <v>603.720092773438</v>
      </c>
      <c r="C251" s="6">
        <v>2710.85375976563</v>
      </c>
    </row>
    <row r="252" spans="1:3" ht="12.75">
      <c r="A252" s="5">
        <v>42066.59375</v>
      </c>
      <c r="B252" s="6">
        <v>571.684875488281</v>
      </c>
      <c r="C252" s="6">
        <v>2729.72900390625</v>
      </c>
    </row>
    <row r="253" spans="1:3" ht="12.75">
      <c r="A253" s="5">
        <v>42066.604166666664</v>
      </c>
      <c r="B253" s="6">
        <v>568.893737792969</v>
      </c>
      <c r="C253" s="6">
        <v>2732.66357421875</v>
      </c>
    </row>
    <row r="254" spans="1:3" ht="12.75">
      <c r="A254" s="5">
        <v>42066.61458333333</v>
      </c>
      <c r="B254" s="6">
        <v>526.630798339844</v>
      </c>
      <c r="C254" s="6">
        <v>2730.99658203125</v>
      </c>
    </row>
    <row r="255" spans="1:3" ht="12.75">
      <c r="A255" s="5">
        <v>42066.625</v>
      </c>
      <c r="B255" s="6">
        <v>537.02734375</v>
      </c>
      <c r="C255" s="6">
        <v>2711.80493164063</v>
      </c>
    </row>
    <row r="256" spans="1:3" ht="12.75">
      <c r="A256" s="5">
        <v>42066.635416666664</v>
      </c>
      <c r="B256" s="6">
        <v>595.793579101563</v>
      </c>
      <c r="C256" s="6">
        <v>2710.72583007813</v>
      </c>
    </row>
    <row r="257" spans="1:3" ht="12.75">
      <c r="A257" s="5">
        <v>42066.64583333333</v>
      </c>
      <c r="B257" s="6">
        <v>648.106262207031</v>
      </c>
      <c r="C257" s="6">
        <v>2709.5029296875</v>
      </c>
    </row>
    <row r="258" spans="1:3" ht="12.75">
      <c r="A258" s="5">
        <v>42066.65625</v>
      </c>
      <c r="B258" s="6">
        <v>665.540100097656</v>
      </c>
      <c r="C258" s="6">
        <v>2710.36962890625</v>
      </c>
    </row>
    <row r="259" spans="1:3" ht="12.75">
      <c r="A259" s="5">
        <v>42066.666666666664</v>
      </c>
      <c r="B259" s="6">
        <v>659.906433105469</v>
      </c>
      <c r="C259" s="6">
        <v>2709.68017578125</v>
      </c>
    </row>
    <row r="260" spans="1:3" ht="12.75">
      <c r="A260" s="5">
        <v>42066.67708333333</v>
      </c>
      <c r="B260" s="6">
        <v>675.661437988281</v>
      </c>
      <c r="C260" s="6">
        <v>2710.10327148438</v>
      </c>
    </row>
    <row r="261" spans="1:3" ht="12.75">
      <c r="A261" s="5">
        <v>42066.6875</v>
      </c>
      <c r="B261" s="6">
        <v>682.640502929688</v>
      </c>
      <c r="C261" s="6">
        <v>2710.73852539063</v>
      </c>
    </row>
    <row r="262" spans="1:3" ht="12.75">
      <c r="A262" s="5">
        <v>42066.697916666664</v>
      </c>
      <c r="B262" s="6">
        <v>687.282043457031</v>
      </c>
      <c r="C262" s="6">
        <v>2710.6806640625</v>
      </c>
    </row>
    <row r="263" spans="1:3" ht="12.75">
      <c r="A263" s="5">
        <v>42066.70833333333</v>
      </c>
      <c r="B263" s="6">
        <v>703.625549316406</v>
      </c>
      <c r="C263" s="6">
        <v>2714.99877929688</v>
      </c>
    </row>
    <row r="264" spans="1:3" ht="12.75">
      <c r="A264" s="5">
        <v>42066.71875</v>
      </c>
      <c r="B264" s="6">
        <v>726.194274902344</v>
      </c>
      <c r="C264" s="6">
        <v>2745.29296875</v>
      </c>
    </row>
    <row r="265" spans="1:3" ht="12.75">
      <c r="A265" s="5">
        <v>42066.729166666664</v>
      </c>
      <c r="B265" s="6">
        <v>720.401672363281</v>
      </c>
      <c r="C265" s="6">
        <v>2754.17700195313</v>
      </c>
    </row>
    <row r="266" spans="1:3" ht="12.75">
      <c r="A266" s="5">
        <v>42066.73958333333</v>
      </c>
      <c r="B266" s="6">
        <v>671.117370605469</v>
      </c>
      <c r="C266" s="6">
        <v>2748.15405273438</v>
      </c>
    </row>
    <row r="267" spans="1:3" ht="12.75">
      <c r="A267" s="5">
        <v>42066.75</v>
      </c>
      <c r="B267" s="6">
        <v>677.018005371094</v>
      </c>
      <c r="C267" s="6">
        <v>2742.87182617188</v>
      </c>
    </row>
    <row r="268" spans="1:3" ht="12.75">
      <c r="A268" s="5">
        <v>42066.760416666664</v>
      </c>
      <c r="B268" s="6">
        <v>724.543823242188</v>
      </c>
      <c r="C268" s="6">
        <v>2725.71533203125</v>
      </c>
    </row>
    <row r="269" spans="1:3" ht="12.75">
      <c r="A269" s="5">
        <v>42066.77083333333</v>
      </c>
      <c r="B269" s="6">
        <v>708.90576171875</v>
      </c>
      <c r="C269" s="6">
        <v>2720.64501953125</v>
      </c>
    </row>
    <row r="270" spans="1:3" ht="12.75">
      <c r="A270" s="5">
        <v>42066.78125</v>
      </c>
      <c r="B270" s="6">
        <v>714.137512207031</v>
      </c>
      <c r="C270" s="6">
        <v>2722.95483398438</v>
      </c>
    </row>
    <row r="271" spans="1:3" ht="12.75">
      <c r="A271" s="5">
        <v>42066.791666666664</v>
      </c>
      <c r="B271" s="6">
        <v>705.433471679688</v>
      </c>
      <c r="C271" s="6">
        <v>2725.90869140625</v>
      </c>
    </row>
    <row r="272" spans="1:3" ht="12.75">
      <c r="A272" s="5">
        <v>42066.80208333333</v>
      </c>
      <c r="B272" s="6">
        <v>688.914428710938</v>
      </c>
      <c r="C272" s="6">
        <v>2726.328125</v>
      </c>
    </row>
    <row r="273" spans="1:3" ht="12.75">
      <c r="A273" s="5">
        <v>42066.8125</v>
      </c>
      <c r="B273" s="6">
        <v>692.881591796875</v>
      </c>
      <c r="C273" s="6">
        <v>2725.80444335938</v>
      </c>
    </row>
    <row r="274" spans="1:3" ht="12.75">
      <c r="A274" s="5">
        <v>42066.822916666664</v>
      </c>
      <c r="B274" s="6">
        <v>702.30224609375</v>
      </c>
      <c r="C274" s="6">
        <v>2725.03173828125</v>
      </c>
    </row>
    <row r="275" spans="1:3" ht="12.75">
      <c r="A275" s="5">
        <v>42066.83333333333</v>
      </c>
      <c r="B275" s="6">
        <v>703.35791015625</v>
      </c>
      <c r="C275" s="6">
        <v>2711.54345703125</v>
      </c>
    </row>
    <row r="276" spans="1:3" ht="12.75">
      <c r="A276" s="5">
        <v>42066.84375</v>
      </c>
      <c r="B276" s="6">
        <v>691.134948730469</v>
      </c>
      <c r="C276" s="6">
        <v>2694.42895507813</v>
      </c>
    </row>
    <row r="277" spans="1:3" ht="12.75">
      <c r="A277" s="5">
        <v>42066.854166666664</v>
      </c>
      <c r="B277" s="6">
        <v>698.417236328125</v>
      </c>
      <c r="C277" s="6">
        <v>2687.67358398438</v>
      </c>
    </row>
    <row r="278" spans="1:3" ht="12.75">
      <c r="A278" s="5">
        <v>42066.86458333333</v>
      </c>
      <c r="B278" s="6">
        <v>698.945434570313</v>
      </c>
      <c r="C278" s="6">
        <v>2686.357421875</v>
      </c>
    </row>
    <row r="279" spans="1:3" ht="12.75">
      <c r="A279" s="5">
        <v>42066.875</v>
      </c>
      <c r="B279" s="6">
        <v>658.344299316406</v>
      </c>
      <c r="C279" s="6">
        <v>2679.87573242188</v>
      </c>
    </row>
    <row r="280" spans="1:3" ht="12.75">
      <c r="A280" s="5">
        <v>42066.885416666664</v>
      </c>
      <c r="B280" s="6">
        <v>631.050659179688</v>
      </c>
      <c r="C280" s="6">
        <v>2630.55151367188</v>
      </c>
    </row>
    <row r="281" spans="1:3" ht="12.75">
      <c r="A281" s="5">
        <v>42066.89583333333</v>
      </c>
      <c r="B281" s="6">
        <v>613.747741699219</v>
      </c>
      <c r="C281" s="6">
        <v>2627.97875976563</v>
      </c>
    </row>
    <row r="282" spans="1:3" ht="12.75">
      <c r="A282" s="5">
        <v>42066.90625</v>
      </c>
      <c r="B282" s="6">
        <v>636.390075683594</v>
      </c>
      <c r="C282" s="6">
        <v>2626.1611328125</v>
      </c>
    </row>
    <row r="283" spans="1:3" ht="12.75">
      <c r="A283" s="5">
        <v>42066.916666666664</v>
      </c>
      <c r="B283" s="6">
        <v>672.303344726563</v>
      </c>
      <c r="C283" s="6">
        <v>2616.61181640625</v>
      </c>
    </row>
    <row r="284" spans="1:3" ht="12.75">
      <c r="A284" s="5">
        <v>42066.92708333333</v>
      </c>
      <c r="B284" s="6">
        <v>675.62255859375</v>
      </c>
      <c r="C284" s="6">
        <v>2577.61157226563</v>
      </c>
    </row>
    <row r="285" spans="1:3" ht="12.75">
      <c r="A285" s="5">
        <v>42066.9375</v>
      </c>
      <c r="B285" s="6">
        <v>694.788635253906</v>
      </c>
      <c r="C285" s="6">
        <v>2562.42041015625</v>
      </c>
    </row>
    <row r="286" spans="1:3" ht="12.75">
      <c r="A286" s="5">
        <v>42066.947916666664</v>
      </c>
      <c r="B286" s="6">
        <v>753.3955078125</v>
      </c>
      <c r="C286" s="6">
        <v>2561.81616210938</v>
      </c>
    </row>
    <row r="287" spans="1:3" ht="12.75">
      <c r="A287" s="5">
        <v>42066.95833333333</v>
      </c>
      <c r="B287" s="6">
        <v>774.807067871094</v>
      </c>
      <c r="C287" s="6">
        <v>2560.1494140625</v>
      </c>
    </row>
    <row r="288" spans="1:3" ht="12.75">
      <c r="A288" s="5">
        <v>42066.96875</v>
      </c>
      <c r="B288" s="6">
        <v>774.933837890625</v>
      </c>
      <c r="C288" s="6">
        <v>2554.8935546875</v>
      </c>
    </row>
    <row r="289" spans="1:3" ht="12.75">
      <c r="A289" s="5">
        <v>42066.979166666664</v>
      </c>
      <c r="B289" s="6">
        <v>764.571472167969</v>
      </c>
      <c r="C289" s="6">
        <v>2554.3349609375</v>
      </c>
    </row>
    <row r="290" spans="1:3" ht="12.75">
      <c r="A290" s="5">
        <v>42066.98958333333</v>
      </c>
      <c r="B290" s="6">
        <v>767.268249511719</v>
      </c>
      <c r="C290" s="6">
        <v>2556.13305664063</v>
      </c>
    </row>
    <row r="291" spans="1:3" ht="12.75">
      <c r="A291" s="5">
        <v>42067</v>
      </c>
      <c r="B291" s="6">
        <v>775.688781738281</v>
      </c>
      <c r="C291" s="6">
        <v>2571.84887695313</v>
      </c>
    </row>
    <row r="292" spans="1:3" ht="12.75">
      <c r="A292" s="5">
        <v>42067.010416666664</v>
      </c>
      <c r="B292" s="6">
        <v>763.39794921875</v>
      </c>
      <c r="C292" s="6">
        <v>2631.19091796875</v>
      </c>
    </row>
    <row r="293" spans="1:3" ht="12.75">
      <c r="A293" s="5">
        <v>42067.02083333333</v>
      </c>
      <c r="B293" s="6">
        <v>774.885559082031</v>
      </c>
      <c r="C293" s="6">
        <v>2648.1240234375</v>
      </c>
    </row>
    <row r="294" spans="1:3" ht="12.75">
      <c r="A294" s="5">
        <v>42067.03125</v>
      </c>
      <c r="B294" s="6">
        <v>752.990844726563</v>
      </c>
      <c r="C294" s="6">
        <v>2649.73315429688</v>
      </c>
    </row>
    <row r="295" spans="1:3" ht="12.75">
      <c r="A295" s="5">
        <v>42067.041666666664</v>
      </c>
      <c r="B295" s="6">
        <v>731.907104492188</v>
      </c>
      <c r="C295" s="6">
        <v>2651.37060546875</v>
      </c>
    </row>
    <row r="296" spans="1:3" ht="12.75">
      <c r="A296" s="5">
        <v>42067.05208333333</v>
      </c>
      <c r="B296" s="6">
        <v>710.300170898438</v>
      </c>
      <c r="C296" s="6">
        <v>2652.1103515625</v>
      </c>
    </row>
    <row r="297" spans="1:3" ht="12.75">
      <c r="A297" s="5">
        <v>42067.0625</v>
      </c>
      <c r="B297" s="6">
        <v>689.82275390625</v>
      </c>
      <c r="C297" s="6">
        <v>2653.23486328125</v>
      </c>
    </row>
    <row r="298" spans="1:3" ht="12.75">
      <c r="A298" s="5">
        <v>42067.072916666664</v>
      </c>
      <c r="B298" s="6">
        <v>693.52001953125</v>
      </c>
      <c r="C298" s="6">
        <v>2652.72680664063</v>
      </c>
    </row>
    <row r="299" spans="1:3" ht="12.75">
      <c r="A299" s="5">
        <v>42067.08333333333</v>
      </c>
      <c r="B299" s="6">
        <v>693.103881835938</v>
      </c>
      <c r="C299" s="6">
        <v>2652.46728515625</v>
      </c>
    </row>
    <row r="300" spans="1:3" ht="12.75">
      <c r="A300" s="5">
        <v>42067.09375</v>
      </c>
      <c r="B300" s="6">
        <v>697.073181152344</v>
      </c>
      <c r="C300" s="6">
        <v>2653.33935546875</v>
      </c>
    </row>
    <row r="301" spans="1:3" ht="12.75">
      <c r="A301" s="5">
        <v>42067.104166666664</v>
      </c>
      <c r="B301" s="6">
        <v>686.080810546875</v>
      </c>
      <c r="C301" s="6">
        <v>2653.45092773438</v>
      </c>
    </row>
    <row r="302" spans="1:3" ht="12.75">
      <c r="A302" s="5">
        <v>42067.11458333333</v>
      </c>
      <c r="B302" s="6">
        <v>676.313049316406</v>
      </c>
      <c r="C302" s="6">
        <v>2653.36645507813</v>
      </c>
    </row>
    <row r="303" spans="1:3" ht="12.75">
      <c r="A303" s="5">
        <v>42067.125</v>
      </c>
      <c r="B303" s="6">
        <v>678.548461914063</v>
      </c>
      <c r="C303" s="6">
        <v>2653.34252929688</v>
      </c>
    </row>
    <row r="304" spans="1:3" ht="12.75">
      <c r="A304" s="5">
        <v>42067.135416666664</v>
      </c>
      <c r="B304" s="6">
        <v>670.661437988281</v>
      </c>
      <c r="C304" s="6">
        <v>2653.03442382813</v>
      </c>
    </row>
    <row r="305" spans="1:3" ht="12.75">
      <c r="A305" s="5">
        <v>42067.14583333333</v>
      </c>
      <c r="B305" s="6">
        <v>635.290405273438</v>
      </c>
      <c r="C305" s="6">
        <v>2653.03173828125</v>
      </c>
    </row>
    <row r="306" spans="1:3" ht="12.75">
      <c r="A306" s="5">
        <v>42067.15625</v>
      </c>
      <c r="B306" s="6">
        <v>601.845886230469</v>
      </c>
      <c r="C306" s="6">
        <v>2652.89672851563</v>
      </c>
    </row>
    <row r="307" spans="1:3" ht="12.75">
      <c r="A307" s="5">
        <v>42067.166666666664</v>
      </c>
      <c r="B307" s="6">
        <v>605.054260253906</v>
      </c>
      <c r="C307" s="6">
        <v>2652.85009765625</v>
      </c>
    </row>
    <row r="308" spans="1:3" ht="12.75">
      <c r="A308" s="5">
        <v>42067.17708333333</v>
      </c>
      <c r="B308" s="6">
        <v>628.861206054688</v>
      </c>
      <c r="C308" s="6">
        <v>2653.14819335938</v>
      </c>
    </row>
    <row r="309" spans="1:3" ht="12.75">
      <c r="A309" s="5">
        <v>42067.1875</v>
      </c>
      <c r="B309" s="6">
        <v>648.263610839844</v>
      </c>
      <c r="C309" s="6">
        <v>2653.23266601563</v>
      </c>
    </row>
    <row r="310" spans="1:3" ht="12.75">
      <c r="A310" s="5">
        <v>42067.197916666664</v>
      </c>
      <c r="B310" s="6">
        <v>649.541625976563</v>
      </c>
      <c r="C310" s="6">
        <v>2653.76025390625</v>
      </c>
    </row>
    <row r="311" spans="1:3" ht="12.75">
      <c r="A311" s="5">
        <v>42067.20833333333</v>
      </c>
      <c r="B311" s="6">
        <v>614.830261230469</v>
      </c>
      <c r="C311" s="6">
        <v>2663.47241210938</v>
      </c>
    </row>
    <row r="312" spans="1:3" ht="12.75">
      <c r="A312" s="5">
        <v>42067.21875</v>
      </c>
      <c r="B312" s="6">
        <v>653.092529296875</v>
      </c>
      <c r="C312" s="6">
        <v>2678.98901367188</v>
      </c>
    </row>
    <row r="313" spans="1:3" ht="12.75">
      <c r="A313" s="5">
        <v>42067.229166666664</v>
      </c>
      <c r="B313" s="6">
        <v>626.563659667969</v>
      </c>
      <c r="C313" s="6">
        <v>2679.783203125</v>
      </c>
    </row>
    <row r="314" spans="1:3" ht="12.75">
      <c r="A314" s="5">
        <v>42067.23958333333</v>
      </c>
      <c r="B314" s="6">
        <v>563.954833984375</v>
      </c>
      <c r="C314" s="6">
        <v>2676.88452148438</v>
      </c>
    </row>
    <row r="315" spans="1:3" ht="12.75">
      <c r="A315" s="5">
        <v>42067.25</v>
      </c>
      <c r="B315" s="6">
        <v>569.889099121094</v>
      </c>
      <c r="C315" s="6">
        <v>2671.89721679688</v>
      </c>
    </row>
    <row r="316" spans="1:3" ht="12.75">
      <c r="A316" s="5">
        <v>42067.260416666664</v>
      </c>
      <c r="B316" s="6">
        <v>513.235900878906</v>
      </c>
      <c r="C316" s="6">
        <v>2663.65356445313</v>
      </c>
    </row>
    <row r="317" spans="1:3" ht="12.75">
      <c r="A317" s="5">
        <v>42067.27083333333</v>
      </c>
      <c r="B317" s="6">
        <v>470.905548095703</v>
      </c>
      <c r="C317" s="6">
        <v>2657.0283203125</v>
      </c>
    </row>
    <row r="318" spans="1:3" ht="12.75">
      <c r="A318" s="5">
        <v>42067.28125</v>
      </c>
      <c r="B318" s="6">
        <v>449.733520507813</v>
      </c>
      <c r="C318" s="6">
        <v>2657.49853515625</v>
      </c>
    </row>
    <row r="319" spans="1:3" ht="12.75">
      <c r="A319" s="5">
        <v>42067.291666666664</v>
      </c>
      <c r="B319" s="6">
        <v>477.21728515625</v>
      </c>
      <c r="C319" s="6">
        <v>2657.89208984375</v>
      </c>
    </row>
    <row r="320" spans="1:3" ht="12.75">
      <c r="A320" s="5">
        <v>42067.30208333333</v>
      </c>
      <c r="B320" s="6">
        <v>476.675689697266</v>
      </c>
      <c r="C320" s="6">
        <v>2661.06176757813</v>
      </c>
    </row>
    <row r="321" spans="1:3" ht="12.75">
      <c r="A321" s="5">
        <v>42067.3125</v>
      </c>
      <c r="B321" s="6">
        <v>481.331024169922</v>
      </c>
      <c r="C321" s="6">
        <v>2662.61450195313</v>
      </c>
    </row>
    <row r="322" spans="1:3" ht="12.75">
      <c r="A322" s="5">
        <v>42067.322916666664</v>
      </c>
      <c r="B322" s="6">
        <v>490.059753417969</v>
      </c>
      <c r="C322" s="6">
        <v>2666.01708984375</v>
      </c>
    </row>
    <row r="323" spans="1:3" ht="12.75">
      <c r="A323" s="5">
        <v>42067.33333333333</v>
      </c>
      <c r="B323" s="6">
        <v>498.09716796875</v>
      </c>
      <c r="C323" s="6">
        <v>2669.03686523438</v>
      </c>
    </row>
    <row r="324" spans="1:3" ht="12.75">
      <c r="A324" s="5">
        <v>42067.34375</v>
      </c>
      <c r="B324" s="6">
        <v>391.538787841797</v>
      </c>
      <c r="C324" s="6">
        <v>2674.10913085938</v>
      </c>
    </row>
    <row r="325" spans="1:3" ht="12.75">
      <c r="A325" s="5">
        <v>42067.354166666664</v>
      </c>
      <c r="B325" s="6">
        <v>340.874481201172</v>
      </c>
      <c r="C325" s="6">
        <v>2679.65747070313</v>
      </c>
    </row>
    <row r="326" spans="1:3" ht="12.75">
      <c r="A326" s="5">
        <v>42067.36458333333</v>
      </c>
      <c r="B326" s="6">
        <v>388.298126220703</v>
      </c>
      <c r="C326" s="6">
        <v>2681.10473632813</v>
      </c>
    </row>
    <row r="327" spans="1:3" ht="12.75">
      <c r="A327" s="5">
        <v>42067.375</v>
      </c>
      <c r="B327" s="6">
        <v>375.03515625</v>
      </c>
      <c r="C327" s="6">
        <v>2682.14135742188</v>
      </c>
    </row>
    <row r="328" spans="1:3" ht="12.75">
      <c r="A328" s="5">
        <v>42067.385416666664</v>
      </c>
      <c r="B328" s="6">
        <v>443.852844238281</v>
      </c>
      <c r="C328" s="6">
        <v>2682.21044921875</v>
      </c>
    </row>
    <row r="329" spans="1:3" ht="12.75">
      <c r="A329" s="5">
        <v>42067.39583333333</v>
      </c>
      <c r="B329" s="6">
        <v>450.402313232422</v>
      </c>
      <c r="C329" s="6">
        <v>2683.32202148438</v>
      </c>
    </row>
    <row r="330" spans="1:3" ht="12.75">
      <c r="A330" s="5">
        <v>42067.40625</v>
      </c>
      <c r="B330" s="6">
        <v>471.180206298828</v>
      </c>
      <c r="C330" s="6">
        <v>2682.77075195313</v>
      </c>
    </row>
    <row r="331" spans="1:3" ht="12.75">
      <c r="A331" s="5">
        <v>42067.416666666664</v>
      </c>
      <c r="B331" s="6">
        <v>455.728820800781</v>
      </c>
      <c r="C331" s="6">
        <v>2676.58422851563</v>
      </c>
    </row>
    <row r="332" spans="1:3" ht="12.75">
      <c r="A332" s="5">
        <v>42067.42708333333</v>
      </c>
      <c r="B332" s="6">
        <v>497.484985351563</v>
      </c>
      <c r="C332" s="6">
        <v>2649.97216796875</v>
      </c>
    </row>
    <row r="333" spans="1:3" ht="12.75">
      <c r="A333" s="5">
        <v>42067.4375</v>
      </c>
      <c r="B333" s="6">
        <v>519.434143066406</v>
      </c>
      <c r="C333" s="6">
        <v>2639.53686523438</v>
      </c>
    </row>
    <row r="334" spans="1:3" ht="12.75">
      <c r="A334" s="5">
        <v>42067.447916666664</v>
      </c>
      <c r="B334" s="6">
        <v>528.742004394531</v>
      </c>
      <c r="C334" s="6">
        <v>2640.13720703125</v>
      </c>
    </row>
    <row r="335" spans="1:3" ht="12.75">
      <c r="A335" s="5">
        <v>42067.45833333333</v>
      </c>
      <c r="B335" s="6">
        <v>511.415222167969</v>
      </c>
      <c r="C335" s="6">
        <v>2641.84301757813</v>
      </c>
    </row>
    <row r="336" spans="1:3" ht="12.75">
      <c r="A336" s="5">
        <v>42067.46875</v>
      </c>
      <c r="B336" s="6">
        <v>464.232208251953</v>
      </c>
      <c r="C336" s="6">
        <v>2644.30810546875</v>
      </c>
    </row>
    <row r="337" spans="1:3" ht="12.75">
      <c r="A337" s="5">
        <v>42067.479166666664</v>
      </c>
      <c r="B337" s="6">
        <v>425.368743896484</v>
      </c>
      <c r="C337" s="6">
        <v>2644.66674804688</v>
      </c>
    </row>
    <row r="338" spans="1:3" ht="12.75">
      <c r="A338" s="5">
        <v>42067.48958333333</v>
      </c>
      <c r="B338" s="6">
        <v>436.562438964844</v>
      </c>
      <c r="C338" s="6">
        <v>2643.6484375</v>
      </c>
    </row>
    <row r="339" spans="1:3" ht="12.75">
      <c r="A339" s="5">
        <v>42067.5</v>
      </c>
      <c r="B339" s="6">
        <v>426.522796630859</v>
      </c>
      <c r="C339" s="6">
        <v>2643.40283203125</v>
      </c>
    </row>
    <row r="340" spans="1:3" ht="12.75">
      <c r="A340" s="5">
        <v>42067.510416666664</v>
      </c>
      <c r="B340" s="6">
        <v>469.008880615234</v>
      </c>
      <c r="C340" s="6">
        <v>2642.19311523438</v>
      </c>
    </row>
    <row r="341" spans="1:3" ht="12.75">
      <c r="A341" s="5">
        <v>42067.52083333333</v>
      </c>
      <c r="B341" s="6">
        <v>496.565887451172</v>
      </c>
      <c r="C341" s="6">
        <v>2641.72338867188</v>
      </c>
    </row>
    <row r="342" spans="1:3" ht="12.75">
      <c r="A342" s="5">
        <v>42067.53125</v>
      </c>
      <c r="B342" s="6">
        <v>527.520202636719</v>
      </c>
      <c r="C342" s="6">
        <v>2641.92919921875</v>
      </c>
    </row>
    <row r="343" spans="1:3" ht="12.75">
      <c r="A343" s="5">
        <v>42067.541666666664</v>
      </c>
      <c r="B343" s="6">
        <v>504.304809570313</v>
      </c>
      <c r="C343" s="6">
        <v>2641.74853515625</v>
      </c>
    </row>
    <row r="344" spans="1:3" ht="12.75">
      <c r="A344" s="5">
        <v>42067.55208333333</v>
      </c>
      <c r="B344" s="6">
        <v>529.078796386719</v>
      </c>
      <c r="C344" s="6">
        <v>2641.01171875</v>
      </c>
    </row>
    <row r="345" spans="1:3" ht="12.75">
      <c r="A345" s="5">
        <v>42067.5625</v>
      </c>
      <c r="B345" s="6">
        <v>527.399597167969</v>
      </c>
      <c r="C345" s="6">
        <v>2640.08935546875</v>
      </c>
    </row>
    <row r="346" spans="1:3" ht="12.75">
      <c r="A346" s="5">
        <v>42067.572916666664</v>
      </c>
      <c r="B346" s="6">
        <v>518.197875976563</v>
      </c>
      <c r="C346" s="6">
        <v>2641.42626953125</v>
      </c>
    </row>
    <row r="347" spans="1:3" ht="12.75">
      <c r="A347" s="5">
        <v>42067.58333333333</v>
      </c>
      <c r="B347" s="6">
        <v>525.232421875</v>
      </c>
      <c r="C347" s="6">
        <v>2641.46630859375</v>
      </c>
    </row>
    <row r="348" spans="1:3" ht="12.75">
      <c r="A348" s="5">
        <v>42067.59375</v>
      </c>
      <c r="B348" s="6">
        <v>556.785766601563</v>
      </c>
      <c r="C348" s="6">
        <v>2641.85693359375</v>
      </c>
    </row>
    <row r="349" spans="1:3" ht="12.75">
      <c r="A349" s="5">
        <v>42067.604166666664</v>
      </c>
      <c r="B349" s="6">
        <v>564.938171386719</v>
      </c>
      <c r="C349" s="6">
        <v>2642.88452148438</v>
      </c>
    </row>
    <row r="350" spans="1:3" ht="12.75">
      <c r="A350" s="5">
        <v>42067.61458333333</v>
      </c>
      <c r="B350" s="6">
        <v>571.027099609375</v>
      </c>
      <c r="C350" s="6">
        <v>2643.0673828125</v>
      </c>
    </row>
    <row r="351" spans="1:3" ht="12.75">
      <c r="A351" s="5">
        <v>42067.625</v>
      </c>
      <c r="B351" s="6">
        <v>598.910583496094</v>
      </c>
      <c r="C351" s="6">
        <v>2643.74072265625</v>
      </c>
    </row>
    <row r="352" spans="1:3" ht="12.75">
      <c r="A352" s="5">
        <v>42067.635416666664</v>
      </c>
      <c r="B352" s="6">
        <v>641.514953613281</v>
      </c>
      <c r="C352" s="6">
        <v>2642.91430664063</v>
      </c>
    </row>
    <row r="353" spans="1:3" ht="12.75">
      <c r="A353" s="5">
        <v>42067.64583333333</v>
      </c>
      <c r="B353" s="6">
        <v>692.002197265625</v>
      </c>
      <c r="C353" s="6">
        <v>2642.68334960938</v>
      </c>
    </row>
    <row r="354" spans="1:3" ht="12.75">
      <c r="A354" s="5">
        <v>42067.65625</v>
      </c>
      <c r="B354" s="6">
        <v>684.128723144531</v>
      </c>
      <c r="C354" s="6">
        <v>2643.91967773438</v>
      </c>
    </row>
    <row r="355" spans="1:3" ht="12.75">
      <c r="A355" s="5">
        <v>42067.666666666664</v>
      </c>
      <c r="B355" s="6">
        <v>686.401977539063</v>
      </c>
      <c r="C355" s="6">
        <v>2644.3125</v>
      </c>
    </row>
    <row r="356" spans="1:3" ht="12.75">
      <c r="A356" s="5">
        <v>42067.67708333333</v>
      </c>
      <c r="B356" s="6">
        <v>652.173828125</v>
      </c>
      <c r="C356" s="6">
        <v>2643.822265625</v>
      </c>
    </row>
    <row r="357" spans="1:3" ht="12.75">
      <c r="A357" s="5">
        <v>42067.6875</v>
      </c>
      <c r="B357" s="6">
        <v>652.492065429688</v>
      </c>
      <c r="C357" s="6">
        <v>2642.83642578125</v>
      </c>
    </row>
    <row r="358" spans="1:3" ht="12.75">
      <c r="A358" s="5">
        <v>42067.697916666664</v>
      </c>
      <c r="B358" s="6">
        <v>643.58837890625</v>
      </c>
      <c r="C358" s="6">
        <v>2644.197265625</v>
      </c>
    </row>
    <row r="359" spans="1:3" ht="12.75">
      <c r="A359" s="5">
        <v>42067.70833333333</v>
      </c>
      <c r="B359" s="6">
        <v>649.403625488281</v>
      </c>
      <c r="C359" s="6">
        <v>2644.20654296875</v>
      </c>
    </row>
    <row r="360" spans="1:3" ht="12.75">
      <c r="A360" s="5">
        <v>42067.71875</v>
      </c>
      <c r="B360" s="6">
        <v>642.779602050781</v>
      </c>
      <c r="C360" s="6">
        <v>2644.8037109375</v>
      </c>
    </row>
    <row r="361" spans="1:3" ht="12.75">
      <c r="A361" s="5">
        <v>42067.729166666664</v>
      </c>
      <c r="B361" s="6">
        <v>665.500427246094</v>
      </c>
      <c r="C361" s="6">
        <v>2644.79516601563</v>
      </c>
    </row>
    <row r="362" spans="1:3" ht="12.75">
      <c r="A362" s="5">
        <v>42067.73958333333</v>
      </c>
      <c r="B362" s="6">
        <v>624.109375</v>
      </c>
      <c r="C362" s="6">
        <v>2644.39404296875</v>
      </c>
    </row>
    <row r="363" spans="1:3" ht="12.75">
      <c r="A363" s="5">
        <v>42067.75</v>
      </c>
      <c r="B363" s="6">
        <v>619.343444824219</v>
      </c>
      <c r="C363" s="6">
        <v>2644.21606445313</v>
      </c>
    </row>
    <row r="364" spans="1:3" ht="12.75">
      <c r="A364" s="5">
        <v>42067.760416666664</v>
      </c>
      <c r="B364" s="6">
        <v>663.250671386719</v>
      </c>
      <c r="C364" s="6">
        <v>2643.56469726563</v>
      </c>
    </row>
    <row r="365" spans="1:3" ht="12.75">
      <c r="A365" s="5">
        <v>42067.77083333333</v>
      </c>
      <c r="B365" s="6">
        <v>676.798583984375</v>
      </c>
      <c r="C365" s="6">
        <v>2641.06079101563</v>
      </c>
    </row>
    <row r="366" spans="1:3" ht="12.75">
      <c r="A366" s="5">
        <v>42067.78125</v>
      </c>
      <c r="B366" s="6">
        <v>661.730590820313</v>
      </c>
      <c r="C366" s="6">
        <v>2641.25268554688</v>
      </c>
    </row>
    <row r="367" spans="1:3" ht="12.75">
      <c r="A367" s="5">
        <v>42067.791666666664</v>
      </c>
      <c r="B367" s="6">
        <v>642.762145996094</v>
      </c>
      <c r="C367" s="6">
        <v>2639.88427734375</v>
      </c>
    </row>
    <row r="368" spans="1:3" ht="12.75">
      <c r="A368" s="5">
        <v>42067.80208333333</v>
      </c>
      <c r="B368" s="6">
        <v>642.339172363281</v>
      </c>
      <c r="C368" s="6">
        <v>2639.38061523438</v>
      </c>
    </row>
    <row r="369" spans="1:3" ht="12.75">
      <c r="A369" s="5">
        <v>42067.8125</v>
      </c>
      <c r="B369" s="6">
        <v>648.288513183594</v>
      </c>
      <c r="C369" s="6">
        <v>2639.470703125</v>
      </c>
    </row>
    <row r="370" spans="1:3" ht="12.75">
      <c r="A370" s="5">
        <v>42067.822916666664</v>
      </c>
      <c r="B370" s="6">
        <v>625.82666015625</v>
      </c>
      <c r="C370" s="6">
        <v>2639.38427734375</v>
      </c>
    </row>
    <row r="371" spans="1:3" ht="12.75">
      <c r="A371" s="5">
        <v>42067.83333333333</v>
      </c>
      <c r="B371" s="6">
        <v>631.271545410156</v>
      </c>
      <c r="C371" s="6">
        <v>2639.40966796875</v>
      </c>
    </row>
    <row r="372" spans="1:3" ht="12.75">
      <c r="A372" s="5">
        <v>42067.84375</v>
      </c>
      <c r="B372" s="6">
        <v>583.805419921875</v>
      </c>
      <c r="C372" s="6">
        <v>2638.7060546875</v>
      </c>
    </row>
    <row r="373" spans="1:3" ht="12.75">
      <c r="A373" s="5">
        <v>42067.854166666664</v>
      </c>
      <c r="B373" s="6">
        <v>603.247192382813</v>
      </c>
      <c r="C373" s="6">
        <v>2638.68603515625</v>
      </c>
    </row>
    <row r="374" spans="1:3" ht="12.75">
      <c r="A374" s="5">
        <v>42067.86458333333</v>
      </c>
      <c r="B374" s="6">
        <v>609.851379394531</v>
      </c>
      <c r="C374" s="6">
        <v>2638.10083007813</v>
      </c>
    </row>
    <row r="375" spans="1:3" ht="12.75">
      <c r="A375" s="5">
        <v>42067.875</v>
      </c>
      <c r="B375" s="6">
        <v>597.851379394531</v>
      </c>
      <c r="C375" s="6">
        <v>2637.83984375</v>
      </c>
    </row>
    <row r="376" spans="1:3" ht="12.75">
      <c r="A376" s="5">
        <v>42067.885416666664</v>
      </c>
      <c r="B376" s="6">
        <v>626.499389648438</v>
      </c>
      <c r="C376" s="6">
        <v>2638.03295898438</v>
      </c>
    </row>
    <row r="377" spans="1:3" ht="12.75">
      <c r="A377" s="5">
        <v>42067.89583333333</v>
      </c>
      <c r="B377" s="6">
        <v>644.6962890625</v>
      </c>
      <c r="C377" s="6">
        <v>2638.12744140625</v>
      </c>
    </row>
    <row r="378" spans="1:3" ht="12.75">
      <c r="A378" s="5">
        <v>42067.90625</v>
      </c>
      <c r="B378" s="6">
        <v>654.610656738281</v>
      </c>
      <c r="C378" s="6">
        <v>2641.62939453125</v>
      </c>
    </row>
    <row r="379" spans="1:3" ht="12.75">
      <c r="A379" s="5">
        <v>42067.916666666664</v>
      </c>
      <c r="B379" s="6">
        <v>672.142944335938</v>
      </c>
      <c r="C379" s="6">
        <v>2643.1943359375</v>
      </c>
    </row>
    <row r="380" spans="1:3" ht="12.75">
      <c r="A380" s="5">
        <v>42067.92708333333</v>
      </c>
      <c r="B380" s="6">
        <v>677.883850097656</v>
      </c>
      <c r="C380" s="6">
        <v>2647.14697265625</v>
      </c>
    </row>
    <row r="381" spans="1:3" ht="12.75">
      <c r="A381" s="5">
        <v>42067.9375</v>
      </c>
      <c r="B381" s="6">
        <v>665.82421875</v>
      </c>
      <c r="C381" s="6">
        <v>2649.63403320313</v>
      </c>
    </row>
    <row r="382" spans="1:3" ht="12.75">
      <c r="A382" s="5">
        <v>42067.947916666664</v>
      </c>
      <c r="B382" s="6">
        <v>711.618347167969</v>
      </c>
      <c r="C382" s="6">
        <v>2649.44409179688</v>
      </c>
    </row>
    <row r="383" spans="1:3" ht="12.75">
      <c r="A383" s="5">
        <v>42067.95833333333</v>
      </c>
      <c r="B383" s="6">
        <v>722.832336425781</v>
      </c>
      <c r="C383" s="6">
        <v>2649.28686523438</v>
      </c>
    </row>
    <row r="384" spans="1:3" ht="12.75">
      <c r="A384" s="5">
        <v>42067.96875</v>
      </c>
      <c r="B384" s="6">
        <v>744.574035644531</v>
      </c>
      <c r="C384" s="6">
        <v>2649.60522460938</v>
      </c>
    </row>
    <row r="385" spans="1:3" ht="12.75">
      <c r="A385" s="5">
        <v>42067.979166666664</v>
      </c>
      <c r="B385" s="6">
        <v>748.402282714844</v>
      </c>
      <c r="C385" s="6">
        <v>2650.0712890625</v>
      </c>
    </row>
    <row r="386" spans="1:3" ht="12.75">
      <c r="A386" s="5">
        <v>42067.98958333333</v>
      </c>
      <c r="B386" s="6">
        <v>776.123596191406</v>
      </c>
      <c r="C386" s="6">
        <v>2649.92919921875</v>
      </c>
    </row>
    <row r="387" spans="1:3" ht="12.75">
      <c r="A387" s="5">
        <v>42068</v>
      </c>
      <c r="B387" s="6">
        <v>776.081909179688</v>
      </c>
      <c r="C387" s="6">
        <v>2650.142578125</v>
      </c>
    </row>
    <row r="388" spans="1:3" ht="12.75">
      <c r="A388" s="5">
        <v>42068.010416666664</v>
      </c>
      <c r="B388" s="6">
        <v>728.423522949219</v>
      </c>
      <c r="C388" s="6">
        <v>2649.68896484375</v>
      </c>
    </row>
    <row r="389" spans="1:3" ht="12.75">
      <c r="A389" s="5">
        <v>42068.02083333333</v>
      </c>
      <c r="B389" s="6">
        <v>702.158935546875</v>
      </c>
      <c r="C389" s="6">
        <v>2649.8193359375</v>
      </c>
    </row>
    <row r="390" spans="1:3" ht="12.75">
      <c r="A390" s="5">
        <v>42068.03125</v>
      </c>
      <c r="B390" s="6">
        <v>703.956970214844</v>
      </c>
      <c r="C390" s="6">
        <v>2649.6806640625</v>
      </c>
    </row>
    <row r="391" spans="1:3" ht="12.75">
      <c r="A391" s="5">
        <v>42068.041666666664</v>
      </c>
      <c r="B391" s="6">
        <v>710.175048828125</v>
      </c>
      <c r="C391" s="6">
        <v>2649.66845703125</v>
      </c>
    </row>
    <row r="392" spans="1:3" ht="12.75">
      <c r="A392" s="5">
        <v>42068.05208333333</v>
      </c>
      <c r="B392" s="6">
        <v>706.963623046875</v>
      </c>
      <c r="C392" s="6">
        <v>2650.06958007813</v>
      </c>
    </row>
    <row r="393" spans="1:3" ht="12.75">
      <c r="A393" s="5">
        <v>42068.0625</v>
      </c>
      <c r="B393" s="6">
        <v>700.293395996094</v>
      </c>
      <c r="C393" s="6">
        <v>2649.5615234375</v>
      </c>
    </row>
    <row r="394" spans="1:3" ht="12.75">
      <c r="A394" s="5">
        <v>42068.072916666664</v>
      </c>
      <c r="B394" s="6">
        <v>702.668823242188</v>
      </c>
      <c r="C394" s="6">
        <v>2650.92163085938</v>
      </c>
    </row>
    <row r="395" spans="1:3" ht="12.75">
      <c r="A395" s="5">
        <v>42068.08333333333</v>
      </c>
      <c r="B395" s="6">
        <v>701.843078613281</v>
      </c>
      <c r="C395" s="6">
        <v>2651.43139648438</v>
      </c>
    </row>
    <row r="396" spans="1:3" ht="12.75">
      <c r="A396" s="5">
        <v>42068.09375</v>
      </c>
      <c r="B396" s="6">
        <v>693.893920898438</v>
      </c>
      <c r="C396" s="6">
        <v>2652.8017578125</v>
      </c>
    </row>
    <row r="397" spans="1:3" ht="12.75">
      <c r="A397" s="5">
        <v>42068.104166666664</v>
      </c>
      <c r="B397" s="6">
        <v>696.038940429688</v>
      </c>
      <c r="C397" s="6">
        <v>2653.49145507813</v>
      </c>
    </row>
    <row r="398" spans="1:3" ht="12.75">
      <c r="A398" s="5">
        <v>42068.11458333333</v>
      </c>
      <c r="B398" s="6">
        <v>704.559326171875</v>
      </c>
      <c r="C398" s="6">
        <v>2652.7451171875</v>
      </c>
    </row>
    <row r="399" spans="1:3" ht="12.75">
      <c r="A399" s="5">
        <v>42068.125</v>
      </c>
      <c r="B399" s="6">
        <v>698.445129394531</v>
      </c>
      <c r="C399" s="6">
        <v>2652.5087890625</v>
      </c>
    </row>
    <row r="400" spans="1:3" ht="12.75">
      <c r="A400" s="5">
        <v>42068.135416666664</v>
      </c>
      <c r="B400" s="6">
        <v>710.61376953125</v>
      </c>
      <c r="C400" s="6">
        <v>2652.14233398438</v>
      </c>
    </row>
    <row r="401" spans="1:3" ht="12.75">
      <c r="A401" s="5">
        <v>42068.14583333333</v>
      </c>
      <c r="B401" s="6">
        <v>672.657836914063</v>
      </c>
      <c r="C401" s="6">
        <v>2652.03930664063</v>
      </c>
    </row>
    <row r="402" spans="1:3" ht="12.75">
      <c r="A402" s="5">
        <v>42068.15625</v>
      </c>
      <c r="B402" s="6">
        <v>653.769470214844</v>
      </c>
      <c r="C402" s="6">
        <v>2652.93872070313</v>
      </c>
    </row>
    <row r="403" spans="1:3" ht="12.75">
      <c r="A403" s="5">
        <v>42068.166666666664</v>
      </c>
      <c r="B403" s="6">
        <v>631.810852050781</v>
      </c>
      <c r="C403" s="6">
        <v>2653.51635742188</v>
      </c>
    </row>
    <row r="404" spans="1:3" ht="12.75">
      <c r="A404" s="5">
        <v>42068.17708333333</v>
      </c>
      <c r="B404" s="6">
        <v>664.839294433594</v>
      </c>
      <c r="C404" s="6">
        <v>2652.22534179688</v>
      </c>
    </row>
    <row r="405" spans="1:3" ht="12.75">
      <c r="A405" s="5">
        <v>42068.1875</v>
      </c>
      <c r="B405" s="6">
        <v>673.959289550781</v>
      </c>
      <c r="C405" s="6">
        <v>2652.1123046875</v>
      </c>
    </row>
    <row r="406" spans="1:3" ht="12.75">
      <c r="A406" s="5">
        <v>42068.197916666664</v>
      </c>
      <c r="B406" s="6">
        <v>662.709106445313</v>
      </c>
      <c r="C406" s="6">
        <v>2654.67895507813</v>
      </c>
    </row>
    <row r="407" spans="1:3" ht="12.75">
      <c r="A407" s="5">
        <v>42068.20833333333</v>
      </c>
      <c r="B407" s="6">
        <v>661.7880859375</v>
      </c>
      <c r="C407" s="6">
        <v>2665.869140625</v>
      </c>
    </row>
    <row r="408" spans="1:3" ht="12.75">
      <c r="A408" s="5">
        <v>42068.21875</v>
      </c>
      <c r="B408" s="6">
        <v>727.202819824219</v>
      </c>
      <c r="C408" s="6">
        <v>2698.95703125</v>
      </c>
    </row>
    <row r="409" spans="1:3" ht="12.75">
      <c r="A409" s="5">
        <v>42068.229166666664</v>
      </c>
      <c r="B409" s="6">
        <v>740.671691894531</v>
      </c>
      <c r="C409" s="6">
        <v>2704.93212890625</v>
      </c>
    </row>
    <row r="410" spans="1:3" ht="12.75">
      <c r="A410" s="5">
        <v>42068.23958333333</v>
      </c>
      <c r="B410" s="6">
        <v>690.449340820313</v>
      </c>
      <c r="C410" s="6">
        <v>2702.55151367188</v>
      </c>
    </row>
    <row r="411" spans="1:3" ht="12.75">
      <c r="A411" s="5">
        <v>42068.25</v>
      </c>
      <c r="B411" s="6">
        <v>660.138488769531</v>
      </c>
      <c r="C411" s="6">
        <v>2697.16333007813</v>
      </c>
    </row>
    <row r="412" spans="1:3" ht="12.75">
      <c r="A412" s="5">
        <v>42068.260416666664</v>
      </c>
      <c r="B412" s="6">
        <v>610.412292480469</v>
      </c>
      <c r="C412" s="6">
        <v>2676.90356445313</v>
      </c>
    </row>
    <row r="413" spans="1:3" ht="12.75">
      <c r="A413" s="5">
        <v>42068.27083333333</v>
      </c>
      <c r="B413" s="6">
        <v>565.700500488281</v>
      </c>
      <c r="C413" s="6">
        <v>2666.55322265625</v>
      </c>
    </row>
    <row r="414" spans="1:3" ht="12.75">
      <c r="A414" s="5">
        <v>42068.28125</v>
      </c>
      <c r="B414" s="6">
        <v>495.766387939453</v>
      </c>
      <c r="C414" s="6">
        <v>2665.22534179688</v>
      </c>
    </row>
    <row r="415" spans="1:3" ht="12.75">
      <c r="A415" s="5">
        <v>42068.291666666664</v>
      </c>
      <c r="B415" s="6">
        <v>487.201995849609</v>
      </c>
      <c r="C415" s="6">
        <v>2663.53662109375</v>
      </c>
    </row>
    <row r="416" spans="1:3" ht="12.75">
      <c r="A416" s="5">
        <v>42068.30208333333</v>
      </c>
      <c r="B416" s="6">
        <v>527.415283203125</v>
      </c>
      <c r="C416" s="6">
        <v>2662.5400390625</v>
      </c>
    </row>
    <row r="417" spans="1:3" ht="12.75">
      <c r="A417" s="5">
        <v>42068.3125</v>
      </c>
      <c r="B417" s="6">
        <v>524.230529785156</v>
      </c>
      <c r="C417" s="6">
        <v>2663.201171875</v>
      </c>
    </row>
    <row r="418" spans="1:3" ht="12.75">
      <c r="A418" s="5">
        <v>42068.322916666664</v>
      </c>
      <c r="B418" s="6">
        <v>510.550933837891</v>
      </c>
      <c r="C418" s="6">
        <v>2665.30834960938</v>
      </c>
    </row>
    <row r="419" spans="1:3" ht="12.75">
      <c r="A419" s="5">
        <v>42068.33333333333</v>
      </c>
      <c r="B419" s="6">
        <v>504.355651855469</v>
      </c>
      <c r="C419" s="6">
        <v>2667.337890625</v>
      </c>
    </row>
    <row r="420" spans="1:3" ht="12.75">
      <c r="A420" s="5">
        <v>42068.34375</v>
      </c>
      <c r="B420" s="6">
        <v>540.556640625</v>
      </c>
      <c r="C420" s="6">
        <v>2670.29956054688</v>
      </c>
    </row>
    <row r="421" spans="1:3" ht="12.75">
      <c r="A421" s="5">
        <v>42068.354166666664</v>
      </c>
      <c r="B421" s="6">
        <v>522.931274414063</v>
      </c>
      <c r="C421" s="6">
        <v>2671.21752929688</v>
      </c>
    </row>
    <row r="422" spans="1:3" ht="12.75">
      <c r="A422" s="5">
        <v>42068.36458333333</v>
      </c>
      <c r="B422" s="6">
        <v>525.108703613281</v>
      </c>
      <c r="C422" s="6">
        <v>2674.82690429688</v>
      </c>
    </row>
    <row r="423" spans="1:3" ht="12.75">
      <c r="A423" s="5">
        <v>42068.375</v>
      </c>
      <c r="B423" s="6">
        <v>527.534912109375</v>
      </c>
      <c r="C423" s="6">
        <v>2677.07080078125</v>
      </c>
    </row>
    <row r="424" spans="1:3" ht="12.75">
      <c r="A424" s="5">
        <v>42068.385416666664</v>
      </c>
      <c r="B424" s="6">
        <v>585.808715820313</v>
      </c>
      <c r="C424" s="6">
        <v>2680.78173828125</v>
      </c>
    </row>
    <row r="425" spans="1:3" ht="12.75">
      <c r="A425" s="5">
        <v>42068.39583333333</v>
      </c>
      <c r="B425" s="6">
        <v>583.380432128906</v>
      </c>
      <c r="C425" s="6">
        <v>2684.86669921875</v>
      </c>
    </row>
    <row r="426" spans="1:3" ht="12.75">
      <c r="A426" s="5">
        <v>42068.40625</v>
      </c>
      <c r="B426" s="6">
        <v>602.552978515625</v>
      </c>
      <c r="C426" s="6">
        <v>2683.04760742188</v>
      </c>
    </row>
    <row r="427" spans="1:3" ht="12.75">
      <c r="A427" s="5">
        <v>42068.416666666664</v>
      </c>
      <c r="B427" s="6">
        <v>593.958557128906</v>
      </c>
      <c r="C427" s="6">
        <v>2677.56396484375</v>
      </c>
    </row>
    <row r="428" spans="1:3" ht="12.75">
      <c r="A428" s="5">
        <v>42068.42708333333</v>
      </c>
      <c r="B428" s="6">
        <v>612.793212890625</v>
      </c>
      <c r="C428" s="6">
        <v>2648.73999023438</v>
      </c>
    </row>
    <row r="429" spans="1:3" ht="12.75">
      <c r="A429" s="5">
        <v>42068.4375</v>
      </c>
      <c r="B429" s="6">
        <v>587.531066894531</v>
      </c>
      <c r="C429" s="6">
        <v>2639.72387695313</v>
      </c>
    </row>
    <row r="430" spans="1:3" ht="12.75">
      <c r="A430" s="5">
        <v>42068.447916666664</v>
      </c>
      <c r="B430" s="6">
        <v>578.240356445313</v>
      </c>
      <c r="C430" s="6">
        <v>2640.39013671875</v>
      </c>
    </row>
    <row r="431" spans="1:3" ht="12.75">
      <c r="A431" s="5">
        <v>42068.45833333333</v>
      </c>
      <c r="B431" s="6">
        <v>571.231628417969</v>
      </c>
      <c r="C431" s="6">
        <v>2640.62841796875</v>
      </c>
    </row>
    <row r="432" spans="1:3" ht="12.75">
      <c r="A432" s="5">
        <v>42068.46875</v>
      </c>
      <c r="B432" s="6">
        <v>540.143371582031</v>
      </c>
      <c r="C432" s="6">
        <v>2640.97241210938</v>
      </c>
    </row>
    <row r="433" spans="1:3" ht="12.75">
      <c r="A433" s="5">
        <v>42068.479166666664</v>
      </c>
      <c r="B433" s="6">
        <v>548.615295410156</v>
      </c>
      <c r="C433" s="6">
        <v>2641.88110351563</v>
      </c>
    </row>
    <row r="434" spans="1:3" ht="12.75">
      <c r="A434" s="5">
        <v>42068.48958333333</v>
      </c>
      <c r="B434" s="6">
        <v>546.115661621094</v>
      </c>
      <c r="C434" s="6">
        <v>2642.90625</v>
      </c>
    </row>
    <row r="435" spans="1:3" ht="12.75">
      <c r="A435" s="5">
        <v>42068.5</v>
      </c>
      <c r="B435" s="6">
        <v>547.551696777344</v>
      </c>
      <c r="C435" s="6">
        <v>2644.02172851563</v>
      </c>
    </row>
    <row r="436" spans="1:3" ht="12.75">
      <c r="A436" s="5">
        <v>42068.510416666664</v>
      </c>
      <c r="B436" s="6">
        <v>551.114379882813</v>
      </c>
      <c r="C436" s="6">
        <v>2645.67529296875</v>
      </c>
    </row>
    <row r="437" spans="1:3" ht="12.75">
      <c r="A437" s="5">
        <v>42068.52083333333</v>
      </c>
      <c r="B437" s="6">
        <v>550.712036132813</v>
      </c>
      <c r="C437" s="6">
        <v>2645.58764648438</v>
      </c>
    </row>
    <row r="438" spans="1:3" ht="12.75">
      <c r="A438" s="5">
        <v>42068.53125</v>
      </c>
      <c r="B438" s="6">
        <v>557.693908691406</v>
      </c>
      <c r="C438" s="6">
        <v>2643.49609375</v>
      </c>
    </row>
    <row r="439" spans="1:3" ht="12.75">
      <c r="A439" s="5">
        <v>42068.541666666664</v>
      </c>
      <c r="B439" s="6">
        <v>573.795349121094</v>
      </c>
      <c r="C439" s="6">
        <v>2641.9169921875</v>
      </c>
    </row>
    <row r="440" spans="1:3" ht="12.75">
      <c r="A440" s="5">
        <v>42068.55208333333</v>
      </c>
      <c r="B440" s="6">
        <v>554.752380371094</v>
      </c>
      <c r="C440" s="6">
        <v>2641.462890625</v>
      </c>
    </row>
    <row r="441" spans="1:3" ht="12.75">
      <c r="A441" s="5">
        <v>42068.5625</v>
      </c>
      <c r="B441" s="6">
        <v>541.026062011719</v>
      </c>
      <c r="C441" s="6">
        <v>2642.07470703125</v>
      </c>
    </row>
    <row r="442" spans="1:3" ht="12.75">
      <c r="A442" s="5">
        <v>42068.572916666664</v>
      </c>
      <c r="B442" s="6">
        <v>546.796081542969</v>
      </c>
      <c r="C442" s="6">
        <v>2640.75610351563</v>
      </c>
    </row>
    <row r="443" spans="1:3" ht="12.75">
      <c r="A443" s="5">
        <v>42068.58333333333</v>
      </c>
      <c r="B443" s="6">
        <v>514.899230957031</v>
      </c>
      <c r="C443" s="6">
        <v>2628.00390625</v>
      </c>
    </row>
    <row r="444" spans="1:3" ht="12.75">
      <c r="A444" s="5">
        <v>42068.59375</v>
      </c>
      <c r="B444" s="6">
        <v>440.679260253906</v>
      </c>
      <c r="C444" s="6">
        <v>2581.0966796875</v>
      </c>
    </row>
    <row r="445" spans="1:3" ht="12.75">
      <c r="A445" s="5">
        <v>42068.604166666664</v>
      </c>
      <c r="B445" s="6">
        <v>444.510375976563</v>
      </c>
      <c r="C445" s="6">
        <v>2569.69409179688</v>
      </c>
    </row>
    <row r="446" spans="1:3" ht="12.75">
      <c r="A446" s="5">
        <v>42068.61458333333</v>
      </c>
      <c r="B446" s="6">
        <v>455.348541259766</v>
      </c>
      <c r="C446" s="6">
        <v>2567.92895507813</v>
      </c>
    </row>
    <row r="447" spans="1:3" ht="12.75">
      <c r="A447" s="5">
        <v>42068.625</v>
      </c>
      <c r="B447" s="6">
        <v>454.248016357422</v>
      </c>
      <c r="C447" s="6">
        <v>2568.08471679688</v>
      </c>
    </row>
    <row r="448" spans="1:3" ht="12.75">
      <c r="A448" s="5">
        <v>42068.635416666664</v>
      </c>
      <c r="B448" s="6">
        <v>478.499328613281</v>
      </c>
      <c r="C448" s="6">
        <v>2567.96459960938</v>
      </c>
    </row>
    <row r="449" spans="1:3" ht="12.75">
      <c r="A449" s="5">
        <v>42068.64583333333</v>
      </c>
      <c r="B449" s="6">
        <v>493.156463623047</v>
      </c>
      <c r="C449" s="6">
        <v>2567.49169921875</v>
      </c>
    </row>
    <row r="450" spans="1:3" ht="12.75">
      <c r="A450" s="5">
        <v>42068.65625</v>
      </c>
      <c r="B450" s="6">
        <v>489.993408203125</v>
      </c>
      <c r="C450" s="6">
        <v>2567.09057617188</v>
      </c>
    </row>
    <row r="451" spans="1:3" ht="12.75">
      <c r="A451" s="5">
        <v>42068.666666666664</v>
      </c>
      <c r="B451" s="6">
        <v>195.714645385742</v>
      </c>
      <c r="C451" s="6">
        <v>2567.09985351563</v>
      </c>
    </row>
    <row r="452" spans="1:3" ht="12.75">
      <c r="A452" s="5">
        <v>42068.67708333333</v>
      </c>
      <c r="B452" s="6">
        <v>-30.7600650787354</v>
      </c>
      <c r="C452" s="6">
        <v>2568.47827148438</v>
      </c>
    </row>
    <row r="453" spans="1:3" ht="12.75">
      <c r="A453" s="5">
        <v>42068.6875</v>
      </c>
      <c r="B453" s="6">
        <v>4.17108583450317</v>
      </c>
      <c r="C453" s="6">
        <v>2570.2578125</v>
      </c>
    </row>
    <row r="454" spans="1:3" ht="12.75">
      <c r="A454" s="5">
        <v>42068.697916666664</v>
      </c>
      <c r="B454" s="6">
        <v>409.100494384766</v>
      </c>
      <c r="C454" s="6">
        <v>2571.04663085938</v>
      </c>
    </row>
    <row r="455" spans="1:3" ht="12.75">
      <c r="A455" s="5">
        <v>42068.70833333333</v>
      </c>
      <c r="B455" s="6">
        <v>450.758911132813</v>
      </c>
      <c r="C455" s="6">
        <v>2582.87084960938</v>
      </c>
    </row>
    <row r="456" spans="1:3" ht="12.75">
      <c r="A456" s="5">
        <v>42068.71875</v>
      </c>
      <c r="B456" s="6">
        <v>511.085510253906</v>
      </c>
      <c r="C456" s="6">
        <v>2625.99145507813</v>
      </c>
    </row>
    <row r="457" spans="1:3" ht="12.75">
      <c r="A457" s="5">
        <v>42068.729166666664</v>
      </c>
      <c r="B457" s="6">
        <v>475.321350097656</v>
      </c>
      <c r="C457" s="6">
        <v>2634.19506835938</v>
      </c>
    </row>
    <row r="458" spans="1:3" ht="12.75">
      <c r="A458" s="5">
        <v>42068.73958333333</v>
      </c>
      <c r="B458" s="6">
        <v>469.219573974609</v>
      </c>
      <c r="C458" s="6">
        <v>2636.103515625</v>
      </c>
    </row>
    <row r="459" spans="1:3" ht="12.75">
      <c r="A459" s="5">
        <v>42068.75</v>
      </c>
      <c r="B459" s="6">
        <v>446.354278564453</v>
      </c>
      <c r="C459" s="6">
        <v>2636.80297851563</v>
      </c>
    </row>
    <row r="460" spans="1:3" ht="12.75">
      <c r="A460" s="5">
        <v>42068.760416666664</v>
      </c>
      <c r="B460" s="6">
        <v>470.910919189453</v>
      </c>
      <c r="C460" s="6">
        <v>2638.16918945313</v>
      </c>
    </row>
    <row r="461" spans="1:3" ht="12.75">
      <c r="A461" s="5">
        <v>42068.77083333333</v>
      </c>
      <c r="B461" s="6">
        <v>480.479766845703</v>
      </c>
      <c r="C461" s="6">
        <v>2637.56591796875</v>
      </c>
    </row>
    <row r="462" spans="1:3" ht="12.75">
      <c r="A462" s="5">
        <v>42068.78125</v>
      </c>
      <c r="B462" s="6">
        <v>444.892730712891</v>
      </c>
      <c r="C462" s="6">
        <v>2637.75219726563</v>
      </c>
    </row>
    <row r="463" spans="1:3" ht="12.75">
      <c r="A463" s="5">
        <v>42068.791666666664</v>
      </c>
      <c r="B463" s="6">
        <v>474.080993652344</v>
      </c>
      <c r="C463" s="6">
        <v>2637.39990234375</v>
      </c>
    </row>
    <row r="464" spans="1:3" ht="12.75">
      <c r="A464" s="5">
        <v>42068.80208333333</v>
      </c>
      <c r="B464" s="6">
        <v>536.129699707031</v>
      </c>
      <c r="C464" s="6">
        <v>2635.70947265625</v>
      </c>
    </row>
    <row r="465" spans="1:3" ht="12.75">
      <c r="A465" s="5">
        <v>42068.8125</v>
      </c>
      <c r="B465" s="6">
        <v>531.348693847656</v>
      </c>
      <c r="C465" s="6">
        <v>2636.2236328125</v>
      </c>
    </row>
    <row r="466" spans="1:3" ht="12.75">
      <c r="A466" s="5">
        <v>42068.822916666664</v>
      </c>
      <c r="B466" s="6">
        <v>542.593627929688</v>
      </c>
      <c r="C466" s="6">
        <v>2637.13549804688</v>
      </c>
    </row>
    <row r="467" spans="1:3" ht="12.75">
      <c r="A467" s="5">
        <v>42068.83333333333</v>
      </c>
      <c r="B467" s="6">
        <v>537.627807617188</v>
      </c>
      <c r="C467" s="6">
        <v>2638.00073242188</v>
      </c>
    </row>
    <row r="468" spans="1:3" ht="12.75">
      <c r="A468" s="5">
        <v>42068.84375</v>
      </c>
      <c r="B468" s="6">
        <v>526.386352539063</v>
      </c>
      <c r="C468" s="6">
        <v>2637.32666015625</v>
      </c>
    </row>
    <row r="469" spans="1:3" ht="12.75">
      <c r="A469" s="5">
        <v>42068.854166666664</v>
      </c>
      <c r="B469" s="6">
        <v>514.746215820313</v>
      </c>
      <c r="C469" s="6">
        <v>2637.4794921875</v>
      </c>
    </row>
    <row r="470" spans="1:3" ht="12.75">
      <c r="A470" s="5">
        <v>42068.86458333333</v>
      </c>
      <c r="B470" s="6">
        <v>544.436645507813</v>
      </c>
      <c r="C470" s="6">
        <v>2637.74755859375</v>
      </c>
    </row>
    <row r="471" spans="1:3" ht="12.75">
      <c r="A471" s="5">
        <v>42068.875</v>
      </c>
      <c r="B471" s="6">
        <v>576.578186035156</v>
      </c>
      <c r="C471" s="6">
        <v>2637.92553710938</v>
      </c>
    </row>
    <row r="472" spans="1:3" ht="12.75">
      <c r="A472" s="5">
        <v>42068.885416666664</v>
      </c>
      <c r="B472" s="6">
        <v>575.245483398438</v>
      </c>
      <c r="C472" s="6">
        <v>2638.6416015625</v>
      </c>
    </row>
    <row r="473" spans="1:3" ht="12.75">
      <c r="A473" s="5">
        <v>42068.89583333333</v>
      </c>
      <c r="B473" s="6">
        <v>599.711364746094</v>
      </c>
      <c r="C473" s="6">
        <v>2639.01733398438</v>
      </c>
    </row>
    <row r="474" spans="1:3" ht="12.75">
      <c r="A474" s="5">
        <v>42068.90625</v>
      </c>
      <c r="B474" s="6">
        <v>655.21044921875</v>
      </c>
      <c r="C474" s="6">
        <v>2639.447265625</v>
      </c>
    </row>
    <row r="475" spans="1:3" ht="12.75">
      <c r="A475" s="5">
        <v>42068.916666666664</v>
      </c>
      <c r="B475" s="6">
        <v>657.573364257813</v>
      </c>
      <c r="C475" s="6">
        <v>2639.85864257813</v>
      </c>
    </row>
    <row r="476" spans="1:3" ht="12.75">
      <c r="A476" s="5">
        <v>42068.92708333333</v>
      </c>
      <c r="B476" s="6">
        <v>673.488098144531</v>
      </c>
      <c r="C476" s="6">
        <v>2640.81811523438</v>
      </c>
    </row>
    <row r="477" spans="1:3" ht="12.75">
      <c r="A477" s="5">
        <v>42068.9375</v>
      </c>
      <c r="B477" s="6">
        <v>723.688659667969</v>
      </c>
      <c r="C477" s="6">
        <v>2640.93383789063</v>
      </c>
    </row>
    <row r="478" spans="1:3" ht="12.75">
      <c r="A478" s="5">
        <v>42068.947916666664</v>
      </c>
      <c r="B478" s="6">
        <v>737.926696777344</v>
      </c>
      <c r="C478" s="6">
        <v>2643.4736328125</v>
      </c>
    </row>
    <row r="479" spans="1:3" ht="12.75">
      <c r="A479" s="5">
        <v>42068.95833333333</v>
      </c>
      <c r="B479" s="6">
        <v>710.05224609375</v>
      </c>
      <c r="C479" s="6">
        <v>2644.830078125</v>
      </c>
    </row>
    <row r="480" spans="1:3" ht="12.75">
      <c r="A480" s="5">
        <v>42068.96875</v>
      </c>
      <c r="B480" s="6">
        <v>720.526977539063</v>
      </c>
      <c r="C480" s="6">
        <v>2646.03930664063</v>
      </c>
    </row>
    <row r="481" spans="1:3" ht="12.75">
      <c r="A481" s="5">
        <v>42068.979166666664</v>
      </c>
      <c r="B481" s="6">
        <v>722.986999511719</v>
      </c>
      <c r="C481" s="6">
        <v>2647.1865234375</v>
      </c>
    </row>
    <row r="482" spans="1:3" ht="12.75">
      <c r="A482" s="5">
        <v>42068.98958333333</v>
      </c>
      <c r="B482" s="6">
        <v>751.977966308594</v>
      </c>
      <c r="C482" s="6">
        <v>2646.04565429688</v>
      </c>
    </row>
    <row r="483" spans="1:3" ht="12.75">
      <c r="A483" s="5">
        <v>42069</v>
      </c>
      <c r="B483" s="6">
        <v>718.161926269531</v>
      </c>
      <c r="C483" s="6">
        <v>2597.93041992188</v>
      </c>
    </row>
    <row r="484" spans="1:3" ht="12.75">
      <c r="A484" s="5">
        <v>42069.010416666664</v>
      </c>
      <c r="B484" s="6">
        <v>573.907043457031</v>
      </c>
      <c r="C484" s="6">
        <v>2416.06469726563</v>
      </c>
    </row>
    <row r="485" spans="1:3" ht="12.75">
      <c r="A485" s="5">
        <v>42069.02083333333</v>
      </c>
      <c r="B485" s="6">
        <v>543.030456542969</v>
      </c>
      <c r="C485" s="6">
        <v>2360.666015625</v>
      </c>
    </row>
    <row r="486" spans="1:3" ht="12.75">
      <c r="A486" s="5">
        <v>42069.03125</v>
      </c>
      <c r="B486" s="6">
        <v>561.448425292969</v>
      </c>
      <c r="C486" s="6">
        <v>2361.33251953125</v>
      </c>
    </row>
    <row r="487" spans="1:3" ht="12.75">
      <c r="A487" s="5">
        <v>42069.041666666664</v>
      </c>
      <c r="B487" s="6">
        <v>591.937744140625</v>
      </c>
      <c r="C487" s="6">
        <v>2362.71728515625</v>
      </c>
    </row>
    <row r="488" spans="1:3" ht="12.75">
      <c r="A488" s="5">
        <v>42069.05208333333</v>
      </c>
      <c r="B488" s="6">
        <v>602.027526855469</v>
      </c>
      <c r="C488" s="6">
        <v>2362.96704101563</v>
      </c>
    </row>
    <row r="489" spans="1:3" ht="12.75">
      <c r="A489" s="5">
        <v>42069.0625</v>
      </c>
      <c r="B489" s="6">
        <v>615.576110839844</v>
      </c>
      <c r="C489" s="6">
        <v>2363.52758789063</v>
      </c>
    </row>
    <row r="490" spans="1:3" ht="12.75">
      <c r="A490" s="5">
        <v>42069.072916666664</v>
      </c>
      <c r="B490" s="6">
        <v>594.237976074219</v>
      </c>
      <c r="C490" s="6">
        <v>2363.59814453125</v>
      </c>
    </row>
    <row r="491" spans="1:3" ht="12.75">
      <c r="A491" s="5">
        <v>42069.08333333333</v>
      </c>
      <c r="B491" s="6">
        <v>590.181518554688</v>
      </c>
      <c r="C491" s="6">
        <v>2363.56689453125</v>
      </c>
    </row>
    <row r="492" spans="1:3" ht="12.75">
      <c r="A492" s="5">
        <v>42069.09375</v>
      </c>
      <c r="B492" s="6">
        <v>558.581176757813</v>
      </c>
      <c r="C492" s="6">
        <v>2363.54931640625</v>
      </c>
    </row>
    <row r="493" spans="1:3" ht="12.75">
      <c r="A493" s="5">
        <v>42069.104166666664</v>
      </c>
      <c r="B493" s="6">
        <v>540.197814941406</v>
      </c>
      <c r="C493" s="6">
        <v>2363.5029296875</v>
      </c>
    </row>
    <row r="494" spans="1:3" ht="12.75">
      <c r="A494" s="5">
        <v>42069.11458333333</v>
      </c>
      <c r="B494" s="6">
        <v>537.135437011719</v>
      </c>
      <c r="C494" s="6">
        <v>2363.4951171875</v>
      </c>
    </row>
    <row r="495" spans="1:3" ht="12.75">
      <c r="A495" s="5">
        <v>42069.125</v>
      </c>
      <c r="B495" s="6">
        <v>519.513854980469</v>
      </c>
      <c r="C495" s="6">
        <v>2363.46826171875</v>
      </c>
    </row>
    <row r="496" spans="1:3" ht="12.75">
      <c r="A496" s="5">
        <v>42069.135416666664</v>
      </c>
      <c r="B496" s="6">
        <v>522.5419921875</v>
      </c>
      <c r="C496" s="6">
        <v>2363.4814453125</v>
      </c>
    </row>
    <row r="497" spans="1:3" ht="12.75">
      <c r="A497" s="5">
        <v>42069.14583333333</v>
      </c>
      <c r="B497" s="6">
        <v>534.490051269531</v>
      </c>
      <c r="C497" s="6">
        <v>2363.47387695313</v>
      </c>
    </row>
    <row r="498" spans="1:3" ht="12.75">
      <c r="A498" s="5">
        <v>42069.15625</v>
      </c>
      <c r="B498" s="6">
        <v>527.400451660156</v>
      </c>
      <c r="C498" s="6">
        <v>2363.3525390625</v>
      </c>
    </row>
    <row r="499" spans="1:3" ht="12.75">
      <c r="A499" s="5">
        <v>42069.166666666664</v>
      </c>
      <c r="B499" s="6">
        <v>517.140441894531</v>
      </c>
      <c r="C499" s="6">
        <v>2363.2646484375</v>
      </c>
    </row>
    <row r="500" spans="1:3" ht="12.75">
      <c r="A500" s="5">
        <v>42069.17708333333</v>
      </c>
      <c r="B500" s="6">
        <v>511.745239257813</v>
      </c>
      <c r="C500" s="6">
        <v>2363.38793945313</v>
      </c>
    </row>
    <row r="501" spans="1:3" ht="12.75">
      <c r="A501" s="5">
        <v>42069.1875</v>
      </c>
      <c r="B501" s="6">
        <v>520.207336425781</v>
      </c>
      <c r="C501" s="6">
        <v>2363.48876953125</v>
      </c>
    </row>
    <row r="502" spans="1:3" ht="12.75">
      <c r="A502" s="5">
        <v>42069.197916666664</v>
      </c>
      <c r="B502" s="6">
        <v>513.72900390625</v>
      </c>
      <c r="C502" s="6">
        <v>2365.85278320313</v>
      </c>
    </row>
    <row r="503" spans="1:3" ht="12.75">
      <c r="A503" s="5">
        <v>42069.20833333333</v>
      </c>
      <c r="B503" s="6">
        <v>513.080078125</v>
      </c>
      <c r="C503" s="6">
        <v>2375.02783203125</v>
      </c>
    </row>
    <row r="504" spans="1:3" ht="12.75">
      <c r="A504" s="5">
        <v>42069.21875</v>
      </c>
      <c r="B504" s="6">
        <v>554.13134765625</v>
      </c>
      <c r="C504" s="6">
        <v>2423.52783203125</v>
      </c>
    </row>
    <row r="505" spans="1:3" ht="12.75">
      <c r="A505" s="5">
        <v>42069.229166666664</v>
      </c>
      <c r="B505" s="6">
        <v>577.532287597656</v>
      </c>
      <c r="C505" s="6">
        <v>2441.33203125</v>
      </c>
    </row>
    <row r="506" spans="1:3" ht="12.75">
      <c r="A506" s="5">
        <v>42069.23958333333</v>
      </c>
      <c r="B506" s="6">
        <v>518.547058105469</v>
      </c>
      <c r="C506" s="6">
        <v>2448.58935546875</v>
      </c>
    </row>
    <row r="507" spans="1:3" ht="12.75">
      <c r="A507" s="5">
        <v>42069.25</v>
      </c>
      <c r="B507" s="6">
        <v>502.08740234375</v>
      </c>
      <c r="C507" s="6">
        <v>2452.99780273438</v>
      </c>
    </row>
    <row r="508" spans="1:3" ht="12.75">
      <c r="A508" s="5">
        <v>42069.260416666664</v>
      </c>
      <c r="B508" s="6">
        <v>434.235473632813</v>
      </c>
      <c r="C508" s="6">
        <v>2458.58837890625</v>
      </c>
    </row>
    <row r="509" spans="1:3" ht="12.75">
      <c r="A509" s="5">
        <v>42069.27083333333</v>
      </c>
      <c r="B509" s="6">
        <v>379.730834960938</v>
      </c>
      <c r="C509" s="6">
        <v>2463.17553710938</v>
      </c>
    </row>
    <row r="510" spans="1:3" ht="12.75">
      <c r="A510" s="5">
        <v>42069.28125</v>
      </c>
      <c r="B510" s="6">
        <v>330.315032958984</v>
      </c>
      <c r="C510" s="6">
        <v>2467.10961914063</v>
      </c>
    </row>
    <row r="511" spans="1:3" ht="12.75">
      <c r="A511" s="5">
        <v>42069.291666666664</v>
      </c>
      <c r="B511" s="6">
        <v>343.719879150391</v>
      </c>
      <c r="C511" s="6">
        <v>2470.36694335938</v>
      </c>
    </row>
    <row r="512" spans="1:3" ht="12.75">
      <c r="A512" s="5">
        <v>42069.30208333333</v>
      </c>
      <c r="B512" s="6">
        <v>307.35302734375</v>
      </c>
      <c r="C512" s="6">
        <v>2471.22192382813</v>
      </c>
    </row>
    <row r="513" spans="1:3" ht="12.75">
      <c r="A513" s="5">
        <v>42069.3125</v>
      </c>
      <c r="B513" s="6">
        <v>281.730133056641</v>
      </c>
      <c r="C513" s="6">
        <v>2471.81005859375</v>
      </c>
    </row>
    <row r="514" spans="1:3" ht="12.75">
      <c r="A514" s="5">
        <v>42069.322916666664</v>
      </c>
      <c r="B514" s="6">
        <v>294.565338134766</v>
      </c>
      <c r="C514" s="6">
        <v>2471.873046875</v>
      </c>
    </row>
    <row r="515" spans="1:3" ht="12.75">
      <c r="A515" s="5">
        <v>42069.33333333333</v>
      </c>
      <c r="B515" s="6">
        <v>249.704528808594</v>
      </c>
      <c r="C515" s="6">
        <v>2471.98095703125</v>
      </c>
    </row>
    <row r="516" spans="1:3" ht="12.75">
      <c r="A516" s="5">
        <v>42069.34375</v>
      </c>
      <c r="B516" s="6">
        <v>226.679351806641</v>
      </c>
      <c r="C516" s="6">
        <v>2472.5830078125</v>
      </c>
    </row>
    <row r="517" spans="1:3" ht="12.75">
      <c r="A517" s="5">
        <v>42069.354166666664</v>
      </c>
      <c r="B517" s="6">
        <v>206.233932495117</v>
      </c>
      <c r="C517" s="6">
        <v>2472.89404296875</v>
      </c>
    </row>
    <row r="518" spans="1:3" ht="12.75">
      <c r="A518" s="5">
        <v>42069.36458333333</v>
      </c>
      <c r="B518" s="6">
        <v>234.106964111328</v>
      </c>
      <c r="C518" s="6">
        <v>2469.0458984375</v>
      </c>
    </row>
    <row r="519" spans="1:3" ht="12.75">
      <c r="A519" s="5">
        <v>42069.375</v>
      </c>
      <c r="B519" s="6">
        <v>226.996963500977</v>
      </c>
      <c r="C519" s="6">
        <v>2458.19702148438</v>
      </c>
    </row>
    <row r="520" spans="1:3" ht="12.75">
      <c r="A520" s="5">
        <v>42069.385416666664</v>
      </c>
      <c r="B520" s="6">
        <v>186.415679931641</v>
      </c>
      <c r="C520" s="6">
        <v>2424.2783203125</v>
      </c>
    </row>
    <row r="521" spans="1:3" ht="12.75">
      <c r="A521" s="5">
        <v>42069.39583333333</v>
      </c>
      <c r="B521" s="6">
        <v>187.794219970703</v>
      </c>
      <c r="C521" s="6">
        <v>2411.9833984375</v>
      </c>
    </row>
    <row r="522" spans="1:3" ht="12.75">
      <c r="A522" s="5">
        <v>42069.40625</v>
      </c>
      <c r="B522" s="6">
        <v>225.203399658203</v>
      </c>
      <c r="C522" s="6">
        <v>2409.87084960938</v>
      </c>
    </row>
    <row r="523" spans="1:3" ht="12.75">
      <c r="A523" s="5">
        <v>42069.416666666664</v>
      </c>
      <c r="B523" s="6">
        <v>251.945327758789</v>
      </c>
      <c r="C523" s="6">
        <v>2408.04052734375</v>
      </c>
    </row>
    <row r="524" spans="1:3" ht="12.75">
      <c r="A524" s="5">
        <v>42069.42708333333</v>
      </c>
      <c r="B524" s="6">
        <v>261.519744873047</v>
      </c>
      <c r="C524" s="6">
        <v>2403.7919921875</v>
      </c>
    </row>
    <row r="525" spans="1:3" ht="12.75">
      <c r="A525" s="5">
        <v>42069.4375</v>
      </c>
      <c r="B525" s="6">
        <v>306.892272949219</v>
      </c>
      <c r="C525" s="6">
        <v>2400.75073242188</v>
      </c>
    </row>
    <row r="526" spans="1:3" ht="12.75">
      <c r="A526" s="5">
        <v>42069.447916666664</v>
      </c>
      <c r="B526" s="6">
        <v>333.271514892578</v>
      </c>
      <c r="C526" s="6">
        <v>2399.02270507813</v>
      </c>
    </row>
    <row r="527" spans="1:3" ht="12.75">
      <c r="A527" s="5">
        <v>42069.45833333333</v>
      </c>
      <c r="B527" s="6">
        <v>350.131958007813</v>
      </c>
      <c r="C527" s="6">
        <v>2398.66137695313</v>
      </c>
    </row>
    <row r="528" spans="1:3" ht="12.75">
      <c r="A528" s="5">
        <v>42069.46875</v>
      </c>
      <c r="B528" s="6">
        <v>392.490661621094</v>
      </c>
      <c r="C528" s="6">
        <v>2396.67797851563</v>
      </c>
    </row>
    <row r="529" spans="1:3" ht="12.75">
      <c r="A529" s="5">
        <v>42069.479166666664</v>
      </c>
      <c r="B529" s="6">
        <v>396.758239746094</v>
      </c>
      <c r="C529" s="6">
        <v>2395.66528320313</v>
      </c>
    </row>
    <row r="530" spans="1:3" ht="12.75">
      <c r="A530" s="5">
        <v>42069.48958333333</v>
      </c>
      <c r="B530" s="6">
        <v>414.614318847656</v>
      </c>
      <c r="C530" s="6">
        <v>2395.462890625</v>
      </c>
    </row>
    <row r="531" spans="1:3" ht="12.75">
      <c r="A531" s="5">
        <v>42069.5</v>
      </c>
      <c r="B531" s="6">
        <v>429.677398681641</v>
      </c>
      <c r="C531" s="6">
        <v>2396.10375976563</v>
      </c>
    </row>
    <row r="532" spans="1:3" ht="12.75">
      <c r="A532" s="5">
        <v>42069.510416666664</v>
      </c>
      <c r="B532" s="6"/>
      <c r="C532" s="6">
        <v>2396.6982421875</v>
      </c>
    </row>
    <row r="533" spans="1:3" ht="12.75">
      <c r="A533" s="5">
        <v>42069.52083333333</v>
      </c>
      <c r="B533" s="6"/>
      <c r="C533" s="6">
        <v>2397.32055664063</v>
      </c>
    </row>
    <row r="534" spans="1:3" ht="12.75">
      <c r="A534" s="5">
        <v>42069.53125</v>
      </c>
      <c r="B534" s="6">
        <v>416.123291015625</v>
      </c>
      <c r="C534" s="6">
        <v>2397.84692382813</v>
      </c>
    </row>
    <row r="535" spans="1:3" ht="12.75">
      <c r="A535" s="5">
        <v>42069.541666666664</v>
      </c>
      <c r="B535" s="6">
        <v>425.694671630859</v>
      </c>
      <c r="C535" s="6">
        <v>2398.27514648438</v>
      </c>
    </row>
    <row r="536" spans="1:3" ht="12.75">
      <c r="A536" s="5">
        <v>42069.55208333333</v>
      </c>
      <c r="B536" s="6">
        <v>468.763336181641</v>
      </c>
      <c r="C536" s="6">
        <v>2398.03930664063</v>
      </c>
    </row>
    <row r="537" spans="1:3" ht="12.75">
      <c r="A537" s="5">
        <v>42069.5625</v>
      </c>
      <c r="B537" s="6">
        <v>489.406066894531</v>
      </c>
      <c r="C537" s="6">
        <v>2398.201171875</v>
      </c>
    </row>
    <row r="538" spans="1:3" ht="12.75">
      <c r="A538" s="5">
        <v>42069.572916666664</v>
      </c>
      <c r="B538" s="6">
        <v>460.635986328125</v>
      </c>
      <c r="C538" s="6">
        <v>2398.203125</v>
      </c>
    </row>
    <row r="539" spans="1:3" ht="12.75">
      <c r="A539" s="5">
        <v>42069.58333333333</v>
      </c>
      <c r="B539" s="6">
        <v>458.585205078125</v>
      </c>
      <c r="C539" s="6">
        <v>2398.04272460938</v>
      </c>
    </row>
    <row r="540" spans="1:3" ht="12.75">
      <c r="A540" s="5">
        <v>42069.59375</v>
      </c>
      <c r="B540" s="6">
        <v>445.093353271484</v>
      </c>
      <c r="C540" s="6">
        <v>2398.1630859375</v>
      </c>
    </row>
    <row r="541" spans="1:3" ht="12.75">
      <c r="A541" s="5">
        <v>42069.604166666664</v>
      </c>
      <c r="B541" s="6">
        <v>494.285034179688</v>
      </c>
      <c r="C541" s="6">
        <v>2398.115234375</v>
      </c>
    </row>
    <row r="542" spans="1:3" ht="12.75">
      <c r="A542" s="5">
        <v>42069.61458333333</v>
      </c>
      <c r="B542" s="6">
        <v>476.747009277344</v>
      </c>
      <c r="C542" s="6">
        <v>2398.09521484375</v>
      </c>
    </row>
    <row r="543" spans="1:3" ht="12.75">
      <c r="A543" s="5">
        <v>42069.625</v>
      </c>
      <c r="B543" s="6">
        <v>489.996063232422</v>
      </c>
      <c r="C543" s="6">
        <v>2398.10302734375</v>
      </c>
    </row>
    <row r="544" spans="1:3" ht="12.75">
      <c r="A544" s="5">
        <v>42069.635416666664</v>
      </c>
      <c r="B544" s="6">
        <v>533.199340820313</v>
      </c>
      <c r="C544" s="6">
        <v>2399.11352539063</v>
      </c>
    </row>
    <row r="545" spans="1:3" ht="12.75">
      <c r="A545" s="5">
        <v>42069.64583333333</v>
      </c>
      <c r="B545" s="6">
        <v>557.55908203125</v>
      </c>
      <c r="C545" s="6">
        <v>2399.5224609375</v>
      </c>
    </row>
    <row r="546" spans="1:3" ht="12.75">
      <c r="A546" s="5">
        <v>42069.65625</v>
      </c>
      <c r="B546" s="6">
        <v>570.044921875</v>
      </c>
      <c r="C546" s="6">
        <v>2399.4833984375</v>
      </c>
    </row>
    <row r="547" spans="1:3" ht="12.75">
      <c r="A547" s="5">
        <v>42069.666666666664</v>
      </c>
      <c r="B547" s="6">
        <v>557.32177734375</v>
      </c>
      <c r="C547" s="6">
        <v>2399.00024414063</v>
      </c>
    </row>
    <row r="548" spans="1:3" ht="12.75">
      <c r="A548" s="5">
        <v>42069.67708333333</v>
      </c>
      <c r="B548" s="6">
        <v>514.3662109375</v>
      </c>
      <c r="C548" s="6">
        <v>2399.01831054688</v>
      </c>
    </row>
    <row r="549" spans="1:3" ht="12.75">
      <c r="A549" s="5">
        <v>42069.6875</v>
      </c>
      <c r="B549" s="6">
        <v>495.923065185547</v>
      </c>
      <c r="C549" s="6">
        <v>2398.73559570313</v>
      </c>
    </row>
    <row r="550" spans="1:3" ht="12.75">
      <c r="A550" s="5">
        <v>42069.697916666664</v>
      </c>
      <c r="B550" s="6">
        <v>492.216766357422</v>
      </c>
      <c r="C550" s="6">
        <v>2400.16821289063</v>
      </c>
    </row>
    <row r="551" spans="1:3" ht="12.75">
      <c r="A551" s="5">
        <v>42069.70833333333</v>
      </c>
      <c r="B551" s="6">
        <v>496.104034423828</v>
      </c>
      <c r="C551" s="6">
        <v>2403.91088867188</v>
      </c>
    </row>
    <row r="552" spans="1:3" ht="12.75">
      <c r="A552" s="5">
        <v>42069.71875</v>
      </c>
      <c r="B552" s="6">
        <v>474.349975585938</v>
      </c>
      <c r="C552" s="6">
        <v>2418.87841796875</v>
      </c>
    </row>
    <row r="553" spans="1:3" ht="12.75">
      <c r="A553" s="5">
        <v>42069.729166666664</v>
      </c>
      <c r="B553" s="6">
        <v>466.745391845703</v>
      </c>
      <c r="C553" s="6">
        <v>2427.28466796875</v>
      </c>
    </row>
    <row r="554" spans="1:3" ht="12.75">
      <c r="A554" s="5">
        <v>42069.73958333333</v>
      </c>
      <c r="B554" s="6">
        <v>468.440490722656</v>
      </c>
      <c r="C554" s="6">
        <v>2428.09033203125</v>
      </c>
    </row>
    <row r="555" spans="1:3" ht="12.75">
      <c r="A555" s="5">
        <v>42069.75</v>
      </c>
      <c r="B555" s="6">
        <v>472.693084716797</v>
      </c>
      <c r="C555" s="6">
        <v>2429.16943359375</v>
      </c>
    </row>
    <row r="556" spans="1:3" ht="12.75">
      <c r="A556" s="5">
        <v>42069.760416666664</v>
      </c>
      <c r="B556" s="6">
        <v>458.983093261719</v>
      </c>
      <c r="C556" s="6">
        <v>2434.80395507813</v>
      </c>
    </row>
    <row r="557" spans="1:3" ht="12.75">
      <c r="A557" s="5">
        <v>42069.77083333333</v>
      </c>
      <c r="B557" s="6">
        <v>435.312652587891</v>
      </c>
      <c r="C557" s="6">
        <v>2438.1005859375</v>
      </c>
    </row>
    <row r="558" spans="1:3" ht="12.75">
      <c r="A558" s="5">
        <v>42069.78125</v>
      </c>
      <c r="B558" s="6">
        <v>434.460815429688</v>
      </c>
      <c r="C558" s="6">
        <v>2441.71899414063</v>
      </c>
    </row>
    <row r="559" spans="1:3" ht="12.75">
      <c r="A559" s="5">
        <v>42069.791666666664</v>
      </c>
      <c r="B559" s="6">
        <v>423.355529785156</v>
      </c>
      <c r="C559" s="6">
        <v>2435.98022460938</v>
      </c>
    </row>
    <row r="560" spans="1:3" ht="12.75">
      <c r="A560" s="5">
        <v>42069.80208333333</v>
      </c>
      <c r="B560" s="6">
        <v>465.223175048828</v>
      </c>
      <c r="C560" s="6">
        <v>2408.4150390625</v>
      </c>
    </row>
    <row r="561" spans="1:3" ht="12.75">
      <c r="A561" s="5">
        <v>42069.8125</v>
      </c>
      <c r="B561" s="6">
        <v>466.127593994141</v>
      </c>
      <c r="C561" s="6">
        <v>2397.0791015625</v>
      </c>
    </row>
    <row r="562" spans="1:3" ht="12.75">
      <c r="A562" s="5">
        <v>42069.822916666664</v>
      </c>
      <c r="B562" s="6">
        <v>455.960479736328</v>
      </c>
      <c r="C562" s="6">
        <v>2397.86328125</v>
      </c>
    </row>
    <row r="563" spans="1:3" ht="12.75">
      <c r="A563" s="5">
        <v>42069.83333333333</v>
      </c>
      <c r="B563" s="6">
        <v>444.117401123047</v>
      </c>
      <c r="C563" s="6">
        <v>2398.38500976563</v>
      </c>
    </row>
    <row r="564" spans="1:3" ht="12.75">
      <c r="A564" s="5">
        <v>42069.84375</v>
      </c>
      <c r="B564" s="6">
        <v>441.297912597656</v>
      </c>
      <c r="C564" s="6">
        <v>2399.79833984375</v>
      </c>
    </row>
    <row r="565" spans="1:3" ht="12.75">
      <c r="A565" s="5">
        <v>42069.854166666664</v>
      </c>
      <c r="B565" s="6">
        <v>468.57177734375</v>
      </c>
      <c r="C565" s="6">
        <v>2399.89013671875</v>
      </c>
    </row>
    <row r="566" spans="1:3" ht="12.75">
      <c r="A566" s="5">
        <v>42069.86458333333</v>
      </c>
      <c r="B566" s="6">
        <v>460.161315917969</v>
      </c>
      <c r="C566" s="6">
        <v>2400.89819335938</v>
      </c>
    </row>
    <row r="567" spans="1:3" ht="12.75">
      <c r="A567" s="5">
        <v>42069.875</v>
      </c>
      <c r="B567" s="6">
        <v>451.656036376953</v>
      </c>
      <c r="C567" s="6">
        <v>2401.47436523438</v>
      </c>
    </row>
    <row r="568" spans="1:3" ht="12.75">
      <c r="A568" s="5">
        <v>42069.885416666664</v>
      </c>
      <c r="B568" s="6">
        <v>452.038269042969</v>
      </c>
      <c r="C568" s="6">
        <v>2403.23413085938</v>
      </c>
    </row>
    <row r="569" spans="1:3" ht="12.75">
      <c r="A569" s="5">
        <v>42069.89583333333</v>
      </c>
      <c r="B569" s="6">
        <v>477.702697753906</v>
      </c>
      <c r="C569" s="6">
        <v>2405.85888671875</v>
      </c>
    </row>
    <row r="570" spans="1:3" ht="12.75">
      <c r="A570" s="5">
        <v>42069.90625</v>
      </c>
      <c r="B570" s="6">
        <v>489.664245605469</v>
      </c>
      <c r="C570" s="6">
        <v>2404.669921875</v>
      </c>
    </row>
    <row r="571" spans="1:3" ht="12.75">
      <c r="A571" s="5">
        <v>42069.916666666664</v>
      </c>
      <c r="B571" s="6">
        <v>502.884185791016</v>
      </c>
      <c r="C571" s="6">
        <v>2399.00634765625</v>
      </c>
    </row>
    <row r="572" spans="1:3" ht="12.75">
      <c r="A572" s="5">
        <v>42069.92708333333</v>
      </c>
      <c r="B572" s="6">
        <v>545.271057128906</v>
      </c>
      <c r="C572" s="6">
        <v>2371.7841796875</v>
      </c>
    </row>
    <row r="573" spans="1:3" ht="12.75">
      <c r="A573" s="5">
        <v>42069.9375</v>
      </c>
      <c r="B573" s="6">
        <v>536.091857910156</v>
      </c>
      <c r="C573" s="6">
        <v>2366.5615234375</v>
      </c>
    </row>
    <row r="574" spans="1:3" ht="12.75">
      <c r="A574" s="5">
        <v>42069.947916666664</v>
      </c>
      <c r="B574" s="6">
        <v>548.645446777344</v>
      </c>
      <c r="C574" s="6">
        <v>2366.72583007813</v>
      </c>
    </row>
    <row r="575" spans="1:3" ht="12.75">
      <c r="A575" s="5">
        <v>42069.95833333333</v>
      </c>
      <c r="B575" s="6">
        <v>540.864807128906</v>
      </c>
      <c r="C575" s="6">
        <v>2366.0751953125</v>
      </c>
    </row>
    <row r="576" spans="1:3" ht="12.75">
      <c r="A576" s="5">
        <v>42069.96875</v>
      </c>
      <c r="B576" s="6">
        <v>485.325653076172</v>
      </c>
      <c r="C576" s="6">
        <v>2365.41162109375</v>
      </c>
    </row>
    <row r="577" spans="1:3" ht="12.75">
      <c r="A577" s="5">
        <v>42069.979166666664</v>
      </c>
      <c r="B577" s="6">
        <v>488.726928710938</v>
      </c>
      <c r="C577" s="6">
        <v>2365.37133789063</v>
      </c>
    </row>
    <row r="578" spans="1:3" ht="12.75">
      <c r="A578" s="5">
        <v>42069.98958333333</v>
      </c>
      <c r="B578" s="6">
        <v>510.952514648438</v>
      </c>
      <c r="C578" s="6">
        <v>2365.36206054688</v>
      </c>
    </row>
    <row r="579" spans="1:3" ht="12.75">
      <c r="A579" s="5">
        <v>42070</v>
      </c>
      <c r="B579" s="6">
        <v>502.445068359375</v>
      </c>
      <c r="C579" s="6">
        <v>2365.35668945313</v>
      </c>
    </row>
    <row r="580" spans="1:3" ht="12.75">
      <c r="A580" s="5">
        <v>42070.010416666664</v>
      </c>
      <c r="B580" s="6">
        <v>457.591369628906</v>
      </c>
      <c r="C580" s="6">
        <v>2364.68212890625</v>
      </c>
    </row>
    <row r="581" spans="1:3" ht="12.75">
      <c r="A581" s="5">
        <v>42070.02083333333</v>
      </c>
      <c r="B581" s="6">
        <v>428.200408935547</v>
      </c>
      <c r="C581" s="6">
        <v>2364.51123046875</v>
      </c>
    </row>
    <row r="582" spans="1:3" ht="12.75">
      <c r="A582" s="5">
        <v>42070.03125</v>
      </c>
      <c r="B582" s="6">
        <v>444.959930419922</v>
      </c>
      <c r="C582" s="6">
        <v>2364.62280273438</v>
      </c>
    </row>
    <row r="583" spans="1:3" ht="12.75">
      <c r="A583" s="5">
        <v>42070.041666666664</v>
      </c>
      <c r="B583" s="6">
        <v>455.424072265625</v>
      </c>
      <c r="C583" s="6">
        <v>2364.58227539063</v>
      </c>
    </row>
    <row r="584" spans="1:3" ht="12.75">
      <c r="A584" s="5">
        <v>42070.05208333333</v>
      </c>
      <c r="B584" s="6">
        <v>459.135437011719</v>
      </c>
      <c r="C584" s="6">
        <v>2364.15185546875</v>
      </c>
    </row>
    <row r="585" spans="1:3" ht="12.75">
      <c r="A585" s="5">
        <v>42070.0625</v>
      </c>
      <c r="B585" s="6">
        <v>452.706207275391</v>
      </c>
      <c r="C585" s="6">
        <v>2364.16259765625</v>
      </c>
    </row>
    <row r="586" spans="1:3" ht="12.75">
      <c r="A586" s="5">
        <v>42070.072916666664</v>
      </c>
      <c r="B586" s="6">
        <v>470.111999511719</v>
      </c>
      <c r="C586" s="6">
        <v>2364.05712890625</v>
      </c>
    </row>
    <row r="587" spans="1:3" ht="12.75">
      <c r="A587" s="5">
        <v>42070.08333333333</v>
      </c>
      <c r="B587" s="6">
        <v>456.738922119141</v>
      </c>
      <c r="C587" s="6">
        <v>2364.01928710938</v>
      </c>
    </row>
    <row r="588" spans="1:3" ht="12.75">
      <c r="A588" s="5">
        <v>42070.09375</v>
      </c>
      <c r="B588" s="6">
        <v>453.217498779297</v>
      </c>
      <c r="C588" s="6">
        <v>2363.7724609375</v>
      </c>
    </row>
    <row r="589" spans="1:3" ht="12.75">
      <c r="A589" s="5">
        <v>42070.104166666664</v>
      </c>
      <c r="B589" s="6">
        <v>462.476837158203</v>
      </c>
      <c r="C589" s="6">
        <v>2363.57446289063</v>
      </c>
    </row>
    <row r="590" spans="1:3" ht="12.75">
      <c r="A590" s="5">
        <v>42070.11458333333</v>
      </c>
      <c r="B590" s="6">
        <v>455.294525146484</v>
      </c>
      <c r="C590" s="6">
        <v>2364.02124023438</v>
      </c>
    </row>
    <row r="591" spans="1:3" ht="12.75">
      <c r="A591" s="5">
        <v>42070.125</v>
      </c>
      <c r="B591" s="6">
        <v>445.300537109375</v>
      </c>
      <c r="C591" s="6">
        <v>2364.1171875</v>
      </c>
    </row>
    <row r="592" spans="1:3" ht="12.75">
      <c r="A592" s="5">
        <v>42070.135416666664</v>
      </c>
      <c r="B592" s="6">
        <v>456.475646972656</v>
      </c>
      <c r="C592" s="6">
        <v>2363.64379882813</v>
      </c>
    </row>
    <row r="593" spans="1:3" ht="12.75">
      <c r="A593" s="5">
        <v>42070.14583333333</v>
      </c>
      <c r="B593" s="6">
        <v>456.746337890625</v>
      </c>
      <c r="C593" s="6">
        <v>2363.6181640625</v>
      </c>
    </row>
    <row r="594" spans="1:3" ht="12.75">
      <c r="A594" s="5">
        <v>42070.15625</v>
      </c>
      <c r="B594" s="6">
        <v>452.684112548828</v>
      </c>
      <c r="C594" s="6">
        <v>2363.62231445313</v>
      </c>
    </row>
    <row r="595" spans="1:3" ht="12.75">
      <c r="A595" s="5">
        <v>42070.166666666664</v>
      </c>
      <c r="B595" s="6">
        <v>464.817047119141</v>
      </c>
      <c r="C595" s="6">
        <v>2363.61108398438</v>
      </c>
    </row>
    <row r="596" spans="1:3" ht="12.75">
      <c r="A596" s="5">
        <v>42070.17708333333</v>
      </c>
      <c r="B596" s="6">
        <v>502.065979003906</v>
      </c>
      <c r="C596" s="6">
        <v>2363.908203125</v>
      </c>
    </row>
    <row r="597" spans="1:3" ht="12.75">
      <c r="A597" s="5">
        <v>42070.1875</v>
      </c>
      <c r="B597" s="6">
        <v>492.30712890625</v>
      </c>
      <c r="C597" s="6">
        <v>2363.78247070313</v>
      </c>
    </row>
    <row r="598" spans="1:3" ht="12.75">
      <c r="A598" s="5">
        <v>42070.197916666664</v>
      </c>
      <c r="B598" s="6">
        <v>485.8642578125</v>
      </c>
      <c r="C598" s="6">
        <v>2363.52514648438</v>
      </c>
    </row>
    <row r="599" spans="1:3" ht="12.75">
      <c r="A599" s="5">
        <v>42070.20833333333</v>
      </c>
      <c r="B599" s="6">
        <v>481.431365966797</v>
      </c>
      <c r="C599" s="6">
        <v>2363.33251953125</v>
      </c>
    </row>
    <row r="600" spans="1:3" ht="12.75">
      <c r="A600" s="5">
        <v>42070.21875</v>
      </c>
      <c r="B600" s="6">
        <v>482.208557128906</v>
      </c>
      <c r="C600" s="6">
        <v>2363.77661132813</v>
      </c>
    </row>
    <row r="601" spans="1:3" ht="12.75">
      <c r="A601" s="5">
        <v>42070.229166666664</v>
      </c>
      <c r="B601" s="6">
        <v>486.752807617188</v>
      </c>
      <c r="C601" s="6">
        <v>2363.78344726563</v>
      </c>
    </row>
    <row r="602" spans="1:3" ht="12.75">
      <c r="A602" s="5">
        <v>42070.23958333333</v>
      </c>
      <c r="B602" s="6">
        <v>467.533660888672</v>
      </c>
      <c r="C602" s="6">
        <v>2366.41479492188</v>
      </c>
    </row>
    <row r="603" spans="1:3" ht="12.75">
      <c r="A603" s="5">
        <v>42070.25</v>
      </c>
      <c r="B603" s="6">
        <v>453.022125244141</v>
      </c>
      <c r="C603" s="6">
        <v>2367.63452148438</v>
      </c>
    </row>
    <row r="604" spans="1:3" ht="12.75">
      <c r="A604" s="5">
        <v>42070.260416666664</v>
      </c>
      <c r="B604" s="6">
        <v>468.283843994141</v>
      </c>
      <c r="C604" s="6">
        <v>2390.73461914063</v>
      </c>
    </row>
    <row r="605" spans="1:3" ht="12.75">
      <c r="A605" s="5">
        <v>42070.27083333333</v>
      </c>
      <c r="B605" s="6">
        <v>469.997467041016</v>
      </c>
      <c r="C605" s="6">
        <v>2399.01733398438</v>
      </c>
    </row>
    <row r="606" spans="1:3" ht="12.75">
      <c r="A606" s="5">
        <v>42070.28125</v>
      </c>
      <c r="B606" s="6">
        <v>430.848266601563</v>
      </c>
      <c r="C606" s="6">
        <v>2401.58715820313</v>
      </c>
    </row>
    <row r="607" spans="1:3" ht="12.75">
      <c r="A607" s="5">
        <v>42070.291666666664</v>
      </c>
      <c r="B607" s="6">
        <v>435.280609130859</v>
      </c>
      <c r="C607" s="6">
        <v>2404.72216796875</v>
      </c>
    </row>
    <row r="608" spans="1:3" ht="12.75">
      <c r="A608" s="5">
        <v>42070.30208333333</v>
      </c>
      <c r="B608" s="6">
        <v>451.18408203125</v>
      </c>
      <c r="C608" s="6">
        <v>2405.982421875</v>
      </c>
    </row>
    <row r="609" spans="1:3" ht="12.75">
      <c r="A609" s="5">
        <v>42070.3125</v>
      </c>
      <c r="B609" s="6">
        <v>453.706787109375</v>
      </c>
      <c r="C609" s="6">
        <v>2405.81884765625</v>
      </c>
    </row>
    <row r="610" spans="1:3" ht="12.75">
      <c r="A610" s="5">
        <v>42070.322916666664</v>
      </c>
      <c r="B610" s="6">
        <v>429.232482910156</v>
      </c>
      <c r="C610" s="6">
        <v>2406.314453125</v>
      </c>
    </row>
    <row r="611" spans="1:3" ht="12.75">
      <c r="A611" s="5">
        <v>42070.33333333333</v>
      </c>
      <c r="B611" s="6">
        <v>409.332641601563</v>
      </c>
      <c r="C611" s="6">
        <v>2407.7783203125</v>
      </c>
    </row>
    <row r="612" spans="1:3" ht="12.75">
      <c r="A612" s="5">
        <v>42070.34375</v>
      </c>
      <c r="B612" s="6">
        <v>372.237030029297</v>
      </c>
      <c r="C612" s="6">
        <v>2405.43872070313</v>
      </c>
    </row>
    <row r="613" spans="1:3" ht="12.75">
      <c r="A613" s="5">
        <v>42070.354166666664</v>
      </c>
      <c r="B613" s="6">
        <v>326.055267333984</v>
      </c>
      <c r="C613" s="6">
        <v>2405.3486328125</v>
      </c>
    </row>
    <row r="614" spans="1:3" ht="12.75">
      <c r="A614" s="5">
        <v>42070.36458333333</v>
      </c>
      <c r="B614" s="6">
        <v>342.829315185547</v>
      </c>
      <c r="C614" s="6">
        <v>2406.73852539063</v>
      </c>
    </row>
    <row r="615" spans="1:3" ht="12.75">
      <c r="A615" s="5">
        <v>42070.375</v>
      </c>
      <c r="B615" s="6">
        <v>333.577331542969</v>
      </c>
      <c r="C615" s="6">
        <v>2409.30981445313</v>
      </c>
    </row>
    <row r="616" spans="1:3" ht="12.75">
      <c r="A616" s="5">
        <v>42070.385416666664</v>
      </c>
      <c r="B616" s="6">
        <v>320.60791015625</v>
      </c>
      <c r="C616" s="6">
        <v>2406.43383789063</v>
      </c>
    </row>
    <row r="617" spans="1:3" ht="12.75">
      <c r="A617" s="5">
        <v>42070.39583333333</v>
      </c>
      <c r="B617" s="6">
        <v>325.482482910156</v>
      </c>
      <c r="C617" s="6">
        <v>2406.77978515625</v>
      </c>
    </row>
    <row r="618" spans="1:3" ht="12.75">
      <c r="A618" s="5">
        <v>42070.40625</v>
      </c>
      <c r="B618" s="6">
        <v>352.299621582031</v>
      </c>
      <c r="C618" s="6">
        <v>2405.97143554688</v>
      </c>
    </row>
    <row r="619" spans="1:3" ht="12.75">
      <c r="A619" s="5">
        <v>42070.416666666664</v>
      </c>
      <c r="B619" s="6">
        <v>362.169616699219</v>
      </c>
      <c r="C619" s="6">
        <v>2403.2373046875</v>
      </c>
    </row>
    <row r="620" spans="1:3" ht="12.75">
      <c r="A620" s="5">
        <v>42070.42708333333</v>
      </c>
      <c r="B620" s="6">
        <v>371.912414550781</v>
      </c>
      <c r="C620" s="6">
        <v>2400.10229492188</v>
      </c>
    </row>
    <row r="621" spans="1:3" ht="12.75">
      <c r="A621" s="5">
        <v>42070.4375</v>
      </c>
      <c r="B621" s="6">
        <v>407.987854003906</v>
      </c>
      <c r="C621" s="6">
        <v>2397.20141601563</v>
      </c>
    </row>
    <row r="622" spans="1:3" ht="12.75">
      <c r="A622" s="5">
        <v>42070.447916666664</v>
      </c>
      <c r="B622" s="6">
        <v>404.745941162109</v>
      </c>
      <c r="C622" s="6">
        <v>2395.79565429688</v>
      </c>
    </row>
    <row r="623" spans="1:3" ht="12.75">
      <c r="A623" s="5">
        <v>42070.45833333333</v>
      </c>
      <c r="B623" s="6">
        <v>410.230773925781</v>
      </c>
      <c r="C623" s="6">
        <v>2395.75708007813</v>
      </c>
    </row>
    <row r="624" spans="1:3" ht="12.75">
      <c r="A624" s="5">
        <v>42070.46875</v>
      </c>
      <c r="B624" s="6">
        <v>418.941589355469</v>
      </c>
      <c r="C624" s="6">
        <v>2399.8125</v>
      </c>
    </row>
    <row r="625" spans="1:3" ht="12.75">
      <c r="A625" s="5">
        <v>42070.479166666664</v>
      </c>
      <c r="B625" s="6">
        <v>442.656585693359</v>
      </c>
      <c r="C625" s="6">
        <v>2399.79833984375</v>
      </c>
    </row>
    <row r="626" spans="1:3" ht="12.75">
      <c r="A626" s="5">
        <v>42070.48958333333</v>
      </c>
      <c r="B626" s="6">
        <v>472.852783203125</v>
      </c>
      <c r="C626" s="6">
        <v>2400.033203125</v>
      </c>
    </row>
    <row r="627" spans="1:3" ht="12.75">
      <c r="A627" s="5">
        <v>42070.5</v>
      </c>
      <c r="B627" s="6">
        <v>424.882354736328</v>
      </c>
      <c r="C627" s="6">
        <v>2400.134765625</v>
      </c>
    </row>
    <row r="628" spans="1:3" ht="12.75">
      <c r="A628" s="5">
        <v>42070.510416666664</v>
      </c>
      <c r="B628" s="6">
        <v>375.294982910156</v>
      </c>
      <c r="C628" s="6">
        <v>2405.30346679688</v>
      </c>
    </row>
    <row r="629" spans="1:3" ht="12.75">
      <c r="A629" s="5">
        <v>42070.52083333333</v>
      </c>
      <c r="B629" s="6">
        <v>370.292510986328</v>
      </c>
      <c r="C629" s="6">
        <v>2408.70629882813</v>
      </c>
    </row>
    <row r="630" spans="1:3" ht="12.75">
      <c r="A630" s="5">
        <v>42070.53125</v>
      </c>
      <c r="B630" s="6">
        <v>371.048034667969</v>
      </c>
      <c r="C630" s="6">
        <v>2403.56396484375</v>
      </c>
    </row>
    <row r="631" spans="1:3" ht="12.75">
      <c r="A631" s="5">
        <v>42070.541666666664</v>
      </c>
      <c r="B631" s="6">
        <v>366.282867431641</v>
      </c>
      <c r="C631" s="6">
        <v>2398.56225585938</v>
      </c>
    </row>
    <row r="632" spans="1:3" ht="12.75">
      <c r="A632" s="5">
        <v>42070.55208333333</v>
      </c>
      <c r="B632" s="6">
        <v>332.105743408203</v>
      </c>
      <c r="C632" s="6">
        <v>2371.43237304688</v>
      </c>
    </row>
    <row r="633" spans="1:3" ht="12.75">
      <c r="A633" s="5">
        <v>42070.5625</v>
      </c>
      <c r="B633" s="6">
        <v>339.065612792969</v>
      </c>
      <c r="C633" s="6">
        <v>2364.51733398438</v>
      </c>
    </row>
    <row r="634" spans="1:3" ht="12.75">
      <c r="A634" s="5">
        <v>42070.572916666664</v>
      </c>
      <c r="B634" s="6">
        <v>342.353546142578</v>
      </c>
      <c r="C634" s="6">
        <v>2364.56713867188</v>
      </c>
    </row>
    <row r="635" spans="1:3" ht="12.75">
      <c r="A635" s="5">
        <v>42070.58333333333</v>
      </c>
      <c r="B635" s="6">
        <v>345.640563964844</v>
      </c>
      <c r="C635" s="6">
        <v>2364.0556640625</v>
      </c>
    </row>
    <row r="636" spans="1:3" ht="12.75">
      <c r="A636" s="5">
        <v>42070.59375</v>
      </c>
      <c r="B636" s="6">
        <v>356.339385986328</v>
      </c>
      <c r="C636" s="6">
        <v>2364.01782226563</v>
      </c>
    </row>
    <row r="637" spans="1:3" ht="12.75">
      <c r="A637" s="5">
        <v>42070.604166666664</v>
      </c>
      <c r="B637" s="6">
        <v>378.817932128906</v>
      </c>
      <c r="C637" s="6">
        <v>2363.94555664063</v>
      </c>
    </row>
    <row r="638" spans="1:3" ht="12.75">
      <c r="A638" s="5">
        <v>42070.61458333333</v>
      </c>
      <c r="B638" s="6">
        <v>386.508178710938</v>
      </c>
      <c r="C638" s="6">
        <v>2363.91162109375</v>
      </c>
    </row>
    <row r="639" spans="1:3" ht="12.75">
      <c r="A639" s="5">
        <v>42070.625</v>
      </c>
      <c r="B639" s="6">
        <v>389.201385498047</v>
      </c>
      <c r="C639" s="6">
        <v>2363.8720703125</v>
      </c>
    </row>
    <row r="640" spans="1:3" ht="12.75">
      <c r="A640" s="5">
        <v>42070.635416666664</v>
      </c>
      <c r="B640" s="6">
        <v>378.909759521484</v>
      </c>
      <c r="C640" s="6">
        <v>2363.775390625</v>
      </c>
    </row>
    <row r="641" spans="1:3" ht="12.75">
      <c r="A641" s="5">
        <v>42070.64583333333</v>
      </c>
      <c r="B641" s="6">
        <v>379.149108886719</v>
      </c>
      <c r="C641" s="6">
        <v>2363.96728515625</v>
      </c>
    </row>
    <row r="642" spans="1:3" ht="12.75">
      <c r="A642" s="5">
        <v>42070.65625</v>
      </c>
      <c r="B642" s="6">
        <v>387.133087158203</v>
      </c>
      <c r="C642" s="6">
        <v>2363.75952148438</v>
      </c>
    </row>
    <row r="643" spans="1:3" ht="12.75">
      <c r="A643" s="5">
        <v>42070.666666666664</v>
      </c>
      <c r="B643" s="6">
        <v>394.853881835938</v>
      </c>
      <c r="C643" s="6">
        <v>2363.77319335938</v>
      </c>
    </row>
    <row r="644" spans="1:3" ht="12.75">
      <c r="A644" s="5">
        <v>42070.67708333333</v>
      </c>
      <c r="B644" s="6">
        <v>432.169525146484</v>
      </c>
      <c r="C644" s="6">
        <v>2363.68139648438</v>
      </c>
    </row>
    <row r="645" spans="1:3" ht="12.75">
      <c r="A645" s="5">
        <v>42070.6875</v>
      </c>
      <c r="B645" s="6">
        <v>481.494079589844</v>
      </c>
      <c r="C645" s="6">
        <v>2363.85083007813</v>
      </c>
    </row>
    <row r="646" spans="1:3" ht="12.75">
      <c r="A646" s="5">
        <v>42070.697916666664</v>
      </c>
      <c r="B646" s="6">
        <v>479.543243408203</v>
      </c>
      <c r="C646" s="6">
        <v>2366.42822265625</v>
      </c>
    </row>
    <row r="647" spans="1:3" ht="12.75">
      <c r="A647" s="5">
        <v>42070.70833333333</v>
      </c>
      <c r="B647" s="6">
        <v>467.878112792969</v>
      </c>
      <c r="C647" s="6">
        <v>2367.74633789063</v>
      </c>
    </row>
    <row r="648" spans="1:3" ht="12.75">
      <c r="A648" s="5">
        <v>42070.71875</v>
      </c>
      <c r="B648" s="6">
        <v>432.623870849609</v>
      </c>
      <c r="C648" s="6">
        <v>2391.73364257813</v>
      </c>
    </row>
    <row r="649" spans="1:3" ht="12.75">
      <c r="A649" s="5">
        <v>42070.729166666664</v>
      </c>
      <c r="B649" s="6">
        <v>409.704132080078</v>
      </c>
      <c r="C649" s="6">
        <v>2405.18212890625</v>
      </c>
    </row>
    <row r="650" spans="1:3" ht="12.75">
      <c r="A650" s="5">
        <v>42070.73958333333</v>
      </c>
      <c r="B650" s="6">
        <v>378.912750244141</v>
      </c>
      <c r="C650" s="6">
        <v>2408.9072265625</v>
      </c>
    </row>
    <row r="651" spans="1:3" ht="12.75">
      <c r="A651" s="5">
        <v>42070.75</v>
      </c>
      <c r="B651" s="6">
        <v>343.730346679688</v>
      </c>
      <c r="C651" s="6">
        <v>2415.66430664063</v>
      </c>
    </row>
    <row r="652" spans="1:3" ht="12.75">
      <c r="A652" s="5">
        <v>42070.760416666664</v>
      </c>
      <c r="B652" s="6">
        <v>407.174011230469</v>
      </c>
      <c r="C652" s="6">
        <v>2441.0244140625</v>
      </c>
    </row>
    <row r="653" spans="1:3" ht="12.75">
      <c r="A653" s="5">
        <v>42070.77083333333</v>
      </c>
      <c r="B653" s="6">
        <v>441.34130859375</v>
      </c>
      <c r="C653" s="6">
        <v>2452.68334960938</v>
      </c>
    </row>
    <row r="654" spans="1:3" ht="12.75">
      <c r="A654" s="5">
        <v>42070.78125</v>
      </c>
      <c r="B654" s="6">
        <v>415.15576171875</v>
      </c>
      <c r="C654" s="6">
        <v>2453.7099609375</v>
      </c>
    </row>
    <row r="655" spans="1:3" ht="12.75">
      <c r="A655" s="5">
        <v>42070.791666666664</v>
      </c>
      <c r="B655" s="6">
        <v>427.418670654297</v>
      </c>
      <c r="C655" s="6">
        <v>2452.32202148438</v>
      </c>
    </row>
    <row r="656" spans="1:3" ht="12.75">
      <c r="A656" s="5">
        <v>42070.80208333333</v>
      </c>
      <c r="B656" s="6">
        <v>445.352386474609</v>
      </c>
      <c r="C656" s="6">
        <v>2432.84619140625</v>
      </c>
    </row>
    <row r="657" spans="1:3" ht="12.75">
      <c r="A657" s="5">
        <v>42070.8125</v>
      </c>
      <c r="B657" s="6">
        <v>430.935241699219</v>
      </c>
      <c r="C657" s="6">
        <v>2424.02392578125</v>
      </c>
    </row>
    <row r="658" spans="1:3" ht="12.75">
      <c r="A658" s="5">
        <v>42070.822916666664</v>
      </c>
      <c r="B658" s="6">
        <v>430.657989501953</v>
      </c>
      <c r="C658" s="6">
        <v>2422.02758789063</v>
      </c>
    </row>
    <row r="659" spans="1:3" ht="12.75">
      <c r="A659" s="5">
        <v>42070.83333333333</v>
      </c>
      <c r="B659" s="6">
        <v>422.987457275391</v>
      </c>
      <c r="C659" s="6">
        <v>2417.91357421875</v>
      </c>
    </row>
    <row r="660" spans="1:3" ht="12.75">
      <c r="A660" s="5">
        <v>42070.84375</v>
      </c>
      <c r="B660" s="6">
        <v>401.688659667969</v>
      </c>
      <c r="C660" s="6">
        <v>2410.81518554688</v>
      </c>
    </row>
    <row r="661" spans="1:3" ht="12.75">
      <c r="A661" s="5">
        <v>42070.854166666664</v>
      </c>
      <c r="B661" s="6">
        <v>394.412719726563</v>
      </c>
      <c r="C661" s="6">
        <v>2407.279296875</v>
      </c>
    </row>
    <row r="662" spans="1:3" ht="12.75">
      <c r="A662" s="5">
        <v>42070.86458333333</v>
      </c>
      <c r="B662" s="6">
        <v>401.467041015625</v>
      </c>
      <c r="C662" s="6">
        <v>2405.65380859375</v>
      </c>
    </row>
    <row r="663" spans="1:3" ht="12.75">
      <c r="A663" s="5">
        <v>42070.875</v>
      </c>
      <c r="B663" s="6">
        <v>439.808471679688</v>
      </c>
      <c r="C663" s="6">
        <v>2404.6220703125</v>
      </c>
    </row>
    <row r="664" spans="1:3" ht="12.75">
      <c r="A664" s="5">
        <v>42070.885416666664</v>
      </c>
      <c r="B664" s="6">
        <v>532.1962890625</v>
      </c>
      <c r="C664" s="6">
        <v>2401.53979492188</v>
      </c>
    </row>
    <row r="665" spans="1:3" ht="12.75">
      <c r="A665" s="5">
        <v>42070.89583333333</v>
      </c>
      <c r="B665" s="6">
        <v>594.484985351563</v>
      </c>
      <c r="C665" s="6">
        <v>2399.82641601563</v>
      </c>
    </row>
    <row r="666" spans="1:3" ht="12.75">
      <c r="A666" s="5">
        <v>42070.90625</v>
      </c>
      <c r="B666" s="6">
        <v>614.826477050781</v>
      </c>
      <c r="C666" s="6">
        <v>2395.78295898438</v>
      </c>
    </row>
    <row r="667" spans="1:3" ht="12.75">
      <c r="A667" s="5">
        <v>42070.916666666664</v>
      </c>
      <c r="B667" s="6">
        <v>613.294799804688</v>
      </c>
      <c r="C667" s="6">
        <v>2390.4912109375</v>
      </c>
    </row>
    <row r="668" spans="1:3" ht="12.75">
      <c r="A668" s="5">
        <v>42070.92708333333</v>
      </c>
      <c r="B668" s="6">
        <v>564.500854492188</v>
      </c>
      <c r="C668" s="6">
        <v>2368.85888671875</v>
      </c>
    </row>
    <row r="669" spans="1:3" ht="12.75">
      <c r="A669" s="5">
        <v>42070.9375</v>
      </c>
      <c r="B669" s="6">
        <v>539.111755371094</v>
      </c>
      <c r="C669" s="6">
        <v>2364.24072265625</v>
      </c>
    </row>
    <row r="670" spans="1:3" ht="12.75">
      <c r="A670" s="5">
        <v>42070.947916666664</v>
      </c>
      <c r="B670" s="6">
        <v>550.539001464844</v>
      </c>
      <c r="C670" s="6">
        <v>2364.69311523438</v>
      </c>
    </row>
    <row r="671" spans="1:3" ht="12.75">
      <c r="A671" s="5">
        <v>42070.95833333333</v>
      </c>
      <c r="B671" s="6">
        <v>542.249328613281</v>
      </c>
      <c r="C671" s="6">
        <v>2364.23950195313</v>
      </c>
    </row>
    <row r="672" spans="1:3" ht="12.75">
      <c r="A672" s="5">
        <v>42070.96875</v>
      </c>
      <c r="B672" s="6">
        <v>483.541473388672</v>
      </c>
      <c r="C672" s="6">
        <v>2363.8857421875</v>
      </c>
    </row>
    <row r="673" spans="1:3" ht="12.75">
      <c r="A673" s="5">
        <v>42070.979166666664</v>
      </c>
      <c r="B673" s="6">
        <v>478.433258056641</v>
      </c>
      <c r="C673" s="6">
        <v>2363.751953125</v>
      </c>
    </row>
    <row r="674" spans="1:3" ht="12.75">
      <c r="A674" s="5">
        <v>42070.98958333333</v>
      </c>
      <c r="B674" s="6">
        <v>490.041442871094</v>
      </c>
      <c r="C674" s="6">
        <v>2363.76293945313</v>
      </c>
    </row>
    <row r="675" spans="1:3" ht="12.75">
      <c r="A675" s="5">
        <v>42071</v>
      </c>
      <c r="B675" s="6">
        <v>522.5478515625</v>
      </c>
      <c r="C675" s="6">
        <v>2363.70483398438</v>
      </c>
    </row>
    <row r="676" spans="1:3" ht="12.75">
      <c r="A676" s="5">
        <v>42071.010416666664</v>
      </c>
      <c r="B676" s="6">
        <v>524.827514648438</v>
      </c>
      <c r="C676" s="6">
        <v>2363.76147460938</v>
      </c>
    </row>
    <row r="677" spans="1:3" ht="12.75">
      <c r="A677" s="5">
        <v>42071.02083333333</v>
      </c>
      <c r="B677" s="6">
        <v>517.206787109375</v>
      </c>
      <c r="C677" s="6">
        <v>2363.953125</v>
      </c>
    </row>
    <row r="678" spans="1:3" ht="12.75">
      <c r="A678" s="5">
        <v>42071.03125</v>
      </c>
      <c r="B678" s="6">
        <v>531.867980957031</v>
      </c>
      <c r="C678" s="6">
        <v>2363.83837890625</v>
      </c>
    </row>
    <row r="679" spans="1:3" ht="12.75">
      <c r="A679" s="5">
        <v>42071.041666666664</v>
      </c>
      <c r="B679" s="6">
        <v>560.935913085938</v>
      </c>
      <c r="C679" s="6">
        <v>2363.89624023438</v>
      </c>
    </row>
    <row r="680" spans="1:3" ht="12.75">
      <c r="A680" s="5">
        <v>42071.05208333333</v>
      </c>
      <c r="B680" s="6">
        <v>538.420959472656</v>
      </c>
      <c r="C680" s="6">
        <v>2364.06103515625</v>
      </c>
    </row>
    <row r="681" spans="1:3" ht="12.75">
      <c r="A681" s="5">
        <v>42071.0625</v>
      </c>
      <c r="B681" s="6">
        <v>519.426818847656</v>
      </c>
      <c r="C681" s="6">
        <v>2363.94677734375</v>
      </c>
    </row>
    <row r="682" spans="1:3" ht="12.75">
      <c r="A682" s="5">
        <v>42071.072916666664</v>
      </c>
      <c r="B682" s="6">
        <v>514.758483886719</v>
      </c>
      <c r="C682" s="6">
        <v>2364.19091796875</v>
      </c>
    </row>
    <row r="683" spans="1:3" ht="12.75">
      <c r="A683" s="5">
        <v>42071.125</v>
      </c>
      <c r="B683" s="6">
        <v>520.412292480469</v>
      </c>
      <c r="C683" s="6">
        <v>2364.23486328125</v>
      </c>
    </row>
    <row r="684" spans="1:3" ht="12.75">
      <c r="A684" s="5">
        <v>42071.135416666664</v>
      </c>
      <c r="B684" s="6">
        <v>491.238372802734</v>
      </c>
      <c r="C684" s="6">
        <v>2364.07104492188</v>
      </c>
    </row>
    <row r="685" spans="1:3" ht="12.75">
      <c r="A685" s="5">
        <v>42071.14583333333</v>
      </c>
      <c r="B685" s="6">
        <v>487.217712402344</v>
      </c>
      <c r="C685" s="6">
        <v>2363.91381835938</v>
      </c>
    </row>
    <row r="686" spans="1:3" ht="12.75">
      <c r="A686" s="5">
        <v>42071.15625</v>
      </c>
      <c r="B686" s="6">
        <v>482.013885498047</v>
      </c>
      <c r="C686" s="6">
        <v>2363.7880859375</v>
      </c>
    </row>
    <row r="687" spans="1:3" ht="12.75">
      <c r="A687" s="5">
        <v>42071.166666666664</v>
      </c>
      <c r="B687" s="6">
        <v>493.07568359375</v>
      </c>
      <c r="C687" s="6">
        <v>2363.64038085938</v>
      </c>
    </row>
    <row r="688" spans="1:3" ht="12.75">
      <c r="A688" s="5">
        <v>42071.17708333333</v>
      </c>
      <c r="B688" s="6">
        <v>466.496215820313</v>
      </c>
      <c r="C688" s="6">
        <v>2363.6435546875</v>
      </c>
    </row>
    <row r="689" spans="1:3" ht="12.75">
      <c r="A689" s="5">
        <v>42071.1875</v>
      </c>
      <c r="B689" s="6">
        <v>458.827392578125</v>
      </c>
      <c r="C689" s="6">
        <v>2363.77758789063</v>
      </c>
    </row>
    <row r="690" spans="1:3" ht="12.75">
      <c r="A690" s="5">
        <v>42071.197916666664</v>
      </c>
      <c r="B690" s="6">
        <v>461.682281494141</v>
      </c>
      <c r="C690" s="6">
        <v>2363.68676757813</v>
      </c>
    </row>
    <row r="691" spans="1:3" ht="12.75">
      <c r="A691" s="5">
        <v>42071.20833333333</v>
      </c>
      <c r="B691" s="6">
        <v>455.087890625</v>
      </c>
      <c r="C691" s="6">
        <v>2363.72534179688</v>
      </c>
    </row>
    <row r="692" spans="1:3" ht="12.75">
      <c r="A692" s="5">
        <v>42071.21875</v>
      </c>
      <c r="B692" s="6">
        <v>454.179473876953</v>
      </c>
      <c r="C692" s="6">
        <v>2363.70703125</v>
      </c>
    </row>
    <row r="693" spans="1:3" ht="12.75">
      <c r="A693" s="5">
        <v>42071.229166666664</v>
      </c>
      <c r="B693" s="6">
        <v>455.584838867188</v>
      </c>
      <c r="C693" s="6">
        <v>2363.548828125</v>
      </c>
    </row>
    <row r="694" spans="1:3" ht="12.75">
      <c r="A694" s="5">
        <v>42071.23958333333</v>
      </c>
      <c r="B694" s="6">
        <v>470.957885742188</v>
      </c>
      <c r="C694" s="6">
        <v>2366.4501953125</v>
      </c>
    </row>
    <row r="695" spans="1:3" ht="12.75">
      <c r="A695" s="5">
        <v>42071.25</v>
      </c>
      <c r="B695" s="6">
        <v>484.752624511719</v>
      </c>
      <c r="C695" s="6">
        <v>2368.1533203125</v>
      </c>
    </row>
    <row r="696" spans="1:3" ht="12.75">
      <c r="A696" s="5">
        <v>42071.260416666664</v>
      </c>
      <c r="B696" s="6">
        <v>462.758728027344</v>
      </c>
      <c r="C696" s="6">
        <v>2394.0029296875</v>
      </c>
    </row>
    <row r="697" spans="1:3" ht="12.75">
      <c r="A697" s="5">
        <v>42071.27083333333</v>
      </c>
      <c r="B697" s="6">
        <v>476.897491455078</v>
      </c>
      <c r="C697" s="6">
        <v>2403.88793945313</v>
      </c>
    </row>
    <row r="698" spans="1:3" ht="12.75">
      <c r="A698" s="5">
        <v>42071.28125</v>
      </c>
      <c r="B698" s="6">
        <v>462.078033447266</v>
      </c>
      <c r="C698" s="6">
        <v>2405.92919921875</v>
      </c>
    </row>
    <row r="699" spans="1:3" ht="12.75">
      <c r="A699" s="5">
        <v>42071.291666666664</v>
      </c>
      <c r="B699" s="6">
        <v>425.489990234375</v>
      </c>
      <c r="C699" s="6">
        <v>2407.89672851563</v>
      </c>
    </row>
    <row r="700" spans="1:3" ht="12.75">
      <c r="A700" s="5">
        <v>42071.30208333333</v>
      </c>
      <c r="B700" s="6">
        <v>437.209777832031</v>
      </c>
      <c r="C700" s="6">
        <v>2406.79150390625</v>
      </c>
    </row>
    <row r="701" spans="1:3" ht="12.75">
      <c r="A701" s="5">
        <v>42071.3125</v>
      </c>
      <c r="B701" s="6">
        <v>449.595245361328</v>
      </c>
      <c r="C701" s="6">
        <v>2409.28540039063</v>
      </c>
    </row>
    <row r="702" spans="1:3" ht="12.75">
      <c r="A702" s="5">
        <v>42071.322916666664</v>
      </c>
      <c r="B702" s="6">
        <v>439.324157714844</v>
      </c>
      <c r="C702" s="6">
        <v>2409.703125</v>
      </c>
    </row>
    <row r="703" spans="1:3" ht="12.75">
      <c r="A703" s="5">
        <v>42071.33333333333</v>
      </c>
      <c r="B703" s="6">
        <v>397.632049560547</v>
      </c>
      <c r="C703" s="6">
        <v>2410.95581054688</v>
      </c>
    </row>
    <row r="704" spans="1:3" ht="12.75">
      <c r="A704" s="5">
        <v>42071.34375</v>
      </c>
      <c r="B704" s="6">
        <v>399.452239990234</v>
      </c>
      <c r="C704" s="6">
        <v>2411.416015625</v>
      </c>
    </row>
    <row r="705" spans="1:3" ht="12.75">
      <c r="A705" s="5">
        <v>42071.354166666664</v>
      </c>
      <c r="B705" s="6">
        <v>389.817565917969</v>
      </c>
      <c r="C705" s="6">
        <v>2411.24829101563</v>
      </c>
    </row>
    <row r="706" spans="1:3" ht="12.75">
      <c r="A706" s="5">
        <v>42071.36458333333</v>
      </c>
      <c r="B706" s="6">
        <v>385.048828125</v>
      </c>
      <c r="C706" s="6">
        <v>2413.47973632813</v>
      </c>
    </row>
    <row r="707" spans="1:3" ht="12.75">
      <c r="A707" s="5">
        <v>42071.375</v>
      </c>
      <c r="B707" s="6">
        <v>346.337310791016</v>
      </c>
      <c r="C707" s="6">
        <v>2414.1650390625</v>
      </c>
    </row>
    <row r="708" spans="1:3" ht="12.75">
      <c r="A708" s="5">
        <v>42071.385416666664</v>
      </c>
      <c r="B708" s="6">
        <v>369.100036621094</v>
      </c>
      <c r="C708" s="6">
        <v>2414.29418945313</v>
      </c>
    </row>
    <row r="709" spans="1:3" ht="12.75">
      <c r="A709" s="5">
        <v>42071.39583333333</v>
      </c>
      <c r="B709" s="6">
        <v>355.356903076172</v>
      </c>
      <c r="C709" s="6">
        <v>2414.29443359375</v>
      </c>
    </row>
    <row r="710" spans="1:3" ht="12.75">
      <c r="A710" s="5">
        <v>42071.40625</v>
      </c>
      <c r="B710" s="6">
        <v>337.933959960938</v>
      </c>
      <c r="C710" s="6">
        <v>2412.96240234375</v>
      </c>
    </row>
    <row r="711" spans="1:3" ht="12.75">
      <c r="A711" s="5">
        <v>42071.416666666664</v>
      </c>
      <c r="B711" s="6">
        <v>323.853637695313</v>
      </c>
      <c r="C711" s="6">
        <v>2412.130859375</v>
      </c>
    </row>
    <row r="712" spans="1:3" ht="12.75">
      <c r="A712" s="5">
        <v>42071.42708333333</v>
      </c>
      <c r="B712" s="6">
        <v>312.445007324219</v>
      </c>
      <c r="C712" s="6">
        <v>2408.60986328125</v>
      </c>
    </row>
    <row r="713" spans="1:3" ht="12.75">
      <c r="A713" s="5">
        <v>42071.4375</v>
      </c>
      <c r="B713" s="6">
        <v>303.059478759766</v>
      </c>
      <c r="C713" s="6">
        <v>2403.94946289063</v>
      </c>
    </row>
    <row r="714" spans="1:3" ht="12.75">
      <c r="A714" s="5">
        <v>42071.447916666664</v>
      </c>
      <c r="B714" s="6">
        <v>311.522094726563</v>
      </c>
      <c r="C714" s="6">
        <v>2400.07788085938</v>
      </c>
    </row>
    <row r="715" spans="1:3" ht="12.75">
      <c r="A715" s="5">
        <v>42071.45833333333</v>
      </c>
      <c r="B715" s="6">
        <v>313.175079345703</v>
      </c>
      <c r="C715" s="6">
        <v>2396.31201171875</v>
      </c>
    </row>
    <row r="716" spans="1:3" ht="12.75">
      <c r="A716" s="5">
        <v>42071.46875</v>
      </c>
      <c r="B716" s="6">
        <v>332.917236328125</v>
      </c>
      <c r="C716" s="6">
        <v>2396.59814453125</v>
      </c>
    </row>
    <row r="717" spans="1:3" ht="12.75">
      <c r="A717" s="5">
        <v>42071.479166666664</v>
      </c>
      <c r="B717" s="6">
        <v>345.761749267578</v>
      </c>
      <c r="C717" s="6">
        <v>2398.64038085938</v>
      </c>
    </row>
    <row r="718" spans="1:3" ht="12.75">
      <c r="A718" s="5">
        <v>42071.48958333333</v>
      </c>
      <c r="B718" s="6">
        <v>371.933837890625</v>
      </c>
      <c r="C718" s="6">
        <v>2395.279296875</v>
      </c>
    </row>
    <row r="719" spans="1:3" ht="12.75">
      <c r="A719" s="5">
        <v>42071.5</v>
      </c>
      <c r="B719" s="6">
        <v>361.404144287109</v>
      </c>
      <c r="C719" s="6">
        <v>2394.23291015625</v>
      </c>
    </row>
    <row r="720" spans="1:3" ht="12.75">
      <c r="A720" s="5">
        <v>42071.510416666664</v>
      </c>
      <c r="B720" s="6">
        <v>362.544219970703</v>
      </c>
      <c r="C720" s="6">
        <v>2372.98779296875</v>
      </c>
    </row>
    <row r="721" spans="1:3" ht="12.75">
      <c r="A721" s="5">
        <v>42071.52083333333</v>
      </c>
      <c r="B721" s="6">
        <v>362.604217529297</v>
      </c>
      <c r="C721" s="6">
        <v>2364.46069335938</v>
      </c>
    </row>
    <row r="722" spans="1:3" ht="12.75">
      <c r="A722" s="5">
        <v>42071.53125</v>
      </c>
      <c r="B722" s="6">
        <v>352.038055419922</v>
      </c>
      <c r="C722" s="6">
        <v>2364.75805664063</v>
      </c>
    </row>
    <row r="723" spans="1:3" ht="12.75">
      <c r="A723" s="5">
        <v>42071.541666666664</v>
      </c>
      <c r="B723" s="6">
        <v>368.491668701172</v>
      </c>
      <c r="C723" s="6">
        <v>2364.17016601563</v>
      </c>
    </row>
    <row r="724" spans="1:3" ht="12.75">
      <c r="A724" s="5">
        <v>42071.55208333333</v>
      </c>
      <c r="B724" s="6">
        <v>374.545440673828</v>
      </c>
      <c r="C724" s="6">
        <v>2363.99951171875</v>
      </c>
    </row>
    <row r="725" spans="1:3" ht="12.75">
      <c r="A725" s="5">
        <v>42071.5625</v>
      </c>
      <c r="B725" s="6">
        <v>383.036529541016</v>
      </c>
      <c r="C725" s="6">
        <v>2363.931640625</v>
      </c>
    </row>
    <row r="726" spans="1:3" ht="12.75">
      <c r="A726" s="5">
        <v>42071.572916666664</v>
      </c>
      <c r="B726" s="6">
        <v>394.976257324219</v>
      </c>
      <c r="C726" s="6">
        <v>2364.01440429688</v>
      </c>
    </row>
    <row r="727" spans="1:3" ht="12.75">
      <c r="A727" s="5">
        <v>42071.58333333333</v>
      </c>
      <c r="B727" s="6">
        <v>383.843139648438</v>
      </c>
      <c r="C727" s="6">
        <v>2364.05102539063</v>
      </c>
    </row>
    <row r="728" spans="1:3" ht="12.75">
      <c r="A728" s="5">
        <v>42071.59375</v>
      </c>
      <c r="B728" s="6">
        <v>378.455627441406</v>
      </c>
      <c r="C728" s="6">
        <v>2364.24877929688</v>
      </c>
    </row>
    <row r="729" spans="1:3" ht="12.75">
      <c r="A729" s="5">
        <v>42071.604166666664</v>
      </c>
      <c r="B729" s="6">
        <v>365.568817138672</v>
      </c>
      <c r="C729" s="6">
        <v>2364.03833007813</v>
      </c>
    </row>
    <row r="730" spans="1:3" ht="12.75">
      <c r="A730" s="5">
        <v>42071.61458333333</v>
      </c>
      <c r="B730" s="6">
        <v>357.708526611328</v>
      </c>
      <c r="C730" s="6">
        <v>2364.06201171875</v>
      </c>
    </row>
    <row r="731" spans="1:3" ht="12.75">
      <c r="A731" s="5">
        <v>42071.625</v>
      </c>
      <c r="B731" s="6">
        <v>364.734710693359</v>
      </c>
      <c r="C731" s="6">
        <v>2363.94750976563</v>
      </c>
    </row>
    <row r="732" spans="1:3" ht="12.75">
      <c r="A732" s="5">
        <v>42071.635416666664</v>
      </c>
      <c r="B732" s="6">
        <v>341.937652587891</v>
      </c>
      <c r="C732" s="6">
        <v>2364.31005859375</v>
      </c>
    </row>
    <row r="733" spans="1:3" ht="12.75">
      <c r="A733" s="5">
        <v>42071.64583333333</v>
      </c>
      <c r="B733" s="6">
        <v>351.050140380859</v>
      </c>
      <c r="C733" s="6">
        <v>2364.11669921875</v>
      </c>
    </row>
    <row r="734" spans="1:3" ht="12.75">
      <c r="A734" s="5">
        <v>42071.65625</v>
      </c>
      <c r="B734" s="6">
        <v>359.055603027344</v>
      </c>
      <c r="C734" s="6">
        <v>2364.0791015625</v>
      </c>
    </row>
    <row r="735" spans="1:3" ht="12.75">
      <c r="A735" s="5">
        <v>42071.666666666664</v>
      </c>
      <c r="B735" s="6">
        <v>372.433746337891</v>
      </c>
      <c r="C735" s="6">
        <v>2363.94921875</v>
      </c>
    </row>
    <row r="736" spans="1:3" ht="12.75">
      <c r="A736" s="5">
        <v>42071.67708333333</v>
      </c>
      <c r="B736" s="6">
        <v>358.587493896484</v>
      </c>
      <c r="C736" s="6">
        <v>2363.67578125</v>
      </c>
    </row>
    <row r="737" spans="1:3" ht="12.75">
      <c r="A737" s="5">
        <v>42071.6875</v>
      </c>
      <c r="B737" s="6">
        <v>368.210235595703</v>
      </c>
      <c r="C737" s="6">
        <v>2363.93286132813</v>
      </c>
    </row>
    <row r="738" spans="1:3" ht="12.75">
      <c r="A738" s="5">
        <v>42071.697916666664</v>
      </c>
      <c r="B738" s="6">
        <v>385.018859863281</v>
      </c>
      <c r="C738" s="6">
        <v>2363.68920898438</v>
      </c>
    </row>
    <row r="739" spans="1:3" ht="12.75">
      <c r="A739" s="5">
        <v>42071.70833333333</v>
      </c>
      <c r="B739" s="6">
        <v>406.622344970703</v>
      </c>
      <c r="C739" s="6">
        <v>2363.72705078125</v>
      </c>
    </row>
    <row r="740" spans="1:3" ht="12.75">
      <c r="A740" s="5">
        <v>42071.71875</v>
      </c>
      <c r="B740" s="6">
        <v>450.397277832031</v>
      </c>
      <c r="C740" s="6">
        <v>2363.79272460938</v>
      </c>
    </row>
    <row r="741" spans="1:3" ht="12.75">
      <c r="A741" s="5">
        <v>42071.729166666664</v>
      </c>
      <c r="B741" s="6">
        <v>457.703460693359</v>
      </c>
      <c r="C741" s="6">
        <v>2364.0595703125</v>
      </c>
    </row>
    <row r="742" spans="1:3" ht="12.75">
      <c r="A742" s="5">
        <v>42071.73958333333</v>
      </c>
      <c r="B742" s="6">
        <v>498.905242919922</v>
      </c>
      <c r="C742" s="6">
        <v>2366.74291992188</v>
      </c>
    </row>
    <row r="743" spans="1:3" ht="12.75">
      <c r="A743" s="5">
        <v>42071.75</v>
      </c>
      <c r="B743" s="6">
        <v>523.405151367188</v>
      </c>
      <c r="C743" s="6">
        <v>2370.80151367188</v>
      </c>
    </row>
    <row r="744" spans="1:3" ht="12.75">
      <c r="A744" s="5">
        <v>42071.760416666664</v>
      </c>
      <c r="B744" s="6">
        <v>499.295043945313</v>
      </c>
      <c r="C744" s="6">
        <v>2409.5400390625</v>
      </c>
    </row>
    <row r="745" spans="1:3" ht="12.75">
      <c r="A745" s="5">
        <v>42071.77083333333</v>
      </c>
      <c r="B745" s="6">
        <v>532.148498535156</v>
      </c>
      <c r="C745" s="6">
        <v>2422.87109375</v>
      </c>
    </row>
    <row r="746" spans="1:3" ht="12.75">
      <c r="A746" s="5">
        <v>42071.78125</v>
      </c>
      <c r="B746" s="6">
        <v>522.048950195313</v>
      </c>
      <c r="C746" s="6">
        <v>2421.73193359375</v>
      </c>
    </row>
    <row r="747" spans="1:3" ht="12.75">
      <c r="A747" s="5">
        <v>42071.791666666664</v>
      </c>
      <c r="B747" s="6">
        <v>553.069458007813</v>
      </c>
      <c r="C747" s="6">
        <v>2421.50659179688</v>
      </c>
    </row>
    <row r="748" spans="1:3" ht="12.75">
      <c r="A748" s="5">
        <v>42071.80208333333</v>
      </c>
      <c r="B748" s="6">
        <v>550.448669433594</v>
      </c>
      <c r="C748" s="6">
        <v>2419.29711914063</v>
      </c>
    </row>
    <row r="749" spans="1:3" ht="12.75">
      <c r="A749" s="5">
        <v>42071.8125</v>
      </c>
      <c r="B749" s="6">
        <v>521.956359863281</v>
      </c>
      <c r="C749" s="6">
        <v>2418.734375</v>
      </c>
    </row>
    <row r="750" spans="1:3" ht="12.75">
      <c r="A750" s="5">
        <v>42071.822916666664</v>
      </c>
      <c r="B750" s="6">
        <v>499.855987548828</v>
      </c>
      <c r="C750" s="6">
        <v>2419.36791992188</v>
      </c>
    </row>
    <row r="751" spans="1:3" ht="12.75">
      <c r="A751" s="5">
        <v>42071.83333333333</v>
      </c>
      <c r="B751" s="6">
        <v>504.141784667969</v>
      </c>
      <c r="C751" s="6">
        <v>2417.87133789063</v>
      </c>
    </row>
    <row r="752" spans="1:3" ht="12.75">
      <c r="A752" s="5">
        <v>42071.84375</v>
      </c>
      <c r="B752" s="6">
        <v>471.7138671875</v>
      </c>
      <c r="C752" s="6">
        <v>2411.26147460938</v>
      </c>
    </row>
    <row r="753" spans="1:3" ht="12.75">
      <c r="A753" s="5">
        <v>42071.854166666664</v>
      </c>
      <c r="B753" s="6">
        <v>478.081909179688</v>
      </c>
      <c r="C753" s="6">
        <v>2406.30834960938</v>
      </c>
    </row>
    <row r="754" spans="1:3" ht="12.75">
      <c r="A754" s="5">
        <v>42071.86458333333</v>
      </c>
      <c r="B754" s="6">
        <v>501.307525634766</v>
      </c>
      <c r="C754" s="6">
        <v>2405.04516601563</v>
      </c>
    </row>
    <row r="755" spans="1:3" ht="12.75">
      <c r="A755" s="5">
        <v>42071.875</v>
      </c>
      <c r="B755" s="6">
        <v>515.067443847656</v>
      </c>
      <c r="C755" s="6">
        <v>2404.23999023438</v>
      </c>
    </row>
    <row r="756" spans="1:3" ht="12.75">
      <c r="A756" s="5">
        <v>42071.885416666664</v>
      </c>
      <c r="B756" s="6">
        <v>544.048645019531</v>
      </c>
      <c r="C756" s="6">
        <v>2405.1162109375</v>
      </c>
    </row>
    <row r="757" spans="1:3" ht="12.75">
      <c r="A757" s="5">
        <v>42071.89583333333</v>
      </c>
      <c r="B757" s="6">
        <v>583.128234863281</v>
      </c>
      <c r="C757" s="6">
        <v>2403.11572265625</v>
      </c>
    </row>
    <row r="758" spans="1:3" ht="12.75">
      <c r="A758" s="5">
        <v>42071.90625</v>
      </c>
      <c r="B758" s="6">
        <v>636.195251464844</v>
      </c>
      <c r="C758" s="6">
        <v>2399.70678710938</v>
      </c>
    </row>
    <row r="759" spans="1:3" ht="12.75">
      <c r="A759" s="5">
        <v>42071.916666666664</v>
      </c>
      <c r="B759" s="6">
        <v>641.038940429688</v>
      </c>
      <c r="C759" s="6">
        <v>2396.04223632813</v>
      </c>
    </row>
    <row r="760" spans="1:3" ht="12.75">
      <c r="A760" s="5">
        <v>42071.92708333333</v>
      </c>
      <c r="B760" s="6">
        <v>626.069152832031</v>
      </c>
      <c r="C760" s="6">
        <v>2368.39233398438</v>
      </c>
    </row>
    <row r="761" spans="1:3" ht="12.75">
      <c r="A761" s="5">
        <v>42071.9375</v>
      </c>
      <c r="B761" s="6">
        <v>623.843627929688</v>
      </c>
      <c r="C761" s="6">
        <v>2364.25805664063</v>
      </c>
    </row>
    <row r="762" spans="1:3" ht="12.75">
      <c r="A762" s="5">
        <v>42071.947916666664</v>
      </c>
      <c r="B762" s="6">
        <v>635.858032226563</v>
      </c>
      <c r="C762" s="6">
        <v>2364.5185546875</v>
      </c>
    </row>
    <row r="763" spans="1:3" ht="12.75">
      <c r="A763" s="5">
        <v>42071.95833333333</v>
      </c>
      <c r="B763" s="6">
        <v>610.199890136719</v>
      </c>
      <c r="C763" s="6">
        <v>2364.11083984375</v>
      </c>
    </row>
    <row r="764" spans="1:3" ht="12.75">
      <c r="A764" s="5">
        <v>42071.96875</v>
      </c>
      <c r="B764" s="6">
        <v>579.547180175781</v>
      </c>
      <c r="C764" s="6">
        <v>2364.15502929688</v>
      </c>
    </row>
    <row r="765" spans="1:3" ht="12.75">
      <c r="A765" s="5">
        <v>42071.979166666664</v>
      </c>
      <c r="B765" s="6">
        <v>575.3095703125</v>
      </c>
      <c r="C765" s="6">
        <v>2363.86572265625</v>
      </c>
    </row>
    <row r="766" spans="1:3" ht="12.75">
      <c r="A766" s="5">
        <v>42071.98958333333</v>
      </c>
      <c r="B766" s="6">
        <v>557.297973632813</v>
      </c>
      <c r="C766" s="6">
        <v>2364.05883789063</v>
      </c>
    </row>
    <row r="767" spans="1:3" ht="12.75">
      <c r="A767" s="5">
        <v>42072</v>
      </c>
      <c r="B767" s="6">
        <v>526.604675292969</v>
      </c>
      <c r="C767" s="6">
        <v>2363.98583984375</v>
      </c>
    </row>
    <row r="768" spans="1:3" ht="12.75">
      <c r="A768" s="5">
        <v>42072.010416666664</v>
      </c>
      <c r="B768" s="6">
        <v>432.548583984375</v>
      </c>
      <c r="C768" s="6">
        <v>2363.9853515625</v>
      </c>
    </row>
    <row r="769" spans="1:3" ht="12.75">
      <c r="A769" s="5">
        <v>42072.02083333333</v>
      </c>
      <c r="B769" s="6">
        <v>397.202239990234</v>
      </c>
      <c r="C769" s="6">
        <v>2363.65234375</v>
      </c>
    </row>
    <row r="770" spans="1:3" ht="12.75">
      <c r="A770" s="5">
        <v>42072.03125</v>
      </c>
      <c r="B770" s="6">
        <v>396.13525390625</v>
      </c>
      <c r="C770" s="6">
        <v>2363.9716796875</v>
      </c>
    </row>
    <row r="771" spans="1:3" ht="12.75">
      <c r="A771" s="5">
        <v>42072.041666666664</v>
      </c>
      <c r="B771" s="6">
        <v>397.276275634766</v>
      </c>
      <c r="C771" s="6">
        <v>2363.9248046875</v>
      </c>
    </row>
    <row r="772" spans="1:3" ht="12.75">
      <c r="A772" s="5">
        <v>42072.05208333333</v>
      </c>
      <c r="B772" s="6">
        <v>415.959869384766</v>
      </c>
      <c r="C772" s="6">
        <v>2363.66967773438</v>
      </c>
    </row>
    <row r="773" spans="1:3" ht="12.75">
      <c r="A773" s="5">
        <v>42072.0625</v>
      </c>
      <c r="B773" s="6">
        <v>419.225646972656</v>
      </c>
      <c r="C773" s="6">
        <v>2363.88500976563</v>
      </c>
    </row>
    <row r="774" spans="1:3" ht="12.75">
      <c r="A774" s="5">
        <v>42072.072916666664</v>
      </c>
      <c r="B774" s="6">
        <v>420.280517578125</v>
      </c>
      <c r="C774" s="6">
        <v>2363.62915039063</v>
      </c>
    </row>
    <row r="775" spans="1:3" ht="12.75">
      <c r="A775" s="5">
        <v>42072.08333333333</v>
      </c>
      <c r="B775" s="6">
        <v>392.176910400391</v>
      </c>
      <c r="C775" s="6">
        <v>2363.64038085938</v>
      </c>
    </row>
    <row r="776" spans="1:3" ht="12.75">
      <c r="A776" s="5">
        <v>42072.09375</v>
      </c>
      <c r="B776" s="6">
        <v>339.352813720703</v>
      </c>
      <c r="C776" s="6">
        <v>2363.79174804688</v>
      </c>
    </row>
    <row r="777" spans="1:3" ht="12.75">
      <c r="A777" s="5">
        <v>42072.104166666664</v>
      </c>
      <c r="B777" s="6">
        <v>346.714477539063</v>
      </c>
      <c r="C777" s="6">
        <v>2363.78491210938</v>
      </c>
    </row>
    <row r="778" spans="1:3" ht="12.75">
      <c r="A778" s="5">
        <v>42072.11458333333</v>
      </c>
      <c r="B778" s="6">
        <v>341.551849365234</v>
      </c>
      <c r="C778" s="6">
        <v>2363.57446289063</v>
      </c>
    </row>
    <row r="779" spans="1:3" ht="12.75">
      <c r="A779" s="5">
        <v>42072.125</v>
      </c>
      <c r="B779" s="6">
        <v>324.145751953125</v>
      </c>
      <c r="C779" s="6">
        <v>2363.47534179688</v>
      </c>
    </row>
    <row r="780" spans="1:3" ht="12.75">
      <c r="A780" s="5">
        <v>42072.135416666664</v>
      </c>
      <c r="B780" s="6">
        <v>331.229400634766</v>
      </c>
      <c r="C780" s="6">
        <v>2363.509765625</v>
      </c>
    </row>
    <row r="781" spans="1:3" ht="12.75">
      <c r="A781" s="5">
        <v>42072.14583333333</v>
      </c>
      <c r="B781" s="6">
        <v>309.972839355469</v>
      </c>
      <c r="C781" s="6">
        <v>2363.61987304688</v>
      </c>
    </row>
    <row r="782" spans="1:3" ht="12.75">
      <c r="A782" s="5">
        <v>42072.15625</v>
      </c>
      <c r="B782" s="6">
        <v>291.859466552734</v>
      </c>
      <c r="C782" s="6">
        <v>2363.78784179688</v>
      </c>
    </row>
    <row r="783" spans="1:3" ht="12.75">
      <c r="A783" s="5">
        <v>42072.166666666664</v>
      </c>
      <c r="B783" s="6">
        <v>287.886932373047</v>
      </c>
      <c r="C783" s="6">
        <v>2363.92749023438</v>
      </c>
    </row>
    <row r="784" spans="1:3" ht="12.75">
      <c r="A784" s="5">
        <v>42072.17708333333</v>
      </c>
      <c r="B784" s="6">
        <v>302.258148193359</v>
      </c>
      <c r="C784" s="6">
        <v>2364.13208007813</v>
      </c>
    </row>
    <row r="785" spans="1:3" ht="12.75">
      <c r="A785" s="5">
        <v>42072.1875</v>
      </c>
      <c r="B785" s="6">
        <v>308.058807373047</v>
      </c>
      <c r="C785" s="6">
        <v>2364.18237304688</v>
      </c>
    </row>
    <row r="786" spans="1:3" ht="12.75">
      <c r="A786" s="5">
        <v>42072.197916666664</v>
      </c>
      <c r="B786" s="6">
        <v>291.188903808594</v>
      </c>
      <c r="C786" s="6">
        <v>2366.24340820313</v>
      </c>
    </row>
    <row r="787" spans="1:3" ht="12.75">
      <c r="A787" s="5">
        <v>42072.20833333333</v>
      </c>
      <c r="B787" s="6">
        <v>312.110168457031</v>
      </c>
      <c r="C787" s="6">
        <v>2367.30102539063</v>
      </c>
    </row>
    <row r="788" spans="1:3" ht="12.75">
      <c r="A788" s="5">
        <v>42072.21875</v>
      </c>
      <c r="B788" s="6">
        <v>404.584503173828</v>
      </c>
      <c r="C788" s="6">
        <v>2392.6015625</v>
      </c>
    </row>
    <row r="789" spans="1:3" ht="12.75">
      <c r="A789" s="5">
        <v>42072.229166666664</v>
      </c>
      <c r="B789" s="6">
        <v>433.509918212891</v>
      </c>
      <c r="C789" s="6">
        <v>2398.6708984375</v>
      </c>
    </row>
    <row r="790" spans="1:3" ht="12.75">
      <c r="A790" s="5">
        <v>42072.23958333333</v>
      </c>
      <c r="B790" s="6">
        <v>460.930450439453</v>
      </c>
      <c r="C790" s="6">
        <v>2405.24584960938</v>
      </c>
    </row>
    <row r="791" spans="1:3" ht="12.75">
      <c r="A791" s="5">
        <v>42072.25</v>
      </c>
      <c r="B791" s="6">
        <v>452.503387451172</v>
      </c>
      <c r="C791" s="6">
        <v>2411.48510742188</v>
      </c>
    </row>
    <row r="792" spans="1:3" ht="12.75">
      <c r="A792" s="5">
        <v>42072.260416666664</v>
      </c>
      <c r="B792" s="6">
        <v>466.433868408203</v>
      </c>
      <c r="C792" s="6">
        <v>2434.44091796875</v>
      </c>
    </row>
    <row r="793" spans="1:3" ht="12.75">
      <c r="A793" s="5">
        <v>42072.27083333333</v>
      </c>
      <c r="B793" s="6">
        <v>470.777923583984</v>
      </c>
      <c r="C793" s="6">
        <v>2447.18090820313</v>
      </c>
    </row>
    <row r="794" spans="1:3" ht="12.75">
      <c r="A794" s="5">
        <v>42072.28125</v>
      </c>
      <c r="B794" s="6">
        <v>424.118408203125</v>
      </c>
      <c r="C794" s="6">
        <v>2451.52734375</v>
      </c>
    </row>
    <row r="795" spans="1:3" ht="12.75">
      <c r="A795" s="5">
        <v>42072.291666666664</v>
      </c>
      <c r="B795" s="6">
        <v>383.167724609375</v>
      </c>
      <c r="C795" s="6">
        <v>2455.98901367188</v>
      </c>
    </row>
    <row r="796" spans="1:3" ht="12.75">
      <c r="A796" s="5">
        <v>42072.30208333333</v>
      </c>
      <c r="B796" s="6">
        <v>358.568817138672</v>
      </c>
      <c r="C796" s="6">
        <v>2316.29150390625</v>
      </c>
    </row>
    <row r="797" spans="1:3" ht="12.75">
      <c r="A797" s="5">
        <v>42072.3125</v>
      </c>
      <c r="B797" s="6">
        <v>305.325714111328</v>
      </c>
      <c r="C797" s="6">
        <v>2262.22534179688</v>
      </c>
    </row>
    <row r="798" spans="1:3" ht="12.75">
      <c r="A798" s="5">
        <v>42072.322916666664</v>
      </c>
      <c r="B798" s="6">
        <v>293.790679931641</v>
      </c>
      <c r="C798" s="6">
        <v>2260.78930664063</v>
      </c>
    </row>
    <row r="799" spans="1:3" ht="12.75">
      <c r="A799" s="5">
        <v>42072.33333333333</v>
      </c>
      <c r="B799" s="6">
        <v>300.190979003906</v>
      </c>
      <c r="C799" s="6">
        <v>2258.46630859375</v>
      </c>
    </row>
    <row r="800" spans="1:3" ht="12.75">
      <c r="A800" s="5">
        <v>42072.34375</v>
      </c>
      <c r="B800" s="6">
        <v>307.883148193359</v>
      </c>
      <c r="C800" s="6">
        <v>2257.63256835938</v>
      </c>
    </row>
    <row r="801" spans="1:3" ht="12.75">
      <c r="A801" s="5">
        <v>42072.354166666664</v>
      </c>
      <c r="B801" s="6">
        <v>316.460815429688</v>
      </c>
      <c r="C801" s="6">
        <v>2254.23071289063</v>
      </c>
    </row>
    <row r="802" spans="1:3" ht="12.75">
      <c r="A802" s="5">
        <v>42072.36458333333</v>
      </c>
      <c r="B802" s="6">
        <v>295.21435546875</v>
      </c>
      <c r="C802" s="6">
        <v>2252.18212890625</v>
      </c>
    </row>
    <row r="803" spans="1:3" ht="12.75">
      <c r="A803" s="5">
        <v>42072.375</v>
      </c>
      <c r="B803" s="6">
        <v>283.906921386719</v>
      </c>
      <c r="C803" s="6">
        <v>2247.64331054688</v>
      </c>
    </row>
    <row r="804" spans="1:3" ht="12.75">
      <c r="A804" s="5">
        <v>42072.385416666664</v>
      </c>
      <c r="B804" s="6">
        <v>283.931640625</v>
      </c>
      <c r="C804" s="6">
        <v>2229.77001953125</v>
      </c>
    </row>
    <row r="805" spans="1:3" ht="12.75">
      <c r="A805" s="5">
        <v>42072.39583333333</v>
      </c>
      <c r="B805" s="6">
        <v>296.93408203125</v>
      </c>
      <c r="C805" s="6">
        <v>2221.90673828125</v>
      </c>
    </row>
    <row r="806" spans="1:3" ht="12.75">
      <c r="A806" s="5">
        <v>42072.40625</v>
      </c>
      <c r="B806" s="6">
        <v>311.988861083984</v>
      </c>
      <c r="C806" s="6">
        <v>2217.68188476563</v>
      </c>
    </row>
    <row r="807" spans="1:3" ht="12.75">
      <c r="A807" s="5">
        <v>42072.416666666664</v>
      </c>
      <c r="B807" s="6">
        <v>318.516906738281</v>
      </c>
      <c r="C807" s="6">
        <v>2212.48095703125</v>
      </c>
    </row>
    <row r="808" spans="1:3" ht="12.75">
      <c r="A808" s="5">
        <v>42072.42708333333</v>
      </c>
      <c r="B808" s="6">
        <v>322.113677978516</v>
      </c>
      <c r="C808" s="6">
        <v>2200.70629882813</v>
      </c>
    </row>
    <row r="809" spans="1:3" ht="12.75">
      <c r="A809" s="5">
        <v>42072.4375</v>
      </c>
      <c r="B809" s="6">
        <v>329.829833984375</v>
      </c>
      <c r="C809" s="6">
        <v>2193.66455078125</v>
      </c>
    </row>
    <row r="810" spans="1:3" ht="12.75">
      <c r="A810" s="5">
        <v>42072.447916666664</v>
      </c>
      <c r="B810" s="6">
        <v>339.197662353516</v>
      </c>
      <c r="C810" s="6">
        <v>2192.61840820313</v>
      </c>
    </row>
    <row r="811" spans="1:3" ht="12.75">
      <c r="A811" s="5">
        <v>42072.45833333333</v>
      </c>
      <c r="B811" s="6">
        <v>340.63916015625</v>
      </c>
      <c r="C811" s="6">
        <v>2190.07080078125</v>
      </c>
    </row>
    <row r="812" spans="1:3" ht="12.75">
      <c r="A812" s="5">
        <v>42072.46875</v>
      </c>
      <c r="B812" s="6">
        <v>330.313995361328</v>
      </c>
      <c r="C812" s="6">
        <v>2186.89111328125</v>
      </c>
    </row>
    <row r="813" spans="1:3" ht="12.75">
      <c r="A813" s="5">
        <v>42072.479166666664</v>
      </c>
      <c r="B813" s="6">
        <v>345.688690185547</v>
      </c>
      <c r="C813" s="6">
        <v>2184.15234375</v>
      </c>
    </row>
    <row r="814" spans="1:3" ht="12.75">
      <c r="A814" s="5">
        <v>42072.48958333333</v>
      </c>
      <c r="B814" s="6">
        <v>355.205200195313</v>
      </c>
      <c r="C814" s="6">
        <v>2182.52709960938</v>
      </c>
    </row>
    <row r="815" spans="1:3" ht="12.75">
      <c r="A815" s="5">
        <v>42072.5</v>
      </c>
      <c r="B815" s="6">
        <v>347.979614257813</v>
      </c>
      <c r="C815" s="6">
        <v>2182.16455078125</v>
      </c>
    </row>
    <row r="816" spans="1:3" ht="12.75">
      <c r="A816" s="5">
        <v>42072.510416666664</v>
      </c>
      <c r="B816" s="6">
        <v>379.273834228516</v>
      </c>
      <c r="C816" s="6">
        <v>2180.93310546875</v>
      </c>
    </row>
    <row r="817" spans="1:3" ht="12.75">
      <c r="A817" s="5">
        <v>42072.52083333333</v>
      </c>
      <c r="B817" s="6">
        <v>405.169128417969</v>
      </c>
      <c r="C817" s="6">
        <v>2180.21899414063</v>
      </c>
    </row>
    <row r="818" spans="1:3" ht="12.75">
      <c r="A818" s="5">
        <v>42072.53125</v>
      </c>
      <c r="B818" s="6">
        <v>394.606231689453</v>
      </c>
      <c r="C818" s="6">
        <v>2179.49389648438</v>
      </c>
    </row>
    <row r="819" spans="1:3" ht="12.75">
      <c r="A819" s="5">
        <v>42072.541666666664</v>
      </c>
      <c r="B819" s="6">
        <v>389.162017822266</v>
      </c>
      <c r="C819" s="6">
        <v>2178.75610351563</v>
      </c>
    </row>
    <row r="820" spans="1:3" ht="12.75">
      <c r="A820" s="5">
        <v>42072.55208333333</v>
      </c>
      <c r="B820" s="6">
        <v>421.603790283203</v>
      </c>
      <c r="C820" s="6">
        <v>2182.15185546875</v>
      </c>
    </row>
    <row r="821" spans="1:3" ht="12.75">
      <c r="A821" s="5">
        <v>42072.5625</v>
      </c>
      <c r="B821" s="6">
        <v>448.266967773438</v>
      </c>
      <c r="C821" s="6">
        <v>2180.52490234375</v>
      </c>
    </row>
    <row r="822" spans="1:3" ht="12.75">
      <c r="A822" s="5">
        <v>42072.572916666664</v>
      </c>
      <c r="B822" s="6">
        <v>458.709045410156</v>
      </c>
      <c r="C822" s="6">
        <v>2178.8837890625</v>
      </c>
    </row>
    <row r="823" spans="1:3" ht="12.75">
      <c r="A823" s="5">
        <v>42072.58333333333</v>
      </c>
      <c r="B823" s="6">
        <v>418.612487792969</v>
      </c>
      <c r="C823" s="6">
        <v>2176.69213867188</v>
      </c>
    </row>
    <row r="824" spans="1:3" ht="12.75">
      <c r="A824" s="5">
        <v>42072.59375</v>
      </c>
      <c r="B824" s="6">
        <v>416.04931640625</v>
      </c>
      <c r="C824" s="6">
        <v>2135.50659179688</v>
      </c>
    </row>
    <row r="825" spans="1:3" ht="12.75">
      <c r="A825" s="5">
        <v>42072.604166666664</v>
      </c>
      <c r="B825" s="6">
        <v>437.374450683594</v>
      </c>
      <c r="C825" s="6">
        <v>2130.263671875</v>
      </c>
    </row>
    <row r="826" spans="1:3" ht="12.75">
      <c r="A826" s="5">
        <v>42072.61458333333</v>
      </c>
      <c r="B826" s="6">
        <v>449.928100585938</v>
      </c>
      <c r="C826" s="6">
        <v>2130.5078125</v>
      </c>
    </row>
    <row r="827" spans="1:3" ht="12.75">
      <c r="A827" s="5">
        <v>42072.625</v>
      </c>
      <c r="B827" s="6">
        <v>428.338653564453</v>
      </c>
      <c r="C827" s="6">
        <v>2129.53466796875</v>
      </c>
    </row>
    <row r="828" spans="1:3" ht="12.75">
      <c r="A828" s="5">
        <v>42072.635416666664</v>
      </c>
      <c r="B828" s="6">
        <v>393.839965820313</v>
      </c>
      <c r="C828" s="6">
        <v>2129.2900390625</v>
      </c>
    </row>
    <row r="829" spans="1:3" ht="12.75">
      <c r="A829" s="5">
        <v>42072.64583333333</v>
      </c>
      <c r="B829" s="6">
        <v>400.142425537109</v>
      </c>
      <c r="C829" s="6">
        <v>2129.24536132813</v>
      </c>
    </row>
    <row r="830" spans="1:3" ht="12.75">
      <c r="A830" s="5">
        <v>42072.65625</v>
      </c>
      <c r="B830" s="6">
        <v>389.596862792969</v>
      </c>
      <c r="C830" s="6">
        <v>2129.29760742188</v>
      </c>
    </row>
    <row r="831" spans="1:3" ht="12.75">
      <c r="A831" s="5">
        <v>42072.666666666664</v>
      </c>
      <c r="B831" s="6">
        <v>359.513061523438</v>
      </c>
      <c r="C831" s="6">
        <v>2129.30859375</v>
      </c>
    </row>
    <row r="832" spans="1:3" ht="12.75">
      <c r="A832" s="5">
        <v>42072.67708333333</v>
      </c>
      <c r="B832" s="6">
        <v>315.7978515625</v>
      </c>
      <c r="C832" s="6">
        <v>2129.63720703125</v>
      </c>
    </row>
    <row r="833" spans="1:3" ht="12.75">
      <c r="A833" s="5">
        <v>42072.6875</v>
      </c>
      <c r="B833" s="6">
        <v>295.687744140625</v>
      </c>
      <c r="C833" s="6">
        <v>2129.79174804688</v>
      </c>
    </row>
    <row r="834" spans="1:3" ht="12.75">
      <c r="A834" s="5">
        <v>42072.697916666664</v>
      </c>
      <c r="B834" s="6">
        <v>309.624145507813</v>
      </c>
      <c r="C834" s="6">
        <v>2131.8427734375</v>
      </c>
    </row>
    <row r="835" spans="1:3" ht="12.75">
      <c r="A835" s="5">
        <v>42072.70833333333</v>
      </c>
      <c r="B835" s="6">
        <v>333.623016357422</v>
      </c>
      <c r="C835" s="6">
        <v>2132.83349609375</v>
      </c>
    </row>
    <row r="836" spans="1:3" ht="12.75">
      <c r="A836" s="5">
        <v>42072.71875</v>
      </c>
      <c r="B836" s="6">
        <v>322.486419677734</v>
      </c>
      <c r="C836" s="6">
        <v>2160.31616210938</v>
      </c>
    </row>
    <row r="837" spans="1:3" ht="12.75">
      <c r="A837" s="5">
        <v>42072.729166666664</v>
      </c>
      <c r="B837" s="6">
        <v>336.096740722656</v>
      </c>
      <c r="C837" s="6">
        <v>2179.05590820313</v>
      </c>
    </row>
    <row r="838" spans="1:3" ht="12.75">
      <c r="A838" s="5">
        <v>42072.73958333333</v>
      </c>
      <c r="B838" s="6">
        <v>331.283264160156</v>
      </c>
      <c r="C838" s="6">
        <v>2182.46044921875</v>
      </c>
    </row>
    <row r="839" spans="1:3" ht="12.75">
      <c r="A839" s="5">
        <v>42072.75</v>
      </c>
      <c r="B839" s="6">
        <v>328.533325195313</v>
      </c>
      <c r="C839" s="6">
        <v>2185.37158203125</v>
      </c>
    </row>
    <row r="840" spans="1:3" ht="12.75">
      <c r="A840" s="5">
        <v>42072.760416666664</v>
      </c>
      <c r="B840" s="6">
        <v>321.665466308594</v>
      </c>
      <c r="C840" s="6">
        <v>2188.99047851563</v>
      </c>
    </row>
    <row r="841" spans="1:3" ht="12.75">
      <c r="A841" s="5">
        <v>42072.77083333333</v>
      </c>
      <c r="B841" s="6">
        <v>344.540710449219</v>
      </c>
      <c r="C841" s="6">
        <v>2195.57373046875</v>
      </c>
    </row>
    <row r="842" spans="1:3" ht="12.75">
      <c r="A842" s="5">
        <v>42072.78125</v>
      </c>
      <c r="B842" s="6">
        <v>339.754333496094</v>
      </c>
      <c r="C842" s="6">
        <v>2199.14404296875</v>
      </c>
    </row>
    <row r="843" spans="1:3" ht="12.75">
      <c r="A843" s="5">
        <v>42072.791666666664</v>
      </c>
      <c r="B843" s="6">
        <v>333.913665771484</v>
      </c>
      <c r="C843" s="6">
        <v>2199.52197265625</v>
      </c>
    </row>
    <row r="844" spans="1:3" ht="12.75">
      <c r="A844" s="5">
        <v>42072.80208333333</v>
      </c>
      <c r="B844" s="6">
        <v>338.037414550781</v>
      </c>
      <c r="C844" s="6">
        <v>2192.88012695313</v>
      </c>
    </row>
    <row r="845" spans="1:3" ht="12.75">
      <c r="A845" s="5">
        <v>42072.8125</v>
      </c>
      <c r="B845" s="6">
        <v>289.148162841797</v>
      </c>
      <c r="C845" s="6">
        <v>2194.30639648438</v>
      </c>
    </row>
    <row r="846" spans="1:3" ht="12.75">
      <c r="A846" s="5">
        <v>42072.822916666664</v>
      </c>
      <c r="B846" s="6">
        <v>263.766906738281</v>
      </c>
      <c r="C846" s="6">
        <v>2198.65087890625</v>
      </c>
    </row>
    <row r="847" spans="1:3" ht="12.75">
      <c r="A847" s="5">
        <v>42072.83333333333</v>
      </c>
      <c r="B847" s="6">
        <v>324.198486328125</v>
      </c>
      <c r="C847" s="6">
        <v>2198.07934570313</v>
      </c>
    </row>
    <row r="848" spans="1:3" ht="12.75">
      <c r="A848" s="5">
        <v>42072.84375</v>
      </c>
      <c r="B848" s="6">
        <v>354.872436523438</v>
      </c>
      <c r="C848" s="6">
        <v>2195.54272460938</v>
      </c>
    </row>
    <row r="849" spans="1:3" ht="12.75">
      <c r="A849" s="5">
        <v>42072.854166666664</v>
      </c>
      <c r="B849" s="6">
        <v>361.211761474609</v>
      </c>
      <c r="C849" s="6">
        <v>2193.0576171875</v>
      </c>
    </row>
    <row r="850" spans="1:3" ht="12.75">
      <c r="A850" s="5">
        <v>42072.86458333333</v>
      </c>
      <c r="B850" s="6">
        <v>373.764953613281</v>
      </c>
      <c r="C850" s="6">
        <v>2188.30737304688</v>
      </c>
    </row>
    <row r="851" spans="1:3" ht="12.75">
      <c r="A851" s="5">
        <v>42072.875</v>
      </c>
      <c r="B851" s="6">
        <v>362.53515625</v>
      </c>
      <c r="C851" s="6">
        <v>2187.6962890625</v>
      </c>
    </row>
    <row r="852" spans="1:3" ht="12.75">
      <c r="A852" s="5">
        <v>42072.885416666664</v>
      </c>
      <c r="B852" s="6">
        <v>403.047973632813</v>
      </c>
      <c r="C852" s="6">
        <v>2186.27319335938</v>
      </c>
    </row>
    <row r="853" spans="1:3" ht="12.75">
      <c r="A853" s="5">
        <v>42072.89583333333</v>
      </c>
      <c r="B853" s="6">
        <v>423.063140869141</v>
      </c>
      <c r="C853" s="6">
        <v>2185.24633789063</v>
      </c>
    </row>
    <row r="854" spans="1:3" ht="12.75">
      <c r="A854" s="5">
        <v>42072.90625</v>
      </c>
      <c r="B854" s="6">
        <v>450.118774414063</v>
      </c>
      <c r="C854" s="6">
        <v>2180.66552734375</v>
      </c>
    </row>
    <row r="855" spans="1:3" ht="12.75">
      <c r="A855" s="5">
        <v>42072.916666666664</v>
      </c>
      <c r="B855" s="6">
        <v>456.554412841797</v>
      </c>
      <c r="C855" s="6">
        <v>2171.63256835938</v>
      </c>
    </row>
    <row r="856" spans="1:3" ht="12.75">
      <c r="A856" s="5">
        <v>42072.92708333333</v>
      </c>
      <c r="B856" s="6">
        <v>494.119873046875</v>
      </c>
      <c r="C856" s="6">
        <v>2133.65014648438</v>
      </c>
    </row>
    <row r="857" spans="1:3" ht="12.75">
      <c r="A857" s="5">
        <v>42072.9375</v>
      </c>
      <c r="B857" s="6">
        <v>506.149108886719</v>
      </c>
      <c r="C857" s="6">
        <v>2130.36572265625</v>
      </c>
    </row>
    <row r="858" spans="1:3" ht="12.75">
      <c r="A858" s="5">
        <v>42072.947916666664</v>
      </c>
      <c r="B858" s="6">
        <v>518.900695800781</v>
      </c>
      <c r="C858" s="6">
        <v>2131.109375</v>
      </c>
    </row>
    <row r="859" spans="1:3" ht="12.75">
      <c r="A859" s="5">
        <v>42072.95833333333</v>
      </c>
      <c r="B859" s="6">
        <v>523.534729003906</v>
      </c>
      <c r="C859" s="6">
        <v>2130.22314453125</v>
      </c>
    </row>
    <row r="860" spans="1:3" ht="12.75">
      <c r="A860" s="5">
        <v>42072.96875</v>
      </c>
      <c r="B860" s="6">
        <v>523.826843261719</v>
      </c>
      <c r="C860" s="6">
        <v>2129.84741210938</v>
      </c>
    </row>
    <row r="861" spans="1:3" ht="12.75">
      <c r="A861" s="5">
        <v>42072.979166666664</v>
      </c>
      <c r="B861" s="6">
        <v>515.045959472656</v>
      </c>
      <c r="C861" s="6">
        <v>2129.52392578125</v>
      </c>
    </row>
    <row r="862" spans="1:3" ht="12.75">
      <c r="A862" s="5">
        <v>42072.98958333333</v>
      </c>
      <c r="B862" s="6">
        <v>494.754455566406</v>
      </c>
      <c r="C862" s="6">
        <v>2129.46484375</v>
      </c>
    </row>
    <row r="863" spans="1:3" ht="12.75">
      <c r="A863" s="5">
        <v>42073</v>
      </c>
      <c r="B863" s="6">
        <v>471.867126464844</v>
      </c>
      <c r="C863" s="6">
        <v>2129.25561523438</v>
      </c>
    </row>
    <row r="864" spans="1:3" ht="12.75">
      <c r="A864" s="5">
        <v>42073.010416666664</v>
      </c>
      <c r="B864" s="6">
        <v>373.594818115234</v>
      </c>
      <c r="C864" s="6">
        <v>2129.3369140625</v>
      </c>
    </row>
    <row r="865" spans="1:3" ht="12.75">
      <c r="A865" s="5">
        <v>42073.02083333333</v>
      </c>
      <c r="B865" s="6">
        <v>333.684539794922</v>
      </c>
      <c r="C865" s="6">
        <v>2129.5888671875</v>
      </c>
    </row>
    <row r="866" spans="1:3" ht="12.75">
      <c r="A866" s="5">
        <v>42073.03125</v>
      </c>
      <c r="B866" s="6">
        <v>343.506927490234</v>
      </c>
      <c r="C866" s="6">
        <v>2129.74853515625</v>
      </c>
    </row>
    <row r="867" spans="1:3" ht="12.75">
      <c r="A867" s="5">
        <v>42073.041666666664</v>
      </c>
      <c r="B867" s="6">
        <v>347.53271484375</v>
      </c>
      <c r="C867" s="6">
        <v>2129.9638671875</v>
      </c>
    </row>
    <row r="868" spans="1:3" ht="12.75">
      <c r="A868" s="5">
        <v>42073.05208333333</v>
      </c>
      <c r="B868" s="6">
        <v>311.727294921875</v>
      </c>
      <c r="C868" s="6">
        <v>2129.81005859375</v>
      </c>
    </row>
    <row r="869" spans="1:3" ht="12.75">
      <c r="A869" s="5">
        <v>42073.0625</v>
      </c>
      <c r="B869" s="6">
        <v>295.817596435547</v>
      </c>
      <c r="C869" s="6">
        <v>2129.51049804688</v>
      </c>
    </row>
    <row r="870" spans="1:3" ht="12.75">
      <c r="A870" s="5">
        <v>42073.072916666664</v>
      </c>
      <c r="B870" s="6">
        <v>278.074188232422</v>
      </c>
      <c r="C870" s="6">
        <v>2129.81860351563</v>
      </c>
    </row>
    <row r="871" spans="1:3" ht="12.75">
      <c r="A871" s="5">
        <v>42073.08333333333</v>
      </c>
      <c r="B871" s="6">
        <v>273.663940429688</v>
      </c>
      <c r="C871" s="6">
        <v>2129.77319335938</v>
      </c>
    </row>
    <row r="872" spans="1:3" ht="12.75">
      <c r="A872" s="5">
        <v>42073.09375</v>
      </c>
      <c r="B872" s="6">
        <v>246.573806762695</v>
      </c>
      <c r="C872" s="6">
        <v>2129.51049804688</v>
      </c>
    </row>
    <row r="873" spans="1:3" ht="12.75">
      <c r="A873" s="5">
        <v>42073.104166666664</v>
      </c>
      <c r="B873" s="6">
        <v>234.399108886719</v>
      </c>
      <c r="C873" s="6">
        <v>2129.572265625</v>
      </c>
    </row>
    <row r="874" spans="1:3" ht="12.75">
      <c r="A874" s="5">
        <v>42073.11458333333</v>
      </c>
      <c r="B874" s="6">
        <v>224.848876953125</v>
      </c>
      <c r="C874" s="6">
        <v>2129.68969726563</v>
      </c>
    </row>
    <row r="875" spans="1:3" ht="12.75">
      <c r="A875" s="5">
        <v>42073.125</v>
      </c>
      <c r="B875" s="6">
        <v>227.466934204102</v>
      </c>
      <c r="C875" s="6">
        <v>2129.77587890625</v>
      </c>
    </row>
    <row r="876" spans="1:3" ht="12.75">
      <c r="A876" s="5">
        <v>42073.135416666664</v>
      </c>
      <c r="B876" s="6">
        <v>257.508911132813</v>
      </c>
      <c r="C876" s="6">
        <v>2129.47998046875</v>
      </c>
    </row>
    <row r="877" spans="1:3" ht="12.75">
      <c r="A877" s="5">
        <v>42073.14583333333</v>
      </c>
      <c r="B877" s="6">
        <v>263.734100341797</v>
      </c>
      <c r="C877" s="6">
        <v>2129.51196289063</v>
      </c>
    </row>
    <row r="878" spans="1:3" ht="12.75">
      <c r="A878" s="5">
        <v>42073.15625</v>
      </c>
      <c r="B878" s="6">
        <v>260.898681640625</v>
      </c>
      <c r="C878" s="6">
        <v>2131.46923828125</v>
      </c>
    </row>
    <row r="879" spans="1:3" ht="12.75">
      <c r="A879" s="5">
        <v>42073.166666666664</v>
      </c>
      <c r="B879" s="6">
        <v>259.24853515625</v>
      </c>
      <c r="C879" s="6">
        <v>2133.98876953125</v>
      </c>
    </row>
    <row r="880" spans="1:3" ht="12.75">
      <c r="A880" s="5">
        <v>42073.17708333333</v>
      </c>
      <c r="B880" s="6">
        <v>279.007568359375</v>
      </c>
      <c r="C880" s="6">
        <v>2178.18676757813</v>
      </c>
    </row>
    <row r="881" spans="1:3" ht="12.75">
      <c r="A881" s="5">
        <v>42073.1875</v>
      </c>
      <c r="B881" s="6">
        <v>306.151000976563</v>
      </c>
      <c r="C881" s="6">
        <v>2192.19018554688</v>
      </c>
    </row>
    <row r="882" spans="1:3" ht="12.75">
      <c r="A882" s="5">
        <v>42073.197916666664</v>
      </c>
      <c r="B882" s="6">
        <v>290.725463867188</v>
      </c>
      <c r="C882" s="6">
        <v>2196.8681640625</v>
      </c>
    </row>
    <row r="883" spans="1:3" ht="12.75">
      <c r="A883" s="5">
        <v>42073.20833333333</v>
      </c>
      <c r="B883" s="6">
        <v>276.695709228516</v>
      </c>
      <c r="C883" s="6">
        <v>2200.33959960938</v>
      </c>
    </row>
    <row r="884" spans="1:3" ht="12.75">
      <c r="A884" s="5">
        <v>42073.21875</v>
      </c>
      <c r="B884" s="6">
        <v>304.720428466797</v>
      </c>
      <c r="C884" s="6">
        <v>2209.64697265625</v>
      </c>
    </row>
    <row r="885" spans="1:3" ht="12.75">
      <c r="A885" s="5">
        <v>42073.229166666664</v>
      </c>
      <c r="B885" s="6">
        <v>312.267486572266</v>
      </c>
      <c r="C885" s="6">
        <v>2217.16479492188</v>
      </c>
    </row>
    <row r="886" spans="1:3" ht="12.75">
      <c r="A886" s="5">
        <v>42073.23958333333</v>
      </c>
      <c r="B886" s="6">
        <v>292.851348876953</v>
      </c>
      <c r="C886" s="6">
        <v>2221.53247070313</v>
      </c>
    </row>
    <row r="887" spans="1:3" ht="12.75">
      <c r="A887" s="5">
        <v>42073.25</v>
      </c>
      <c r="B887" s="6">
        <v>292.769317626953</v>
      </c>
      <c r="C887" s="6">
        <v>2226.04418945313</v>
      </c>
    </row>
    <row r="888" spans="1:3" ht="12.75">
      <c r="A888" s="5">
        <v>42073.260416666664</v>
      </c>
      <c r="B888" s="6">
        <v>266.011169433594</v>
      </c>
      <c r="C888" s="6">
        <v>2230.72900390625</v>
      </c>
    </row>
    <row r="889" spans="1:3" ht="12.75">
      <c r="A889" s="5">
        <v>42073.27083333333</v>
      </c>
      <c r="B889" s="6">
        <v>225.947082519531</v>
      </c>
      <c r="C889" s="6">
        <v>2238.09814453125</v>
      </c>
    </row>
    <row r="890" spans="1:3" ht="12.75">
      <c r="A890" s="5">
        <v>42073.28125</v>
      </c>
      <c r="B890" s="6">
        <v>201.522979736328</v>
      </c>
      <c r="C890" s="6">
        <v>2246.89501953125</v>
      </c>
    </row>
    <row r="891" spans="1:3" ht="12.75">
      <c r="A891" s="5">
        <v>42073.291666666664</v>
      </c>
      <c r="B891" s="6">
        <v>181.129974365234</v>
      </c>
      <c r="C891" s="6">
        <v>2250.85986328125</v>
      </c>
    </row>
    <row r="892" spans="1:3" ht="12.75">
      <c r="A892" s="5">
        <v>42073.30208333333</v>
      </c>
      <c r="B892" s="6">
        <v>198.661682128906</v>
      </c>
      <c r="C892" s="6">
        <v>2255.087890625</v>
      </c>
    </row>
    <row r="893" spans="1:3" ht="12.75">
      <c r="A893" s="5">
        <v>42073.3125</v>
      </c>
      <c r="B893" s="6">
        <v>167.80126953125</v>
      </c>
      <c r="C893" s="6">
        <v>2260.20678710938</v>
      </c>
    </row>
    <row r="894" spans="1:3" ht="12.75">
      <c r="A894" s="5">
        <v>42073.322916666664</v>
      </c>
      <c r="B894" s="6">
        <v>127.170654296875</v>
      </c>
      <c r="C894" s="6">
        <v>2259.6123046875</v>
      </c>
    </row>
    <row r="895" spans="1:3" ht="12.75">
      <c r="A895" s="5">
        <v>42073.33333333333</v>
      </c>
      <c r="B895" s="6">
        <v>130.442596435547</v>
      </c>
      <c r="C895" s="6">
        <v>2260.95849609375</v>
      </c>
    </row>
    <row r="896" spans="1:3" ht="12.75">
      <c r="A896" s="5">
        <v>42073.34375</v>
      </c>
      <c r="B896" s="6">
        <v>145.221618652344</v>
      </c>
      <c r="C896" s="6">
        <v>2263.9580078125</v>
      </c>
    </row>
    <row r="897" spans="1:3" ht="12.75">
      <c r="A897" s="5">
        <v>42073.354166666664</v>
      </c>
      <c r="B897" s="6">
        <v>143.169235229492</v>
      </c>
      <c r="C897" s="6">
        <v>2263.98510742188</v>
      </c>
    </row>
    <row r="898" spans="1:3" ht="12.75">
      <c r="A898" s="5">
        <v>42073.36458333333</v>
      </c>
      <c r="B898" s="6">
        <v>141.740570068359</v>
      </c>
      <c r="C898" s="6">
        <v>2262.74047851563</v>
      </c>
    </row>
    <row r="899" spans="1:3" ht="12.75">
      <c r="A899" s="5">
        <v>42073.375</v>
      </c>
      <c r="B899" s="6">
        <v>156.545974731445</v>
      </c>
      <c r="C899" s="6">
        <v>2261.25952148438</v>
      </c>
    </row>
    <row r="900" spans="1:3" ht="12.75">
      <c r="A900" s="5">
        <v>42073.385416666664</v>
      </c>
      <c r="B900" s="6">
        <v>117.757011413574</v>
      </c>
      <c r="C900" s="6">
        <v>2262.0546875</v>
      </c>
    </row>
    <row r="901" spans="1:3" ht="12.75">
      <c r="A901" s="5">
        <v>42073.39583333333</v>
      </c>
      <c r="B901" s="6">
        <v>108.209922790527</v>
      </c>
      <c r="C901" s="6">
        <v>2261.37768554688</v>
      </c>
    </row>
    <row r="902" spans="1:3" ht="12.75">
      <c r="A902" s="5">
        <v>42073.40625</v>
      </c>
      <c r="B902" s="6">
        <v>110.481788635254</v>
      </c>
      <c r="C902" s="6">
        <v>2257.666015625</v>
      </c>
    </row>
    <row r="903" spans="1:3" ht="12.75">
      <c r="A903" s="5">
        <v>42073.416666666664</v>
      </c>
      <c r="B903" s="6">
        <v>116.533599853516</v>
      </c>
      <c r="C903" s="6">
        <v>2255.37622070313</v>
      </c>
    </row>
    <row r="904" spans="1:3" ht="12.75">
      <c r="A904" s="5">
        <v>42073.42708333333</v>
      </c>
      <c r="B904" s="6">
        <v>91.045539855957</v>
      </c>
      <c r="C904" s="6">
        <v>2250.44018554688</v>
      </c>
    </row>
    <row r="905" spans="1:3" ht="12.75">
      <c r="A905" s="5">
        <v>42073.4375</v>
      </c>
      <c r="B905" s="6">
        <v>87.9854125976563</v>
      </c>
      <c r="C905" s="6">
        <v>2247.92211914063</v>
      </c>
    </row>
    <row r="906" spans="1:3" ht="12.75">
      <c r="A906" s="5">
        <v>42073.447916666664</v>
      </c>
      <c r="B906" s="6">
        <v>67.3877258300781</v>
      </c>
      <c r="C906" s="6">
        <v>2248.33032226563</v>
      </c>
    </row>
    <row r="907" spans="1:3" ht="12.75">
      <c r="A907" s="5">
        <v>42073.45833333333</v>
      </c>
      <c r="B907" s="6">
        <v>64.2427825927734</v>
      </c>
      <c r="C907" s="6">
        <v>2247.72436523438</v>
      </c>
    </row>
    <row r="908" spans="1:3" ht="12.75">
      <c r="A908" s="5">
        <v>42073.46875</v>
      </c>
      <c r="B908" s="6">
        <v>116.217376708984</v>
      </c>
      <c r="C908" s="6">
        <v>2250.63330078125</v>
      </c>
    </row>
    <row r="909" spans="1:3" ht="12.75">
      <c r="A909" s="5">
        <v>42073.479166666664</v>
      </c>
      <c r="B909" s="6">
        <v>158.794952392578</v>
      </c>
      <c r="C909" s="6">
        <v>2248.66137695313</v>
      </c>
    </row>
    <row r="910" spans="1:3" ht="12.75">
      <c r="A910" s="5">
        <v>42073.48958333333</v>
      </c>
      <c r="B910" s="6">
        <v>186.807907104492</v>
      </c>
      <c r="C910" s="6">
        <v>2246.642578125</v>
      </c>
    </row>
    <row r="911" spans="1:3" ht="12.75">
      <c r="A911" s="5">
        <v>42073.5</v>
      </c>
      <c r="B911" s="6">
        <v>170.822113037109</v>
      </c>
      <c r="C911" s="6">
        <v>2244.69213867188</v>
      </c>
    </row>
    <row r="912" spans="1:3" ht="12.75">
      <c r="A912" s="5">
        <v>42073.510416666664</v>
      </c>
      <c r="B912" s="6">
        <v>168.894348144531</v>
      </c>
      <c r="C912" s="6">
        <v>2239.083984375</v>
      </c>
    </row>
    <row r="913" spans="1:3" ht="12.75">
      <c r="A913" s="5">
        <v>42073.52083333333</v>
      </c>
      <c r="B913" s="6">
        <v>154.103897094727</v>
      </c>
      <c r="C913" s="6">
        <v>2238.30883789063</v>
      </c>
    </row>
    <row r="914" spans="1:3" ht="12.75">
      <c r="A914" s="5">
        <v>42073.53125</v>
      </c>
      <c r="B914" s="6">
        <v>170.515716552734</v>
      </c>
      <c r="C914" s="6">
        <v>2237.15600585938</v>
      </c>
    </row>
    <row r="915" spans="1:3" ht="12.75">
      <c r="A915" s="5">
        <v>42073.541666666664</v>
      </c>
      <c r="B915" s="6">
        <v>180.899642944336</v>
      </c>
      <c r="C915" s="6">
        <v>2229.3447265625</v>
      </c>
    </row>
    <row r="916" spans="1:3" ht="12.75">
      <c r="A916" s="5">
        <v>42073.55208333333</v>
      </c>
      <c r="B916" s="6">
        <v>202.580688476563</v>
      </c>
      <c r="C916" s="6">
        <v>2197.14624023438</v>
      </c>
    </row>
    <row r="917" spans="1:3" ht="12.75">
      <c r="A917" s="5">
        <v>42073.5625</v>
      </c>
      <c r="B917" s="6">
        <v>221.369247436523</v>
      </c>
      <c r="C917" s="6">
        <v>2189.48168945313</v>
      </c>
    </row>
    <row r="918" spans="1:3" ht="12.75">
      <c r="A918" s="5">
        <v>42073.572916666664</v>
      </c>
      <c r="B918" s="6">
        <v>225.35871887207</v>
      </c>
      <c r="C918" s="6">
        <v>2186.66064453125</v>
      </c>
    </row>
    <row r="919" spans="1:3" ht="12.75">
      <c r="A919" s="5">
        <v>42073.58333333333</v>
      </c>
      <c r="B919" s="6">
        <v>214.097244262695</v>
      </c>
      <c r="C919" s="6">
        <v>2188.26928710938</v>
      </c>
    </row>
    <row r="920" spans="1:3" ht="12.75">
      <c r="A920" s="5">
        <v>42073.59375</v>
      </c>
      <c r="B920" s="6">
        <v>226.311111450195</v>
      </c>
      <c r="C920" s="6">
        <v>2192.90307617188</v>
      </c>
    </row>
    <row r="921" spans="1:3" ht="12.75">
      <c r="A921" s="5">
        <v>42073.604166666664</v>
      </c>
      <c r="B921" s="6">
        <v>238.739929199219</v>
      </c>
      <c r="C921" s="6">
        <v>2194.47338867188</v>
      </c>
    </row>
    <row r="922" spans="1:3" ht="12.75">
      <c r="A922" s="5">
        <v>42073.61458333333</v>
      </c>
      <c r="B922" s="6">
        <v>252.439575195313</v>
      </c>
      <c r="C922" s="6">
        <v>2193.30224609375</v>
      </c>
    </row>
    <row r="923" spans="1:3" ht="12.75">
      <c r="A923" s="5">
        <v>42073.625</v>
      </c>
      <c r="B923" s="6">
        <v>278.984497070313</v>
      </c>
      <c r="C923" s="6">
        <v>2195.03955078125</v>
      </c>
    </row>
    <row r="924" spans="1:3" ht="12.75">
      <c r="A924" s="5">
        <v>42073.635416666664</v>
      </c>
      <c r="B924" s="6">
        <v>272.317169189453</v>
      </c>
      <c r="C924" s="6">
        <v>2197.14965820313</v>
      </c>
    </row>
    <row r="925" spans="1:3" ht="12.75">
      <c r="A925" s="5">
        <v>42073.64583333333</v>
      </c>
      <c r="B925" s="6">
        <v>302.781982421875</v>
      </c>
      <c r="C925" s="6">
        <v>2199.564453125</v>
      </c>
    </row>
    <row r="926" spans="1:3" ht="12.75">
      <c r="A926" s="5">
        <v>42073.65625</v>
      </c>
      <c r="B926" s="6">
        <v>304.307159423828</v>
      </c>
      <c r="C926" s="6">
        <v>2199.009765625</v>
      </c>
    </row>
    <row r="927" spans="1:3" ht="12.75">
      <c r="A927" s="5">
        <v>42073.666666666664</v>
      </c>
      <c r="B927" s="6">
        <v>314.833099365234</v>
      </c>
      <c r="C927" s="6">
        <v>2198.80346679688</v>
      </c>
    </row>
    <row r="928" spans="1:3" ht="12.75">
      <c r="A928" s="5">
        <v>42073.67708333333</v>
      </c>
      <c r="B928" s="6">
        <v>278.784393310547</v>
      </c>
      <c r="C928" s="6">
        <v>2193.41284179688</v>
      </c>
    </row>
    <row r="929" spans="1:3" ht="12.75">
      <c r="A929" s="5">
        <v>42073.6875</v>
      </c>
      <c r="B929" s="6">
        <v>289.223754882813</v>
      </c>
      <c r="C929" s="6">
        <v>2192.47534179688</v>
      </c>
    </row>
    <row r="930" spans="1:3" ht="12.75">
      <c r="A930" s="5">
        <v>42073.697916666664</v>
      </c>
      <c r="B930" s="6">
        <v>282.999420166016</v>
      </c>
      <c r="C930" s="6">
        <v>2187.29418945313</v>
      </c>
    </row>
    <row r="931" spans="1:3" ht="12.75">
      <c r="A931" s="5">
        <v>42073.70833333333</v>
      </c>
      <c r="B931" s="6">
        <v>295.865203857422</v>
      </c>
      <c r="C931" s="6">
        <v>2184.84399414063</v>
      </c>
    </row>
    <row r="932" spans="1:3" ht="12.75">
      <c r="A932" s="5">
        <v>42073.71875</v>
      </c>
      <c r="B932" s="6">
        <v>310.397796630859</v>
      </c>
      <c r="C932" s="6">
        <v>2183.60107421875</v>
      </c>
    </row>
    <row r="933" spans="1:3" ht="12.75">
      <c r="A933" s="5">
        <v>42073.729166666664</v>
      </c>
      <c r="B933" s="6">
        <v>284.546478271484</v>
      </c>
      <c r="C933" s="6">
        <v>2183.79296875</v>
      </c>
    </row>
    <row r="934" spans="1:3" ht="12.75">
      <c r="A934" s="5">
        <v>42073.73958333333</v>
      </c>
      <c r="B934" s="6">
        <v>292.168792724609</v>
      </c>
      <c r="C934" s="6">
        <v>2183.22680664063</v>
      </c>
    </row>
    <row r="935" spans="1:3" ht="12.75">
      <c r="A935" s="5">
        <v>42073.75</v>
      </c>
      <c r="B935" s="6">
        <v>272.890563964844</v>
      </c>
      <c r="C935" s="6">
        <v>2183.11083984375</v>
      </c>
    </row>
    <row r="936" spans="1:3" ht="12.75">
      <c r="A936" s="5">
        <v>42073.760416666664</v>
      </c>
      <c r="B936" s="6">
        <v>265.39453125</v>
      </c>
      <c r="C936" s="6">
        <v>2186.279296875</v>
      </c>
    </row>
    <row r="937" spans="1:3" ht="12.75">
      <c r="A937" s="5">
        <v>42073.77083333333</v>
      </c>
      <c r="B937" s="6">
        <v>253.257461547852</v>
      </c>
      <c r="C937" s="6">
        <v>2189.16015625</v>
      </c>
    </row>
    <row r="938" spans="1:3" ht="12.75">
      <c r="A938" s="5">
        <v>42073.78125</v>
      </c>
      <c r="B938" s="6">
        <v>250.218246459961</v>
      </c>
      <c r="C938" s="6">
        <v>2192.33129882813</v>
      </c>
    </row>
    <row r="939" spans="1:3" ht="12.75">
      <c r="A939" s="5">
        <v>42073.791666666664</v>
      </c>
      <c r="B939" s="6">
        <v>245.966857910156</v>
      </c>
      <c r="C939" s="6">
        <v>2201.37768554688</v>
      </c>
    </row>
    <row r="940" spans="1:3" ht="12.75">
      <c r="A940" s="5">
        <v>42073.80208333333</v>
      </c>
      <c r="B940" s="6">
        <v>322.378662109375</v>
      </c>
      <c r="C940" s="6">
        <v>2234.94067382813</v>
      </c>
    </row>
    <row r="941" spans="1:3" ht="12.75">
      <c r="A941" s="5">
        <v>42073.8125</v>
      </c>
      <c r="B941" s="6">
        <v>342.542053222656</v>
      </c>
      <c r="C941" s="6">
        <v>2248.74291992188</v>
      </c>
    </row>
    <row r="942" spans="1:3" ht="12.75">
      <c r="A942" s="5">
        <v>42073.822916666664</v>
      </c>
      <c r="B942" s="6">
        <v>336.528381347656</v>
      </c>
      <c r="C942" s="6">
        <v>2249.4111328125</v>
      </c>
    </row>
    <row r="943" spans="1:3" ht="12.75">
      <c r="A943" s="5">
        <v>42073.83333333333</v>
      </c>
      <c r="B943" s="6">
        <v>340.591552734375</v>
      </c>
      <c r="C943" s="6">
        <v>2247.26342773438</v>
      </c>
    </row>
    <row r="944" spans="1:3" ht="12.75">
      <c r="A944" s="5">
        <v>42073.84375</v>
      </c>
      <c r="B944" s="6">
        <v>322.773864746094</v>
      </c>
      <c r="C944" s="6">
        <v>2226.849609375</v>
      </c>
    </row>
    <row r="945" spans="1:3" ht="12.75">
      <c r="A945" s="5">
        <v>42073.854166666664</v>
      </c>
      <c r="B945" s="6">
        <v>309.011993408203</v>
      </c>
      <c r="C945" s="6">
        <v>2220.64526367188</v>
      </c>
    </row>
    <row r="946" spans="1:3" ht="12.75">
      <c r="A946" s="5">
        <v>42073.86458333333</v>
      </c>
      <c r="B946" s="6">
        <v>337.978271484375</v>
      </c>
      <c r="C946" s="6">
        <v>2217.39379882813</v>
      </c>
    </row>
    <row r="947" spans="1:3" ht="12.75">
      <c r="A947" s="5">
        <v>42073.875</v>
      </c>
      <c r="B947" s="6">
        <v>296.270629882813</v>
      </c>
      <c r="C947" s="6">
        <v>2221.4453125</v>
      </c>
    </row>
    <row r="948" spans="1:3" ht="12.75">
      <c r="A948" s="5">
        <v>42073.885416666664</v>
      </c>
      <c r="B948" s="6">
        <v>263.963714599609</v>
      </c>
      <c r="C948" s="6">
        <v>2238.28442382813</v>
      </c>
    </row>
    <row r="949" spans="1:3" ht="12.75">
      <c r="A949" s="5">
        <v>42073.89583333333</v>
      </c>
      <c r="B949" s="6">
        <v>256.633483886719</v>
      </c>
      <c r="C949" s="6">
        <v>2244.7578125</v>
      </c>
    </row>
    <row r="950" spans="1:3" ht="12.75">
      <c r="A950" s="5">
        <v>42073.90625</v>
      </c>
      <c r="B950" s="6">
        <v>286.755920410156</v>
      </c>
      <c r="C950" s="6">
        <v>2237.0400390625</v>
      </c>
    </row>
    <row r="951" spans="1:3" ht="12.75">
      <c r="A951" s="5">
        <v>42073.916666666664</v>
      </c>
      <c r="B951" s="6">
        <v>280.744873046875</v>
      </c>
      <c r="C951" s="6">
        <v>2218.85327148438</v>
      </c>
    </row>
    <row r="952" spans="1:3" ht="12.75">
      <c r="A952" s="5">
        <v>42073.92708333333</v>
      </c>
      <c r="B952" s="6">
        <v>354.627288818359</v>
      </c>
      <c r="C952" s="6">
        <v>2186.90380859375</v>
      </c>
    </row>
    <row r="953" spans="1:3" ht="12.75">
      <c r="A953" s="5">
        <v>42073.9375</v>
      </c>
      <c r="B953" s="6">
        <v>391.198883056641</v>
      </c>
      <c r="C953" s="6">
        <v>2368.140625</v>
      </c>
    </row>
    <row r="954" spans="1:3" ht="12.75">
      <c r="A954" s="5">
        <v>42073.947916666664</v>
      </c>
      <c r="B954" s="6">
        <v>425.148834228516</v>
      </c>
      <c r="C954" s="6">
        <v>2368.12524414063</v>
      </c>
    </row>
    <row r="955" spans="1:3" ht="12.75">
      <c r="A955" s="5">
        <v>42073.95833333333</v>
      </c>
      <c r="B955" s="6">
        <v>428.182647705078</v>
      </c>
      <c r="C955" s="6">
        <v>2367.31323242188</v>
      </c>
    </row>
    <row r="956" spans="1:3" ht="12.75">
      <c r="A956" s="5">
        <v>42073.96875</v>
      </c>
      <c r="B956" s="6">
        <v>372.6923828125</v>
      </c>
      <c r="C956" s="6">
        <v>2366.50366210938</v>
      </c>
    </row>
    <row r="957" spans="1:3" ht="12.75">
      <c r="A957" s="5">
        <v>42073.979166666664</v>
      </c>
      <c r="B957" s="6">
        <v>377.618377685547</v>
      </c>
      <c r="C957" s="6">
        <v>2366.09155273438</v>
      </c>
    </row>
    <row r="958" spans="1:3" ht="12.75">
      <c r="A958" s="5">
        <v>42073.98958333333</v>
      </c>
      <c r="B958" s="6">
        <v>388.839324951172</v>
      </c>
      <c r="C958" s="6">
        <v>2366.27490234375</v>
      </c>
    </row>
    <row r="959" spans="1:3" ht="12.75">
      <c r="A959" s="5">
        <v>42074</v>
      </c>
      <c r="B959" s="6">
        <v>361.424865722656</v>
      </c>
      <c r="C959" s="6">
        <v>2366.3369140625</v>
      </c>
    </row>
    <row r="960" spans="1:3" ht="12.75">
      <c r="A960" s="5">
        <v>42074.010416666664</v>
      </c>
      <c r="B960" s="6">
        <v>312.128265380859</v>
      </c>
      <c r="C960" s="6">
        <v>2365.64526367188</v>
      </c>
    </row>
    <row r="961" spans="1:3" ht="12.75">
      <c r="A961" s="5">
        <v>42074.02083333333</v>
      </c>
      <c r="B961" s="6">
        <v>252.367523193359</v>
      </c>
      <c r="C961" s="6">
        <v>2365.47216796875</v>
      </c>
    </row>
    <row r="962" spans="1:3" ht="12.75">
      <c r="A962" s="5">
        <v>42074.03125</v>
      </c>
      <c r="B962" s="6">
        <v>252.143981933594</v>
      </c>
      <c r="C962" s="6">
        <v>2365.67626953125</v>
      </c>
    </row>
    <row r="963" spans="1:3" ht="12.75">
      <c r="A963" s="5">
        <v>42074.041666666664</v>
      </c>
      <c r="B963" s="6">
        <v>244.455383300781</v>
      </c>
      <c r="C963" s="6">
        <v>2365.73217773438</v>
      </c>
    </row>
    <row r="964" spans="1:3" ht="12.75">
      <c r="A964" s="5">
        <v>42074.05208333333</v>
      </c>
      <c r="B964" s="6">
        <v>265.354553222656</v>
      </c>
      <c r="C964" s="6">
        <v>2365.12109375</v>
      </c>
    </row>
    <row r="965" spans="1:3" ht="12.75">
      <c r="A965" s="5">
        <v>42074.0625</v>
      </c>
      <c r="B965" s="6">
        <v>259.114166259766</v>
      </c>
      <c r="C965" s="6">
        <v>2365.19873046875</v>
      </c>
    </row>
    <row r="966" spans="1:3" ht="12.75">
      <c r="A966" s="5">
        <v>42074.072916666664</v>
      </c>
      <c r="B966" s="6">
        <v>268.180419921875</v>
      </c>
      <c r="C966" s="6">
        <v>2365.037109375</v>
      </c>
    </row>
    <row r="967" spans="1:3" ht="12.75">
      <c r="A967" s="5">
        <v>42074.08333333333</v>
      </c>
      <c r="B967" s="6">
        <v>277.756500244141</v>
      </c>
      <c r="C967" s="6">
        <v>2365.01831054688</v>
      </c>
    </row>
    <row r="968" spans="1:3" ht="12.75">
      <c r="A968" s="5">
        <v>42074.09375</v>
      </c>
      <c r="B968" s="6">
        <v>304.260711669922</v>
      </c>
      <c r="C968" s="6">
        <v>2364.37744140625</v>
      </c>
    </row>
    <row r="969" spans="1:3" ht="12.75">
      <c r="A969" s="5">
        <v>42074.104166666664</v>
      </c>
      <c r="B969" s="6">
        <v>274.367614746094</v>
      </c>
      <c r="C969" s="6">
        <v>2364.23779296875</v>
      </c>
    </row>
    <row r="970" spans="1:3" ht="12.75">
      <c r="A970" s="5">
        <v>42074.11458333333</v>
      </c>
      <c r="B970" s="6">
        <v>271.247863769531</v>
      </c>
      <c r="C970" s="6">
        <v>2364.28881835938</v>
      </c>
    </row>
    <row r="971" spans="1:3" ht="12.75">
      <c r="A971" s="5">
        <v>42074.125</v>
      </c>
      <c r="B971" s="6">
        <v>299.839996337891</v>
      </c>
      <c r="C971" s="6">
        <v>2364.28149414063</v>
      </c>
    </row>
    <row r="972" spans="1:3" ht="12.75">
      <c r="A972" s="5">
        <v>42074.135416666664</v>
      </c>
      <c r="B972" s="6">
        <v>338.070129394531</v>
      </c>
      <c r="C972" s="6">
        <v>2363.63671875</v>
      </c>
    </row>
    <row r="973" spans="1:3" ht="12.75">
      <c r="A973" s="5">
        <v>42074.14583333333</v>
      </c>
      <c r="B973" s="6">
        <v>350.492889404297</v>
      </c>
      <c r="C973" s="6">
        <v>2363.60595703125</v>
      </c>
    </row>
    <row r="974" spans="1:3" ht="12.75">
      <c r="A974" s="5">
        <v>42074.15625</v>
      </c>
      <c r="B974" s="6">
        <v>353.378356933594</v>
      </c>
      <c r="C974" s="6">
        <v>2363.48266601563</v>
      </c>
    </row>
    <row r="975" spans="1:3" ht="12.75">
      <c r="A975" s="5">
        <v>42074.166666666664</v>
      </c>
      <c r="B975" s="6">
        <v>361.391906738281</v>
      </c>
      <c r="C975" s="6">
        <v>2363.43334960938</v>
      </c>
    </row>
    <row r="976" spans="1:3" ht="12.75">
      <c r="A976" s="5">
        <v>42074.17708333333</v>
      </c>
      <c r="B976" s="6">
        <v>360.287139892578</v>
      </c>
      <c r="C976" s="6">
        <v>2363.1494140625</v>
      </c>
    </row>
    <row r="977" spans="1:3" ht="12.75">
      <c r="A977" s="5">
        <v>42074.1875</v>
      </c>
      <c r="B977" s="6">
        <v>334.145294189453</v>
      </c>
      <c r="C977" s="6">
        <v>2363.267578125</v>
      </c>
    </row>
    <row r="978" spans="1:3" ht="12.75">
      <c r="A978" s="5">
        <v>42074.197916666664</v>
      </c>
      <c r="B978" s="6">
        <v>326.737152099609</v>
      </c>
      <c r="C978" s="6">
        <v>2363.15063476563</v>
      </c>
    </row>
    <row r="979" spans="1:3" ht="12.75">
      <c r="A979" s="5">
        <v>42074.20833333333</v>
      </c>
      <c r="B979" s="6">
        <v>340.398834228516</v>
      </c>
      <c r="C979" s="6">
        <v>2363.18139648438</v>
      </c>
    </row>
    <row r="980" spans="1:3" ht="12.75">
      <c r="A980" s="5">
        <v>42074.21875</v>
      </c>
      <c r="B980" s="6">
        <v>355.530151367188</v>
      </c>
      <c r="C980" s="6">
        <v>2363.40063476563</v>
      </c>
    </row>
    <row r="981" spans="1:3" ht="12.75">
      <c r="A981" s="5">
        <v>42074.229166666664</v>
      </c>
      <c r="B981" s="6">
        <v>326.591247558594</v>
      </c>
      <c r="C981" s="6">
        <v>2363.4375</v>
      </c>
    </row>
    <row r="982" spans="1:3" ht="12.75">
      <c r="A982" s="5">
        <v>42074.23958333333</v>
      </c>
      <c r="B982" s="6">
        <v>296.303344726563</v>
      </c>
      <c r="C982" s="6">
        <v>2365.8388671875</v>
      </c>
    </row>
    <row r="983" spans="1:3" ht="12.75">
      <c r="A983" s="5">
        <v>42074.25</v>
      </c>
      <c r="B983" s="6">
        <v>311.614410400391</v>
      </c>
      <c r="C983" s="6">
        <v>2367.70776367188</v>
      </c>
    </row>
    <row r="984" spans="1:3" ht="12.75">
      <c r="A984" s="5">
        <v>42074.260416666664</v>
      </c>
      <c r="B984" s="6">
        <v>333.792572021484</v>
      </c>
      <c r="C984" s="6">
        <v>2388.24951171875</v>
      </c>
    </row>
    <row r="985" spans="1:3" ht="12.75">
      <c r="A985" s="5">
        <v>42074.27083333333</v>
      </c>
      <c r="B985" s="6">
        <v>350.626251220703</v>
      </c>
      <c r="C985" s="6">
        <v>2396.37890625</v>
      </c>
    </row>
    <row r="986" spans="1:3" ht="12.75">
      <c r="A986" s="5">
        <v>42074.28125</v>
      </c>
      <c r="B986" s="6">
        <v>340.402862548828</v>
      </c>
      <c r="C986" s="6">
        <v>2398.09814453125</v>
      </c>
    </row>
    <row r="987" spans="1:3" ht="12.75">
      <c r="A987" s="5">
        <v>42074.291666666664</v>
      </c>
      <c r="B987" s="6">
        <v>345.893798828125</v>
      </c>
      <c r="C987" s="6">
        <v>2400.03149414063</v>
      </c>
    </row>
    <row r="988" spans="1:3" ht="12.75">
      <c r="A988" s="5">
        <v>42074.30208333333</v>
      </c>
      <c r="B988" s="6">
        <v>368.372131347656</v>
      </c>
      <c r="C988" s="6">
        <v>2401.20141601563</v>
      </c>
    </row>
    <row r="989" spans="1:3" ht="12.75">
      <c r="A989" s="5">
        <v>42074.3125</v>
      </c>
      <c r="B989" s="6">
        <v>368.658294677734</v>
      </c>
      <c r="C989" s="6">
        <v>2402.9111328125</v>
      </c>
    </row>
    <row r="990" spans="1:3" ht="12.75">
      <c r="A990" s="5">
        <v>42074.322916666664</v>
      </c>
      <c r="B990" s="6">
        <v>336.779724121094</v>
      </c>
      <c r="C990" s="6">
        <v>2404.43725585938</v>
      </c>
    </row>
    <row r="991" spans="1:3" ht="12.75">
      <c r="A991" s="5">
        <v>42074.33333333333</v>
      </c>
      <c r="B991" s="6">
        <v>322.474426269531</v>
      </c>
      <c r="C991" s="6">
        <v>2405.919921875</v>
      </c>
    </row>
    <row r="992" spans="1:3" ht="12.75">
      <c r="A992" s="5">
        <v>42074.34375</v>
      </c>
      <c r="B992" s="6">
        <v>291.952423095703</v>
      </c>
      <c r="C992" s="6">
        <v>2406.2529296875</v>
      </c>
    </row>
    <row r="993" spans="1:3" ht="12.75">
      <c r="A993" s="5">
        <v>42074.354166666664</v>
      </c>
      <c r="B993" s="6">
        <v>276.255432128906</v>
      </c>
      <c r="C993" s="6">
        <v>2405.86499023438</v>
      </c>
    </row>
    <row r="994" spans="1:3" ht="12.75">
      <c r="A994" s="5">
        <v>42074.36458333333</v>
      </c>
      <c r="B994" s="6">
        <v>281.745727539063</v>
      </c>
      <c r="C994" s="6">
        <v>2406.2021484375</v>
      </c>
    </row>
    <row r="995" spans="1:3" ht="12.75">
      <c r="A995" s="5">
        <v>42074.375</v>
      </c>
      <c r="B995" s="6">
        <v>307.857971191406</v>
      </c>
      <c r="C995" s="6">
        <v>2405.9677734375</v>
      </c>
    </row>
    <row r="996" spans="1:3" ht="12.75">
      <c r="A996" s="5">
        <v>42074.385416666664</v>
      </c>
      <c r="B996" s="6">
        <v>326.968414306641</v>
      </c>
      <c r="C996" s="6">
        <v>2406.77392578125</v>
      </c>
    </row>
    <row r="997" spans="1:3" ht="12.75">
      <c r="A997" s="5">
        <v>42074.39583333333</v>
      </c>
      <c r="B997" s="6">
        <v>312.220245361328</v>
      </c>
      <c r="C997" s="6">
        <v>2407.44970703125</v>
      </c>
    </row>
    <row r="998" spans="1:3" ht="12.75">
      <c r="A998" s="5">
        <v>42074.40625</v>
      </c>
      <c r="B998" s="6">
        <v>299.271850585938</v>
      </c>
      <c r="C998" s="6">
        <v>2406.23095703125</v>
      </c>
    </row>
    <row r="999" spans="1:3" ht="12.75">
      <c r="A999" s="5">
        <v>42074.416666666664</v>
      </c>
      <c r="B999" s="6">
        <v>293.280334472656</v>
      </c>
      <c r="C999" s="6">
        <v>2406.44116210938</v>
      </c>
    </row>
    <row r="1000" spans="1:3" ht="12.75">
      <c r="A1000" s="5">
        <v>42074.42708333333</v>
      </c>
      <c r="B1000" s="6">
        <v>335.911499023438</v>
      </c>
      <c r="C1000" s="6">
        <v>2407.14111328125</v>
      </c>
    </row>
    <row r="1001" spans="1:3" ht="12.75">
      <c r="A1001" s="5">
        <v>42074.4375</v>
      </c>
      <c r="B1001" s="6">
        <v>367.984252929688</v>
      </c>
      <c r="C1001" s="6">
        <v>2407.95263671875</v>
      </c>
    </row>
    <row r="1002" spans="1:3" ht="12.75">
      <c r="A1002" s="5">
        <v>42074.447916666664</v>
      </c>
      <c r="B1002" s="6">
        <v>398.472503662109</v>
      </c>
      <c r="C1002" s="6">
        <v>2407.96166992188</v>
      </c>
    </row>
    <row r="1003" spans="1:3" ht="12.75">
      <c r="A1003" s="5">
        <v>42074.45833333333</v>
      </c>
      <c r="B1003" s="6">
        <v>416.577697753906</v>
      </c>
      <c r="C1003" s="6">
        <v>2408.34741210938</v>
      </c>
    </row>
    <row r="1004" spans="1:3" ht="12.75">
      <c r="A1004" s="5">
        <v>42074.46875</v>
      </c>
      <c r="B1004" s="6">
        <v>432.198364257813</v>
      </c>
      <c r="C1004" s="6">
        <v>2406.40405273438</v>
      </c>
    </row>
    <row r="1005" spans="1:3" ht="12.75">
      <c r="A1005" s="5">
        <v>42074.479166666664</v>
      </c>
      <c r="B1005" s="6">
        <v>449.998352050781</v>
      </c>
      <c r="C1005" s="6">
        <v>2404.9521484375</v>
      </c>
    </row>
    <row r="1006" spans="1:3" ht="12.75">
      <c r="A1006" s="5">
        <v>42074.48958333333</v>
      </c>
      <c r="B1006" s="6">
        <v>439.989196777344</v>
      </c>
      <c r="C1006" s="6">
        <v>2404.66137695313</v>
      </c>
    </row>
    <row r="1007" spans="1:3" ht="12.75">
      <c r="A1007" s="5">
        <v>42074.5</v>
      </c>
      <c r="B1007" s="6">
        <v>444.580261230469</v>
      </c>
      <c r="C1007" s="6">
        <v>2405.43212890625</v>
      </c>
    </row>
    <row r="1008" spans="1:3" ht="12.75">
      <c r="A1008" s="5">
        <v>42074.510416666664</v>
      </c>
      <c r="B1008" s="6">
        <v>412.301879882813</v>
      </c>
      <c r="C1008" s="6">
        <v>2401.67041015625</v>
      </c>
    </row>
    <row r="1009" spans="1:3" ht="12.75">
      <c r="A1009" s="5">
        <v>42074.52083333333</v>
      </c>
      <c r="B1009" s="6">
        <v>398.445983886719</v>
      </c>
      <c r="C1009" s="6">
        <v>2401.42895507813</v>
      </c>
    </row>
    <row r="1010" spans="1:3" ht="12.75">
      <c r="A1010" s="5">
        <v>42074.53125</v>
      </c>
      <c r="B1010" s="6">
        <v>419.028869628906</v>
      </c>
      <c r="C1010" s="6">
        <v>2400.7705078125</v>
      </c>
    </row>
    <row r="1011" spans="1:3" ht="12.75">
      <c r="A1011" s="5">
        <v>42074.541666666664</v>
      </c>
      <c r="B1011" s="6">
        <v>404.419891357422</v>
      </c>
      <c r="C1011" s="6">
        <v>2400.90502929688</v>
      </c>
    </row>
    <row r="1012" spans="1:3" ht="12.75">
      <c r="A1012" s="5">
        <v>42074.55208333333</v>
      </c>
      <c r="B1012" s="6">
        <v>399.368255615234</v>
      </c>
      <c r="C1012" s="6">
        <v>2401.52319335938</v>
      </c>
    </row>
    <row r="1013" spans="1:3" ht="12.75">
      <c r="A1013" s="5">
        <v>42074.5625</v>
      </c>
      <c r="B1013" s="6">
        <v>399.912750244141</v>
      </c>
      <c r="C1013" s="6">
        <v>2401.80224609375</v>
      </c>
    </row>
    <row r="1014" spans="1:3" ht="12.75">
      <c r="A1014" s="5">
        <v>42074.572916666664</v>
      </c>
      <c r="B1014" s="6">
        <v>411.560424804688</v>
      </c>
      <c r="C1014" s="6">
        <v>2402.41625976563</v>
      </c>
    </row>
    <row r="1015" spans="1:3" ht="12.75">
      <c r="A1015" s="5">
        <v>42074.58333333333</v>
      </c>
      <c r="B1015" s="6">
        <v>423.510345458984</v>
      </c>
      <c r="C1015" s="6">
        <v>2403.0693359375</v>
      </c>
    </row>
    <row r="1016" spans="1:3" ht="12.75">
      <c r="A1016" s="5">
        <v>42074.59375</v>
      </c>
      <c r="B1016" s="6">
        <v>393.261108398438</v>
      </c>
      <c r="C1016" s="6">
        <v>2407.22509765625</v>
      </c>
    </row>
    <row r="1017" spans="1:3" ht="12.75">
      <c r="A1017" s="5">
        <v>42074.604166666664</v>
      </c>
      <c r="B1017" s="6">
        <v>366.890380859375</v>
      </c>
      <c r="C1017" s="6">
        <v>2406.3642578125</v>
      </c>
    </row>
    <row r="1018" spans="1:3" ht="12.75">
      <c r="A1018" s="5">
        <v>42074.61458333333</v>
      </c>
      <c r="B1018" s="6">
        <v>369.870391845703</v>
      </c>
      <c r="C1018" s="6">
        <v>2408.60107421875</v>
      </c>
    </row>
    <row r="1019" spans="1:3" ht="12.75">
      <c r="A1019" s="5">
        <v>42074.625</v>
      </c>
      <c r="B1019" s="6">
        <v>367.333160400391</v>
      </c>
      <c r="C1019" s="6">
        <v>2409.015625</v>
      </c>
    </row>
    <row r="1020" spans="1:3" ht="12.75">
      <c r="A1020" s="5">
        <v>42074.635416666664</v>
      </c>
      <c r="B1020" s="6">
        <v>402.312683105469</v>
      </c>
      <c r="C1020" s="6">
        <v>2409.44189453125</v>
      </c>
    </row>
    <row r="1021" spans="1:3" ht="12.75">
      <c r="A1021" s="5">
        <v>42074.64583333333</v>
      </c>
      <c r="B1021" s="6">
        <v>400.069000244141</v>
      </c>
      <c r="C1021" s="6">
        <v>2409.88256835938</v>
      </c>
    </row>
    <row r="1022" spans="1:3" ht="12.75">
      <c r="A1022" s="5">
        <v>42074.65625</v>
      </c>
      <c r="B1022" s="6">
        <v>374.45751953125</v>
      </c>
      <c r="C1022" s="6">
        <v>2409.58422851563</v>
      </c>
    </row>
    <row r="1023" spans="1:3" ht="12.75">
      <c r="A1023" s="5">
        <v>42074.666666666664</v>
      </c>
      <c r="B1023" s="6">
        <v>369.444610595703</v>
      </c>
      <c r="C1023" s="6">
        <v>2409.72338867188</v>
      </c>
    </row>
    <row r="1024" spans="1:3" ht="12.75">
      <c r="A1024" s="5">
        <v>42074.67708333333</v>
      </c>
      <c r="B1024" s="6">
        <v>389.304962158203</v>
      </c>
      <c r="C1024" s="6">
        <v>2410.05737304688</v>
      </c>
    </row>
    <row r="1025" spans="1:3" ht="12.75">
      <c r="A1025" s="5">
        <v>42074.6875</v>
      </c>
      <c r="B1025" s="6">
        <v>391.741638183594</v>
      </c>
      <c r="C1025" s="6">
        <v>2410.62524414063</v>
      </c>
    </row>
    <row r="1026" spans="1:3" ht="12.75">
      <c r="A1026" s="5">
        <v>42074.697916666664</v>
      </c>
      <c r="B1026" s="6">
        <v>386.990997314453</v>
      </c>
      <c r="C1026" s="6">
        <v>2407.39184570313</v>
      </c>
    </row>
    <row r="1027" spans="1:3" ht="12.75">
      <c r="A1027" s="5">
        <v>42074.70833333333</v>
      </c>
      <c r="B1027" s="6">
        <v>348.122802734375</v>
      </c>
      <c r="C1027" s="6">
        <v>2406.54418945313</v>
      </c>
    </row>
    <row r="1028" spans="1:3" ht="12.75">
      <c r="A1028" s="5">
        <v>42074.71875</v>
      </c>
      <c r="B1028" s="6">
        <v>328.040496826172</v>
      </c>
      <c r="C1028" s="6">
        <v>2405.63500976563</v>
      </c>
    </row>
    <row r="1029" spans="1:3" ht="12.75">
      <c r="A1029" s="5">
        <v>42074.729166666664</v>
      </c>
      <c r="B1029" s="6">
        <v>289.168395996094</v>
      </c>
      <c r="C1029" s="6">
        <v>2404.9814453125</v>
      </c>
    </row>
    <row r="1030" spans="1:3" ht="12.75">
      <c r="A1030" s="5">
        <v>42074.73958333333</v>
      </c>
      <c r="B1030" s="6">
        <v>306.566192626953</v>
      </c>
      <c r="C1030" s="6">
        <v>2406.04541015625</v>
      </c>
    </row>
    <row r="1031" spans="1:3" ht="12.75">
      <c r="A1031" s="5">
        <v>42074.75</v>
      </c>
      <c r="B1031" s="6">
        <v>301.523223876953</v>
      </c>
      <c r="C1031" s="6">
        <v>2408.36694335938</v>
      </c>
    </row>
    <row r="1032" spans="1:3" ht="12.75">
      <c r="A1032" s="5">
        <v>42074.760416666664</v>
      </c>
      <c r="B1032" s="6">
        <v>281.151977539063</v>
      </c>
      <c r="C1032" s="6">
        <v>2409.40478515625</v>
      </c>
    </row>
    <row r="1033" spans="1:3" ht="12.75">
      <c r="A1033" s="5">
        <v>42074.77083333333</v>
      </c>
      <c r="B1033" s="6">
        <v>277.118377685547</v>
      </c>
      <c r="C1033" s="6">
        <v>2409.24145507813</v>
      </c>
    </row>
    <row r="1034" spans="1:3" ht="12.75">
      <c r="A1034" s="5">
        <v>42074.78125</v>
      </c>
      <c r="B1034" s="6">
        <v>285.391571044922</v>
      </c>
      <c r="C1034" s="6">
        <v>2412.27783203125</v>
      </c>
    </row>
    <row r="1035" spans="1:3" ht="12.75">
      <c r="A1035" s="5">
        <v>42074.791666666664</v>
      </c>
      <c r="B1035" s="6">
        <v>308.860076904297</v>
      </c>
      <c r="C1035" s="6">
        <v>2419.32543945313</v>
      </c>
    </row>
    <row r="1036" spans="1:3" ht="12.75">
      <c r="A1036" s="5">
        <v>42074.80208333333</v>
      </c>
      <c r="B1036" s="6">
        <v>310.768432617188</v>
      </c>
      <c r="C1036" s="6">
        <v>2455.3388671875</v>
      </c>
    </row>
    <row r="1037" spans="1:3" ht="12.75">
      <c r="A1037" s="5">
        <v>42074.8125</v>
      </c>
      <c r="B1037" s="6">
        <v>325.711883544922</v>
      </c>
      <c r="C1037" s="6">
        <v>2469.92749023438</v>
      </c>
    </row>
    <row r="1038" spans="1:3" ht="12.75">
      <c r="A1038" s="5">
        <v>42074.822916666664</v>
      </c>
      <c r="B1038" s="6">
        <v>337.57568359375</v>
      </c>
      <c r="C1038" s="6">
        <v>2469.16650390625</v>
      </c>
    </row>
    <row r="1039" spans="1:3" ht="12.75">
      <c r="A1039" s="5">
        <v>42074.83333333333</v>
      </c>
      <c r="B1039" s="6">
        <v>320.196929931641</v>
      </c>
      <c r="C1039" s="6">
        <v>2466.65258789063</v>
      </c>
    </row>
    <row r="1040" spans="1:3" ht="12.75">
      <c r="A1040" s="5">
        <v>42074.84375</v>
      </c>
      <c r="B1040" s="6">
        <v>319.691528320313</v>
      </c>
      <c r="C1040" s="6">
        <v>2448.90771484375</v>
      </c>
    </row>
    <row r="1041" spans="1:3" ht="12.75">
      <c r="A1041" s="5">
        <v>42074.854166666664</v>
      </c>
      <c r="B1041" s="6">
        <v>326.881713867188</v>
      </c>
      <c r="C1041" s="6">
        <v>2439.52514648438</v>
      </c>
    </row>
    <row r="1042" spans="1:3" ht="12.75">
      <c r="A1042" s="5">
        <v>42074.86458333333</v>
      </c>
      <c r="B1042" s="6">
        <v>310.537078857422</v>
      </c>
      <c r="C1042" s="6">
        <v>2433.86083984375</v>
      </c>
    </row>
    <row r="1043" spans="1:3" ht="12.75">
      <c r="A1043" s="5">
        <v>42074.875</v>
      </c>
      <c r="B1043" s="6">
        <v>314.024871826172</v>
      </c>
      <c r="C1043" s="6">
        <v>2429.27221679688</v>
      </c>
    </row>
    <row r="1044" spans="1:3" ht="12.75">
      <c r="A1044" s="5">
        <v>42074.885416666664</v>
      </c>
      <c r="B1044" s="6">
        <v>297.280029296875</v>
      </c>
      <c r="C1044" s="6">
        <v>2419.31762695313</v>
      </c>
    </row>
    <row r="1045" spans="1:3" ht="12.75">
      <c r="A1045" s="5">
        <v>42074.89583333333</v>
      </c>
      <c r="B1045" s="6">
        <v>298.837493896484</v>
      </c>
      <c r="C1045" s="6">
        <v>2412.9609375</v>
      </c>
    </row>
    <row r="1046" spans="1:3" ht="12.75">
      <c r="A1046" s="5">
        <v>42074.90625</v>
      </c>
      <c r="B1046" s="6">
        <v>323.099731445313</v>
      </c>
      <c r="C1046" s="6">
        <v>2410.44018554688</v>
      </c>
    </row>
    <row r="1047" spans="1:3" ht="12.75">
      <c r="A1047" s="5">
        <v>42074.916666666664</v>
      </c>
      <c r="B1047" s="6">
        <v>341.318969726563</v>
      </c>
      <c r="C1047" s="6">
        <v>2404.08129882813</v>
      </c>
    </row>
    <row r="1048" spans="1:3" ht="12.75">
      <c r="A1048" s="5">
        <v>42074.92708333333</v>
      </c>
      <c r="B1048" s="6">
        <v>378.130554199219</v>
      </c>
      <c r="C1048" s="6">
        <v>2373.93676757813</v>
      </c>
    </row>
    <row r="1049" spans="1:3" ht="12.75">
      <c r="A1049" s="5">
        <v>42074.9375</v>
      </c>
      <c r="B1049" s="6">
        <v>382.151885986328</v>
      </c>
      <c r="C1049" s="6">
        <v>2363.52514648438</v>
      </c>
    </row>
    <row r="1050" spans="1:3" ht="12.75">
      <c r="A1050" s="5">
        <v>42074.947916666664</v>
      </c>
      <c r="B1050" s="6">
        <v>391.450622558594</v>
      </c>
      <c r="C1050" s="6">
        <v>2363.56079101563</v>
      </c>
    </row>
    <row r="1051" spans="1:3" ht="12.75">
      <c r="A1051" s="5">
        <v>42074.95833333333</v>
      </c>
      <c r="B1051" s="6">
        <v>398.511260986328</v>
      </c>
      <c r="C1051" s="6">
        <v>2363.04858398438</v>
      </c>
    </row>
    <row r="1052" spans="1:3" ht="12.75">
      <c r="A1052" s="5">
        <v>42074.96875</v>
      </c>
      <c r="B1052" s="6">
        <v>340.197570800781</v>
      </c>
      <c r="C1052" s="6">
        <v>2363.34350585938</v>
      </c>
    </row>
    <row r="1053" spans="1:3" ht="12.75">
      <c r="A1053" s="5">
        <v>42074.979166666664</v>
      </c>
      <c r="B1053" s="6">
        <v>352.762908935547</v>
      </c>
      <c r="C1053" s="6">
        <v>2363.14965820313</v>
      </c>
    </row>
    <row r="1054" spans="1:3" ht="12.75">
      <c r="A1054" s="5">
        <v>42074.98958333333</v>
      </c>
      <c r="B1054" s="6">
        <v>390.909637451172</v>
      </c>
      <c r="C1054" s="6">
        <v>2362.83520507813</v>
      </c>
    </row>
    <row r="1055" spans="1:3" ht="12.75">
      <c r="A1055" s="5">
        <v>42075</v>
      </c>
      <c r="B1055" s="6">
        <v>362.310028076172</v>
      </c>
      <c r="C1055" s="6">
        <v>2362.58984375</v>
      </c>
    </row>
    <row r="1056" spans="1:3" ht="12.75">
      <c r="A1056" s="5">
        <v>42075.010416666664</v>
      </c>
      <c r="B1056" s="6">
        <v>296.786743164063</v>
      </c>
      <c r="C1056" s="6">
        <v>2363.19848632813</v>
      </c>
    </row>
    <row r="1057" spans="1:3" ht="12.75">
      <c r="A1057" s="5">
        <v>42075.02083333333</v>
      </c>
      <c r="B1057" s="6">
        <v>265.496307373047</v>
      </c>
      <c r="C1057" s="6">
        <v>2363.05395507813</v>
      </c>
    </row>
    <row r="1058" spans="1:3" ht="12.75">
      <c r="A1058" s="5">
        <v>42075.03125</v>
      </c>
      <c r="B1058" s="6">
        <v>279.066375732422</v>
      </c>
      <c r="C1058" s="6">
        <v>2363.26245117188</v>
      </c>
    </row>
    <row r="1059" spans="1:3" ht="12.75">
      <c r="A1059" s="5">
        <v>42075.041666666664</v>
      </c>
      <c r="B1059" s="6">
        <v>227.791488647461</v>
      </c>
      <c r="C1059" s="6">
        <v>2363.2861328125</v>
      </c>
    </row>
    <row r="1060" spans="1:3" ht="12.75">
      <c r="A1060" s="5">
        <v>42075.05208333333</v>
      </c>
      <c r="B1060" s="6">
        <v>227.459716796875</v>
      </c>
      <c r="C1060" s="6">
        <v>2363.0673828125</v>
      </c>
    </row>
    <row r="1061" spans="1:3" ht="12.75">
      <c r="A1061" s="5">
        <v>42075.0625</v>
      </c>
      <c r="B1061" s="6">
        <v>252.170715332031</v>
      </c>
      <c r="C1061" s="6">
        <v>2362.95483398438</v>
      </c>
    </row>
    <row r="1062" spans="1:3" ht="12.75">
      <c r="A1062" s="5">
        <v>42075.072916666664</v>
      </c>
      <c r="B1062" s="6">
        <v>249.423156738281</v>
      </c>
      <c r="C1062" s="6">
        <v>2363.14990234375</v>
      </c>
    </row>
    <row r="1063" spans="1:3" ht="12.75">
      <c r="A1063" s="5">
        <v>42075.08333333333</v>
      </c>
      <c r="B1063" s="6">
        <v>268.631164550781</v>
      </c>
      <c r="C1063" s="6">
        <v>2363.18579101563</v>
      </c>
    </row>
    <row r="1064" spans="1:3" ht="12.75">
      <c r="A1064" s="5">
        <v>42075.09375</v>
      </c>
      <c r="B1064" s="6">
        <v>300.778533935547</v>
      </c>
      <c r="C1064" s="6">
        <v>2362.75512695313</v>
      </c>
    </row>
    <row r="1065" spans="1:3" ht="12.75">
      <c r="A1065" s="5">
        <v>42075.104166666664</v>
      </c>
      <c r="B1065" s="6">
        <v>316.916412353516</v>
      </c>
      <c r="C1065" s="6">
        <v>2362.8271484375</v>
      </c>
    </row>
    <row r="1066" spans="1:3" ht="12.75">
      <c r="A1066" s="5">
        <v>42075.11458333333</v>
      </c>
      <c r="B1066" s="6">
        <v>334.513977050781</v>
      </c>
      <c r="C1066" s="6">
        <v>2362.64916992188</v>
      </c>
    </row>
    <row r="1067" spans="1:3" ht="12.75">
      <c r="A1067" s="5">
        <v>42075.125</v>
      </c>
      <c r="B1067" s="6">
        <v>319.387115478516</v>
      </c>
      <c r="C1067" s="6">
        <v>2362.607421875</v>
      </c>
    </row>
    <row r="1068" spans="1:3" ht="12.75">
      <c r="A1068" s="5">
        <v>42075.135416666664</v>
      </c>
      <c r="B1068" s="6">
        <v>298.876770019531</v>
      </c>
      <c r="C1068" s="6">
        <v>2362.88061523438</v>
      </c>
    </row>
    <row r="1069" spans="1:3" ht="12.75">
      <c r="A1069" s="5">
        <v>42075.14583333333</v>
      </c>
      <c r="B1069" s="6">
        <v>314.938323974609</v>
      </c>
      <c r="C1069" s="6">
        <v>2363.00390625</v>
      </c>
    </row>
    <row r="1070" spans="1:3" ht="12.75">
      <c r="A1070" s="5">
        <v>42075.15625</v>
      </c>
      <c r="B1070" s="6">
        <v>304.173156738281</v>
      </c>
      <c r="C1070" s="6">
        <v>2362.83813476563</v>
      </c>
    </row>
    <row r="1071" spans="1:3" ht="12.75">
      <c r="A1071" s="5">
        <v>42075.166666666664</v>
      </c>
      <c r="B1071" s="6">
        <v>285.480133056641</v>
      </c>
      <c r="C1071" s="6">
        <v>2362.82299804688</v>
      </c>
    </row>
    <row r="1072" spans="1:3" ht="12.75">
      <c r="A1072" s="5">
        <v>42075.17708333333</v>
      </c>
      <c r="B1072" s="6">
        <v>297.277801513672</v>
      </c>
      <c r="C1072" s="6">
        <v>2363.12622070313</v>
      </c>
    </row>
    <row r="1073" spans="1:3" ht="12.75">
      <c r="A1073" s="5">
        <v>42075.1875</v>
      </c>
      <c r="B1073" s="6">
        <v>284.724761962891</v>
      </c>
      <c r="C1073" s="6">
        <v>2363.11352539063</v>
      </c>
    </row>
    <row r="1074" spans="1:3" ht="12.75">
      <c r="A1074" s="5">
        <v>42075.197916666664</v>
      </c>
      <c r="B1074" s="6">
        <v>288.304229736328</v>
      </c>
      <c r="C1074" s="6">
        <v>2363.0625</v>
      </c>
    </row>
    <row r="1075" spans="1:3" ht="12.75">
      <c r="A1075" s="5">
        <v>42075.20833333333</v>
      </c>
      <c r="B1075" s="6">
        <v>291.205078125</v>
      </c>
      <c r="C1075" s="6">
        <v>2363.02465820313</v>
      </c>
    </row>
    <row r="1076" spans="1:3" ht="12.75">
      <c r="A1076" s="5">
        <v>42075.21875</v>
      </c>
      <c r="B1076" s="6">
        <v>330.573211669922</v>
      </c>
      <c r="C1076" s="6">
        <v>2363.12255859375</v>
      </c>
    </row>
    <row r="1077" spans="1:3" ht="12.75">
      <c r="A1077" s="5">
        <v>42075.229166666664</v>
      </c>
      <c r="B1077" s="6">
        <v>338.647583007813</v>
      </c>
      <c r="C1077" s="6">
        <v>2363.21850585938</v>
      </c>
    </row>
    <row r="1078" spans="1:3" ht="12.75">
      <c r="A1078" s="5">
        <v>42075.23958333333</v>
      </c>
      <c r="B1078" s="6">
        <v>328.952514648438</v>
      </c>
      <c r="C1078" s="6">
        <v>2366.32641601563</v>
      </c>
    </row>
    <row r="1079" spans="1:3" ht="12.75">
      <c r="A1079" s="5">
        <v>42075.25</v>
      </c>
      <c r="B1079" s="6">
        <v>340.058502197266</v>
      </c>
      <c r="C1079" s="6">
        <v>2374.90087890625</v>
      </c>
    </row>
    <row r="1080" spans="1:3" ht="12.75">
      <c r="A1080" s="5">
        <v>42075.260416666664</v>
      </c>
      <c r="B1080" s="6">
        <v>397.142333984375</v>
      </c>
      <c r="C1080" s="6">
        <v>2390.8984375</v>
      </c>
    </row>
    <row r="1081" spans="1:3" ht="12.75">
      <c r="A1081" s="5">
        <v>42075.27083333333</v>
      </c>
      <c r="B1081" s="6">
        <v>418.969360351563</v>
      </c>
      <c r="C1081" s="6">
        <v>2396.66284179688</v>
      </c>
    </row>
    <row r="1082" spans="1:3" ht="12.75">
      <c r="A1082" s="5">
        <v>42075.28125</v>
      </c>
      <c r="B1082" s="6">
        <v>408.264221191406</v>
      </c>
      <c r="C1082" s="6">
        <v>2399.80249023438</v>
      </c>
    </row>
    <row r="1083" spans="1:3" ht="12.75">
      <c r="A1083" s="5">
        <v>42075.291666666664</v>
      </c>
      <c r="B1083" s="6">
        <v>412.193878173828</v>
      </c>
      <c r="C1083" s="6">
        <v>2404.5048828125</v>
      </c>
    </row>
    <row r="1084" spans="1:3" ht="12.75">
      <c r="A1084" s="5">
        <v>42075.30208333333</v>
      </c>
      <c r="B1084" s="6">
        <v>455.595977783203</v>
      </c>
      <c r="C1084" s="6">
        <v>2405.4326171875</v>
      </c>
    </row>
    <row r="1085" spans="1:3" ht="12.75">
      <c r="A1085" s="5">
        <v>42075.3125</v>
      </c>
      <c r="B1085" s="6">
        <v>446.578887939453</v>
      </c>
      <c r="C1085" s="6">
        <v>2404.8564453125</v>
      </c>
    </row>
    <row r="1086" spans="1:3" ht="12.75">
      <c r="A1086" s="5">
        <v>42075.322916666664</v>
      </c>
      <c r="B1086" s="6">
        <v>446.821258544922</v>
      </c>
      <c r="C1086" s="6">
        <v>2403.37744140625</v>
      </c>
    </row>
    <row r="1087" spans="1:3" ht="12.75">
      <c r="A1087" s="5">
        <v>42075.33333333333</v>
      </c>
      <c r="B1087" s="6">
        <v>430.255920410156</v>
      </c>
      <c r="C1087" s="6">
        <v>2402.4931640625</v>
      </c>
    </row>
    <row r="1088" spans="1:3" ht="12.75">
      <c r="A1088" s="5">
        <v>42075.34375</v>
      </c>
      <c r="B1088" s="6">
        <v>416.241882324219</v>
      </c>
      <c r="C1088" s="6">
        <v>2404.736328125</v>
      </c>
    </row>
    <row r="1089" spans="1:3" ht="12.75">
      <c r="A1089" s="5">
        <v>42075.354166666664</v>
      </c>
      <c r="B1089" s="6">
        <v>421.209259033203</v>
      </c>
      <c r="C1089" s="6">
        <v>2409.46118164063</v>
      </c>
    </row>
    <row r="1090" spans="1:3" ht="12.75">
      <c r="A1090" s="5">
        <v>42075.36458333333</v>
      </c>
      <c r="B1090" s="6">
        <v>434.889007568359</v>
      </c>
      <c r="C1090" s="6">
        <v>2411.29736328125</v>
      </c>
    </row>
    <row r="1091" spans="1:3" ht="12.75">
      <c r="A1091" s="5">
        <v>42075.375</v>
      </c>
      <c r="B1091" s="6">
        <v>457.860931396484</v>
      </c>
      <c r="C1091" s="6">
        <v>2410.76904296875</v>
      </c>
    </row>
    <row r="1092" spans="1:3" ht="12.75">
      <c r="A1092" s="5">
        <v>42075.385416666664</v>
      </c>
      <c r="B1092" s="6">
        <v>483.862152099609</v>
      </c>
      <c r="C1092" s="6">
        <v>2401.6328125</v>
      </c>
    </row>
    <row r="1093" spans="1:3" ht="12.75">
      <c r="A1093" s="5">
        <v>42075.39583333333</v>
      </c>
      <c r="B1093" s="6">
        <v>498.171661376953</v>
      </c>
      <c r="C1093" s="6">
        <v>2401.26171875</v>
      </c>
    </row>
    <row r="1094" spans="1:3" ht="12.75">
      <c r="A1094" s="5">
        <v>42075.40625</v>
      </c>
      <c r="B1094" s="6">
        <v>505.650238037109</v>
      </c>
      <c r="C1094" s="6">
        <v>2401.51171875</v>
      </c>
    </row>
    <row r="1095" spans="1:3" ht="12.75">
      <c r="A1095" s="5">
        <v>42075.416666666664</v>
      </c>
      <c r="B1095" s="6">
        <v>491.403350830078</v>
      </c>
      <c r="C1095" s="6">
        <v>2401.48315429688</v>
      </c>
    </row>
    <row r="1096" spans="1:3" ht="12.75">
      <c r="A1096" s="5">
        <v>42075.42708333333</v>
      </c>
      <c r="B1096" s="6">
        <v>478.620819091797</v>
      </c>
      <c r="C1096" s="6">
        <v>2404.36157226563</v>
      </c>
    </row>
    <row r="1097" spans="1:3" ht="12.75">
      <c r="A1097" s="5">
        <v>42075.4375</v>
      </c>
      <c r="B1097" s="6">
        <v>476.227508544922</v>
      </c>
      <c r="C1097" s="6">
        <v>2408.71020507813</v>
      </c>
    </row>
    <row r="1098" spans="1:3" ht="12.75">
      <c r="A1098" s="5">
        <v>42075.447916666664</v>
      </c>
      <c r="B1098" s="6">
        <v>469.417388916016</v>
      </c>
      <c r="C1098" s="6">
        <v>2409.88134765625</v>
      </c>
    </row>
    <row r="1099" spans="1:3" ht="12.75">
      <c r="A1099" s="5">
        <v>42075.45833333333</v>
      </c>
      <c r="B1099" s="6">
        <v>446.545104980469</v>
      </c>
      <c r="C1099" s="6">
        <v>2410.15014648438</v>
      </c>
    </row>
    <row r="1100" spans="1:3" ht="12.75">
      <c r="A1100" s="5">
        <v>42075.46875</v>
      </c>
      <c r="B1100" s="6">
        <v>432.550811767578</v>
      </c>
      <c r="C1100" s="6">
        <v>2410.220703125</v>
      </c>
    </row>
    <row r="1101" spans="1:3" ht="12.75">
      <c r="A1101" s="5">
        <v>42075.479166666664</v>
      </c>
      <c r="B1101" s="6">
        <v>453.999572753906</v>
      </c>
      <c r="C1101" s="6">
        <v>2410.38159179688</v>
      </c>
    </row>
    <row r="1102" spans="1:3" ht="12.75">
      <c r="A1102" s="5">
        <v>42075.48958333333</v>
      </c>
      <c r="B1102" s="6">
        <v>448.834228515625</v>
      </c>
      <c r="C1102" s="6">
        <v>2409.640625</v>
      </c>
    </row>
    <row r="1103" spans="1:3" ht="12.75">
      <c r="A1103" s="5">
        <v>42075.5</v>
      </c>
      <c r="B1103" s="6">
        <v>440.315582275391</v>
      </c>
      <c r="C1103" s="6">
        <v>2408.70581054688</v>
      </c>
    </row>
    <row r="1104" spans="1:3" ht="12.75">
      <c r="A1104" s="5">
        <v>42075.510416666664</v>
      </c>
      <c r="B1104" s="6">
        <v>434.503692626953</v>
      </c>
      <c r="C1104" s="6">
        <v>2408.21362304688</v>
      </c>
    </row>
    <row r="1105" spans="1:3" ht="12.75">
      <c r="A1105" s="5">
        <v>42075.52083333333</v>
      </c>
      <c r="B1105" s="6">
        <v>450.486297607422</v>
      </c>
      <c r="C1105" s="6">
        <v>2407.2412109375</v>
      </c>
    </row>
    <row r="1106" spans="1:3" ht="12.75">
      <c r="A1106" s="5">
        <v>42075.53125</v>
      </c>
      <c r="B1106" s="6">
        <v>442.97412109375</v>
      </c>
      <c r="C1106" s="6">
        <v>2407.6923828125</v>
      </c>
    </row>
    <row r="1107" spans="1:3" ht="12.75">
      <c r="A1107" s="5">
        <v>42075.541666666664</v>
      </c>
      <c r="B1107" s="6">
        <v>446.967987060547</v>
      </c>
      <c r="C1107" s="6">
        <v>2407.91918945313</v>
      </c>
    </row>
    <row r="1108" spans="1:3" ht="12.75">
      <c r="A1108" s="5">
        <v>42075.55208333333</v>
      </c>
      <c r="B1108" s="6">
        <v>447.446624755859</v>
      </c>
      <c r="C1108" s="6">
        <v>2407.42651367188</v>
      </c>
    </row>
    <row r="1109" spans="1:3" ht="12.75">
      <c r="A1109" s="5">
        <v>42075.5625</v>
      </c>
      <c r="B1109" s="6">
        <v>441.104461669922</v>
      </c>
      <c r="C1109" s="6">
        <v>2407.9189453125</v>
      </c>
    </row>
    <row r="1110" spans="1:3" ht="12.75">
      <c r="A1110" s="5">
        <v>42075.572916666664</v>
      </c>
      <c r="B1110" s="6">
        <v>473.485961914063</v>
      </c>
      <c r="C1110" s="6">
        <v>2407.62158203125</v>
      </c>
    </row>
    <row r="1111" spans="1:3" ht="12.75">
      <c r="A1111" s="5">
        <v>42075.58333333333</v>
      </c>
      <c r="B1111" s="6">
        <v>469.316070556641</v>
      </c>
      <c r="C1111" s="6">
        <v>2407.81958007813</v>
      </c>
    </row>
    <row r="1112" spans="1:3" ht="12.75">
      <c r="A1112" s="5">
        <v>42075.59375</v>
      </c>
      <c r="B1112" s="6">
        <v>453.2978515625</v>
      </c>
      <c r="C1112" s="6">
        <v>2406.68823242188</v>
      </c>
    </row>
    <row r="1113" spans="1:3" ht="12.75">
      <c r="A1113" s="5">
        <v>42075.604166666664</v>
      </c>
      <c r="B1113" s="6">
        <v>473.886138916016</v>
      </c>
      <c r="C1113" s="6">
        <v>2404.78564453125</v>
      </c>
    </row>
    <row r="1114" spans="1:3" ht="12.75">
      <c r="A1114" s="5">
        <v>42075.61458333333</v>
      </c>
      <c r="B1114" s="6">
        <v>473.426696777344</v>
      </c>
      <c r="C1114" s="6">
        <v>2406.53881835938</v>
      </c>
    </row>
    <row r="1115" spans="1:3" ht="12.75">
      <c r="A1115" s="5">
        <v>42075.625</v>
      </c>
      <c r="B1115" s="6">
        <v>496.479522705078</v>
      </c>
      <c r="C1115" s="6">
        <v>2406.02368164063</v>
      </c>
    </row>
    <row r="1116" spans="1:3" ht="12.75">
      <c r="A1116" s="5">
        <v>42075.635416666664</v>
      </c>
      <c r="B1116" s="6">
        <v>463.600860595703</v>
      </c>
      <c r="C1116" s="6">
        <v>2406.4580078125</v>
      </c>
    </row>
    <row r="1117" spans="1:3" ht="12.75">
      <c r="A1117" s="5">
        <v>42075.64583333333</v>
      </c>
      <c r="B1117" s="6">
        <v>455.336303710938</v>
      </c>
      <c r="C1117" s="6">
        <v>2407.44604492188</v>
      </c>
    </row>
    <row r="1118" spans="1:3" ht="12.75">
      <c r="A1118" s="5">
        <v>42075.65625</v>
      </c>
      <c r="B1118" s="6">
        <v>474.155456542969</v>
      </c>
      <c r="C1118" s="6">
        <v>2404.875</v>
      </c>
    </row>
    <row r="1119" spans="1:3" ht="12.75">
      <c r="A1119" s="5">
        <v>42075.666666666664</v>
      </c>
      <c r="B1119" s="6">
        <v>460.756225585938</v>
      </c>
      <c r="C1119" s="6">
        <v>2404.48828125</v>
      </c>
    </row>
    <row r="1120" spans="1:3" ht="12.75">
      <c r="A1120" s="5">
        <v>42075.67708333333</v>
      </c>
      <c r="B1120" s="6">
        <v>443.543304443359</v>
      </c>
      <c r="C1120" s="6">
        <v>2405.19067382813</v>
      </c>
    </row>
    <row r="1121" spans="1:3" ht="12.75">
      <c r="A1121" s="5">
        <v>42075.6875</v>
      </c>
      <c r="B1121" s="6">
        <v>432.852355957031</v>
      </c>
      <c r="C1121" s="6">
        <v>2406.48974609375</v>
      </c>
    </row>
    <row r="1122" spans="1:3" ht="12.75">
      <c r="A1122" s="5">
        <v>42075.697916666664</v>
      </c>
      <c r="B1122" s="6">
        <v>400.695404052734</v>
      </c>
      <c r="C1122" s="6">
        <v>2403.99975585938</v>
      </c>
    </row>
    <row r="1123" spans="1:3" ht="12.75">
      <c r="A1123" s="5">
        <v>42075.70833333333</v>
      </c>
      <c r="B1123" s="6">
        <v>414.424835205078</v>
      </c>
      <c r="C1123" s="6">
        <v>2403.80444335938</v>
      </c>
    </row>
    <row r="1124" spans="1:3" ht="12.75">
      <c r="A1124" s="5">
        <v>42075.71875</v>
      </c>
      <c r="B1124" s="6">
        <v>422.018157958984</v>
      </c>
      <c r="C1124" s="6">
        <v>2402.47045898438</v>
      </c>
    </row>
    <row r="1125" spans="1:3" ht="12.75">
      <c r="A1125" s="5">
        <v>42075.729166666664</v>
      </c>
      <c r="B1125" s="6">
        <v>416.278015136719</v>
      </c>
      <c r="C1125" s="6">
        <v>2400.51220703125</v>
      </c>
    </row>
    <row r="1126" spans="1:3" ht="12.75">
      <c r="A1126" s="5">
        <v>42075.73958333333</v>
      </c>
      <c r="B1126" s="6">
        <v>400.704284667969</v>
      </c>
      <c r="C1126" s="6">
        <v>2402.47509765625</v>
      </c>
    </row>
    <row r="1127" spans="1:3" ht="12.75">
      <c r="A1127" s="5">
        <v>42075.75</v>
      </c>
      <c r="B1127" s="6">
        <v>430.386322021484</v>
      </c>
      <c r="C1127" s="6">
        <v>2401.94873046875</v>
      </c>
    </row>
    <row r="1128" spans="1:3" ht="12.75">
      <c r="A1128" s="5">
        <v>42075.760416666664</v>
      </c>
      <c r="B1128" s="6">
        <v>408.616119384766</v>
      </c>
      <c r="C1128" s="6">
        <v>2400.27978515625</v>
      </c>
    </row>
    <row r="1129" spans="1:3" ht="12.75">
      <c r="A1129" s="5">
        <v>42075.77083333333</v>
      </c>
      <c r="B1129" s="6">
        <v>414.22314453125</v>
      </c>
      <c r="C1129" s="6">
        <v>2398.03271484375</v>
      </c>
    </row>
    <row r="1130" spans="1:3" ht="12.75">
      <c r="A1130" s="5">
        <v>42075.78125</v>
      </c>
      <c r="B1130" s="6">
        <v>396.33447265625</v>
      </c>
      <c r="C1130" s="6">
        <v>2400.63940429688</v>
      </c>
    </row>
    <row r="1131" spans="1:3" ht="12.75">
      <c r="A1131" s="5">
        <v>42075.791666666664</v>
      </c>
      <c r="B1131" s="6">
        <v>385.305267333984</v>
      </c>
      <c r="C1131" s="6">
        <v>2400.23974609375</v>
      </c>
    </row>
    <row r="1132" spans="1:3" ht="12.75">
      <c r="A1132" s="5">
        <v>42075.80208333333</v>
      </c>
      <c r="B1132" s="6">
        <v>429.710815429688</v>
      </c>
      <c r="C1132" s="6">
        <v>2401.22290039063</v>
      </c>
    </row>
    <row r="1133" spans="1:3" ht="12.75">
      <c r="A1133" s="5">
        <v>42075.8125</v>
      </c>
      <c r="B1133" s="6">
        <v>397.669891357422</v>
      </c>
      <c r="C1133" s="6">
        <v>2402.55224609375</v>
      </c>
    </row>
    <row r="1134" spans="1:3" ht="12.75">
      <c r="A1134" s="5">
        <v>42075.822916666664</v>
      </c>
      <c r="B1134" s="6">
        <v>375.767364501953</v>
      </c>
      <c r="C1134" s="6">
        <v>2404.61840820313</v>
      </c>
    </row>
    <row r="1135" spans="1:3" ht="12.75">
      <c r="A1135" s="5">
        <v>42075.83333333333</v>
      </c>
      <c r="B1135" s="6">
        <v>369.717193603516</v>
      </c>
      <c r="C1135" s="6">
        <v>2407.1396484375</v>
      </c>
    </row>
    <row r="1136" spans="1:3" ht="12.75">
      <c r="A1136" s="5">
        <v>42075.84375</v>
      </c>
      <c r="B1136" s="6">
        <v>390.954742431641</v>
      </c>
      <c r="C1136" s="6">
        <v>2406.82470703125</v>
      </c>
    </row>
    <row r="1137" spans="1:3" ht="12.75">
      <c r="A1137" s="5">
        <v>42075.854166666664</v>
      </c>
      <c r="B1137" s="6">
        <v>421.806701660156</v>
      </c>
      <c r="C1137" s="6">
        <v>2408.22607421875</v>
      </c>
    </row>
    <row r="1138" spans="1:3" ht="12.75">
      <c r="A1138" s="5">
        <v>42075.86458333333</v>
      </c>
      <c r="B1138" s="6">
        <v>452.39599609375</v>
      </c>
      <c r="C1138" s="6">
        <v>2409.12133789063</v>
      </c>
    </row>
    <row r="1139" spans="1:3" ht="12.75">
      <c r="A1139" s="5">
        <v>42075.875</v>
      </c>
      <c r="B1139" s="6">
        <v>453.211730957031</v>
      </c>
      <c r="C1139" s="6">
        <v>2409.85400390625</v>
      </c>
    </row>
    <row r="1140" spans="1:3" ht="12.75">
      <c r="A1140" s="5">
        <v>42075.885416666664</v>
      </c>
      <c r="B1140" s="6">
        <v>420.20458984375</v>
      </c>
      <c r="C1140" s="6">
        <v>2411.26953125</v>
      </c>
    </row>
    <row r="1141" spans="1:3" ht="12.75">
      <c r="A1141" s="5">
        <v>42075.89583333333</v>
      </c>
      <c r="B1141" s="6">
        <v>440.911926269531</v>
      </c>
      <c r="C1141" s="6">
        <v>2413.00439453125</v>
      </c>
    </row>
    <row r="1142" spans="1:3" ht="12.75">
      <c r="A1142" s="5">
        <v>42075.90625</v>
      </c>
      <c r="B1142" s="6">
        <v>435.690002441406</v>
      </c>
      <c r="C1142" s="6">
        <v>2409.48950195313</v>
      </c>
    </row>
    <row r="1143" spans="1:3" ht="12.75">
      <c r="A1143" s="5">
        <v>42075.916666666664</v>
      </c>
      <c r="B1143" s="6">
        <v>432.110595703125</v>
      </c>
      <c r="C1143" s="6">
        <v>2402.69165039063</v>
      </c>
    </row>
    <row r="1144" spans="1:3" ht="12.75">
      <c r="A1144" s="5">
        <v>42075.92708333333</v>
      </c>
      <c r="B1144" s="6">
        <v>318.497406005859</v>
      </c>
      <c r="C1144" s="6">
        <v>2371.21728515625</v>
      </c>
    </row>
    <row r="1145" spans="1:3" ht="12.75">
      <c r="A1145" s="5">
        <v>42075.9375</v>
      </c>
      <c r="B1145" s="6">
        <v>291.920013427734</v>
      </c>
      <c r="C1145" s="6">
        <v>2363.35498046875</v>
      </c>
    </row>
    <row r="1146" spans="1:3" ht="12.75">
      <c r="A1146" s="5">
        <v>42075.947916666664</v>
      </c>
      <c r="B1146" s="6">
        <v>325.546173095703</v>
      </c>
      <c r="C1146" s="6">
        <v>2363.61938476563</v>
      </c>
    </row>
    <row r="1147" spans="1:3" ht="12.75">
      <c r="A1147" s="5">
        <v>42075.95833333333</v>
      </c>
      <c r="B1147" s="6">
        <v>308.604553222656</v>
      </c>
      <c r="C1147" s="6">
        <v>2363.21557617188</v>
      </c>
    </row>
    <row r="1148" spans="1:3" ht="12.75">
      <c r="A1148" s="5">
        <v>42075.96875</v>
      </c>
      <c r="B1148" s="6">
        <v>298.284332275391</v>
      </c>
      <c r="C1148" s="6">
        <v>2362.84228515625</v>
      </c>
    </row>
    <row r="1149" spans="1:3" ht="12.75">
      <c r="A1149" s="5">
        <v>42075.979166666664</v>
      </c>
      <c r="B1149" s="6">
        <v>338.947143554688</v>
      </c>
      <c r="C1149" s="6">
        <v>2363.03833007813</v>
      </c>
    </row>
    <row r="1150" spans="1:3" ht="12.75">
      <c r="A1150" s="5">
        <v>42075.98958333333</v>
      </c>
      <c r="B1150" s="6">
        <v>359.850891113281</v>
      </c>
      <c r="C1150" s="6">
        <v>2362.95434570313</v>
      </c>
    </row>
    <row r="1151" spans="1:3" ht="12.75">
      <c r="A1151" s="5">
        <v>42076</v>
      </c>
      <c r="B1151" s="6">
        <v>333.048187255859</v>
      </c>
      <c r="C1151" s="6">
        <v>2363.04736328125</v>
      </c>
    </row>
    <row r="1152" spans="1:3" ht="12.75">
      <c r="A1152" s="5">
        <v>42076.010416666664</v>
      </c>
      <c r="B1152" s="6">
        <v>222.243087768555</v>
      </c>
      <c r="C1152" s="6">
        <v>2362.7978515625</v>
      </c>
    </row>
    <row r="1153" spans="1:3" ht="12.75">
      <c r="A1153" s="5">
        <v>42076.02083333333</v>
      </c>
      <c r="B1153" s="6">
        <v>175.50700378418</v>
      </c>
      <c r="C1153" s="6">
        <v>2362.75903320313</v>
      </c>
    </row>
    <row r="1154" spans="1:3" ht="12.75">
      <c r="A1154" s="5">
        <v>42076.03125</v>
      </c>
      <c r="B1154" s="6">
        <v>162.350280761719</v>
      </c>
      <c r="C1154" s="6">
        <v>2362.52880859375</v>
      </c>
    </row>
    <row r="1155" spans="1:3" ht="12.75">
      <c r="A1155" s="5">
        <v>42076.041666666664</v>
      </c>
      <c r="B1155" s="6">
        <v>157.906204223633</v>
      </c>
      <c r="C1155" s="6">
        <v>2362.39501953125</v>
      </c>
    </row>
    <row r="1156" spans="1:3" ht="12.75">
      <c r="A1156" s="5">
        <v>42076.05208333333</v>
      </c>
      <c r="B1156" s="6">
        <v>168.075393676758</v>
      </c>
      <c r="C1156" s="6">
        <v>2362.31518554688</v>
      </c>
    </row>
    <row r="1157" spans="1:3" ht="12.75">
      <c r="A1157" s="5">
        <v>42076.0625</v>
      </c>
      <c r="B1157" s="6">
        <v>161.590972900391</v>
      </c>
      <c r="C1157" s="6">
        <v>2362.19921875</v>
      </c>
    </row>
    <row r="1158" spans="1:3" ht="12.75">
      <c r="A1158" s="5">
        <v>42076.072916666664</v>
      </c>
      <c r="B1158" s="6">
        <v>167.703872680664</v>
      </c>
      <c r="C1158" s="6">
        <v>2362.01977539063</v>
      </c>
    </row>
    <row r="1159" spans="1:3" ht="12.75">
      <c r="A1159" s="5">
        <v>42076.08333333333</v>
      </c>
      <c r="B1159" s="6">
        <v>177.988433837891</v>
      </c>
      <c r="C1159" s="6">
        <v>2361.87329101563</v>
      </c>
    </row>
    <row r="1160" spans="1:3" ht="12.75">
      <c r="A1160" s="5">
        <v>42076.09375</v>
      </c>
      <c r="B1160" s="6">
        <v>183.060485839844</v>
      </c>
      <c r="C1160" s="6">
        <v>2362.06713867188</v>
      </c>
    </row>
    <row r="1161" spans="1:3" ht="12.75">
      <c r="A1161" s="5">
        <v>42076.104166666664</v>
      </c>
      <c r="B1161" s="6">
        <v>190.464370727539</v>
      </c>
      <c r="C1161" s="6">
        <v>2362.12036132813</v>
      </c>
    </row>
    <row r="1162" spans="1:3" ht="12.75">
      <c r="A1162" s="5">
        <v>42076.11458333333</v>
      </c>
      <c r="B1162" s="6">
        <v>189.298538208008</v>
      </c>
      <c r="C1162" s="6">
        <v>2361.85791015625</v>
      </c>
    </row>
    <row r="1163" spans="1:3" ht="12.75">
      <c r="A1163" s="5">
        <v>42076.125</v>
      </c>
      <c r="B1163" s="6">
        <v>170.745376586914</v>
      </c>
      <c r="C1163" s="6">
        <v>2361.76513671875</v>
      </c>
    </row>
    <row r="1164" spans="1:3" ht="12.75">
      <c r="A1164" s="5">
        <v>42076.135416666664</v>
      </c>
      <c r="B1164" s="6">
        <v>166.332595825195</v>
      </c>
      <c r="C1164" s="6">
        <v>2362.8154296875</v>
      </c>
    </row>
    <row r="1165" spans="1:3" ht="12.75">
      <c r="A1165" s="5">
        <v>42076.14583333333</v>
      </c>
      <c r="B1165" s="6">
        <v>169.14518737793</v>
      </c>
      <c r="C1165" s="6">
        <v>2362.9443359375</v>
      </c>
    </row>
    <row r="1166" spans="1:3" ht="12.75">
      <c r="A1166" s="5">
        <v>42076.15625</v>
      </c>
      <c r="B1166" s="6">
        <v>174.421920776367</v>
      </c>
      <c r="C1166" s="6">
        <v>2362.7490234375</v>
      </c>
    </row>
    <row r="1167" spans="1:3" ht="12.75">
      <c r="A1167" s="5">
        <v>42076.166666666664</v>
      </c>
      <c r="B1167" s="6">
        <v>169.143905639648</v>
      </c>
      <c r="C1167" s="6">
        <v>2362.71826171875</v>
      </c>
    </row>
    <row r="1168" spans="1:3" ht="12.75">
      <c r="A1168" s="5">
        <v>42076.17708333333</v>
      </c>
      <c r="B1168" s="6">
        <v>180.625961303711</v>
      </c>
      <c r="C1168" s="6">
        <v>2362.87646484375</v>
      </c>
    </row>
    <row r="1169" spans="1:3" ht="12.75">
      <c r="A1169" s="5">
        <v>42076.1875</v>
      </c>
      <c r="B1169" s="6">
        <v>186.206497192383</v>
      </c>
      <c r="C1169" s="6">
        <v>2362.65576171875</v>
      </c>
    </row>
    <row r="1170" spans="1:3" ht="12.75">
      <c r="A1170" s="5">
        <v>42076.197916666664</v>
      </c>
      <c r="B1170" s="6">
        <v>171.949096679688</v>
      </c>
      <c r="C1170" s="6">
        <v>2362.87963867188</v>
      </c>
    </row>
    <row r="1171" spans="1:3" ht="12.75">
      <c r="A1171" s="5">
        <v>42076.20833333333</v>
      </c>
      <c r="B1171" s="6">
        <v>184.643112182617</v>
      </c>
      <c r="C1171" s="6">
        <v>2362.86059570313</v>
      </c>
    </row>
    <row r="1172" spans="1:3" ht="12.75">
      <c r="A1172" s="5">
        <v>42076.21875</v>
      </c>
      <c r="B1172" s="6">
        <v>417.372314453125</v>
      </c>
      <c r="C1172" s="6">
        <v>2363.03198242188</v>
      </c>
    </row>
    <row r="1173" spans="1:3" ht="12.75">
      <c r="A1173" s="5">
        <v>42076.229166666664</v>
      </c>
      <c r="B1173" s="6">
        <v>459.295837402344</v>
      </c>
      <c r="C1173" s="6">
        <v>2363.10986328125</v>
      </c>
    </row>
    <row r="1174" spans="1:3" ht="12.75">
      <c r="A1174" s="5">
        <v>42076.23958333333</v>
      </c>
      <c r="B1174" s="6">
        <v>436.985717773438</v>
      </c>
      <c r="C1174" s="6">
        <v>2365.59057617188</v>
      </c>
    </row>
    <row r="1175" spans="1:3" ht="12.75">
      <c r="A1175" s="5">
        <v>42076.25</v>
      </c>
      <c r="B1175" s="6">
        <v>446.808471679688</v>
      </c>
      <c r="C1175" s="6">
        <v>2369.64819335938</v>
      </c>
    </row>
    <row r="1176" spans="1:3" ht="12.75">
      <c r="A1176" s="5">
        <v>42076.260416666664</v>
      </c>
      <c r="B1176" s="6">
        <v>509.028106689453</v>
      </c>
      <c r="C1176" s="6">
        <v>2396.63037109375</v>
      </c>
    </row>
    <row r="1177" spans="1:3" ht="12.75">
      <c r="A1177" s="5">
        <v>42076.27083333333</v>
      </c>
      <c r="B1177" s="6">
        <v>519.461975097656</v>
      </c>
      <c r="C1177" s="6">
        <v>2403.470703125</v>
      </c>
    </row>
    <row r="1178" spans="1:3" ht="12.75">
      <c r="A1178" s="5">
        <v>42076.28125</v>
      </c>
      <c r="B1178" s="6">
        <v>491.218719482422</v>
      </c>
      <c r="C1178" s="6">
        <v>2408.61499023438</v>
      </c>
    </row>
    <row r="1179" spans="1:3" ht="12.75">
      <c r="A1179" s="5">
        <v>42076.291666666664</v>
      </c>
      <c r="B1179" s="6">
        <v>480.218292236328</v>
      </c>
      <c r="C1179" s="6">
        <v>2417.02978515625</v>
      </c>
    </row>
    <row r="1180" spans="1:3" ht="12.75">
      <c r="A1180" s="5">
        <v>42076.30208333333</v>
      </c>
      <c r="B1180" s="6">
        <v>472.521087646484</v>
      </c>
      <c r="C1180" s="6">
        <v>2429.34423828125</v>
      </c>
    </row>
    <row r="1181" spans="1:3" ht="12.75">
      <c r="A1181" s="5">
        <v>42076.3125</v>
      </c>
      <c r="B1181" s="6">
        <v>442.952728271484</v>
      </c>
      <c r="C1181" s="6">
        <v>2434.04614257813</v>
      </c>
    </row>
    <row r="1182" spans="1:3" ht="12.75">
      <c r="A1182" s="5">
        <v>42076.322916666664</v>
      </c>
      <c r="B1182" s="6">
        <v>479.411224365234</v>
      </c>
      <c r="C1182" s="6">
        <v>2433.1455078125</v>
      </c>
    </row>
    <row r="1183" spans="1:3" ht="12.75">
      <c r="A1183" s="5">
        <v>42076.33333333333</v>
      </c>
      <c r="B1183" s="6">
        <v>479.129272460938</v>
      </c>
      <c r="C1183" s="6">
        <v>2432.17944335938</v>
      </c>
    </row>
    <row r="1184" spans="1:3" ht="12.75">
      <c r="A1184" s="5">
        <v>42076.34375</v>
      </c>
      <c r="B1184" s="6">
        <v>507.295867919922</v>
      </c>
      <c r="C1184" s="6">
        <v>2431.32250976563</v>
      </c>
    </row>
    <row r="1185" spans="1:3" ht="12.75">
      <c r="A1185" s="5">
        <v>42076.354166666664</v>
      </c>
      <c r="B1185" s="6">
        <v>516.769592285156</v>
      </c>
      <c r="C1185" s="6">
        <v>2430.28637695313</v>
      </c>
    </row>
    <row r="1186" spans="1:3" ht="12.75">
      <c r="A1186" s="5">
        <v>42076.36458333333</v>
      </c>
      <c r="B1186" s="6">
        <v>523.729614257813</v>
      </c>
      <c r="C1186" s="6">
        <v>2426.576171875</v>
      </c>
    </row>
    <row r="1187" spans="1:3" ht="12.75">
      <c r="A1187" s="5">
        <v>42076.375</v>
      </c>
      <c r="B1187" s="6">
        <v>541.021484375</v>
      </c>
      <c r="C1187" s="6">
        <v>2425.59912109375</v>
      </c>
    </row>
    <row r="1188" spans="1:3" ht="12.75">
      <c r="A1188" s="5">
        <v>42076.385416666664</v>
      </c>
      <c r="B1188" s="6">
        <v>562.739990234375</v>
      </c>
      <c r="C1188" s="6">
        <v>2420.01513671875</v>
      </c>
    </row>
    <row r="1189" spans="1:3" ht="12.75">
      <c r="A1189" s="5">
        <v>42076.39583333333</v>
      </c>
      <c r="B1189" s="6">
        <v>554.162780761719</v>
      </c>
      <c r="C1189" s="6">
        <v>2414.50463867188</v>
      </c>
    </row>
    <row r="1190" spans="1:3" ht="12.75">
      <c r="A1190" s="5">
        <v>42076.40625</v>
      </c>
      <c r="B1190" s="6">
        <v>546.744750976563</v>
      </c>
      <c r="C1190" s="6">
        <v>2415.51293945313</v>
      </c>
    </row>
    <row r="1191" spans="1:3" ht="12.75">
      <c r="A1191" s="5">
        <v>42076.416666666664</v>
      </c>
      <c r="B1191" s="6">
        <v>554.301208496094</v>
      </c>
      <c r="C1191" s="6">
        <v>2417.16650390625</v>
      </c>
    </row>
    <row r="1192" spans="1:3" ht="12.75">
      <c r="A1192" s="5">
        <v>42076.42708333333</v>
      </c>
      <c r="B1192" s="6">
        <v>558.121337890625</v>
      </c>
      <c r="C1192" s="6">
        <v>2418.6484375</v>
      </c>
    </row>
    <row r="1193" spans="1:3" ht="12.75">
      <c r="A1193" s="5">
        <v>42076.4375</v>
      </c>
      <c r="B1193" s="6">
        <v>537.462158203125</v>
      </c>
      <c r="C1193" s="6">
        <v>2419.29248046875</v>
      </c>
    </row>
    <row r="1194" spans="1:3" ht="12.75">
      <c r="A1194" s="5">
        <v>42076.447916666664</v>
      </c>
      <c r="B1194" s="6">
        <v>570.328491210938</v>
      </c>
      <c r="C1194" s="6">
        <v>2417.2001953125</v>
      </c>
    </row>
    <row r="1195" spans="1:3" ht="12.75">
      <c r="A1195" s="5">
        <v>42076.45833333333</v>
      </c>
      <c r="B1195" s="6">
        <v>608.1103515625</v>
      </c>
      <c r="C1195" s="6">
        <v>2415.41674804688</v>
      </c>
    </row>
    <row r="1196" spans="1:3" ht="12.75">
      <c r="A1196" s="5">
        <v>42076.46875</v>
      </c>
      <c r="B1196" s="6">
        <v>548.071166992188</v>
      </c>
      <c r="C1196" s="6">
        <v>2411.6513671875</v>
      </c>
    </row>
    <row r="1197" spans="1:3" ht="12.75">
      <c r="A1197" s="5">
        <v>42076.479166666664</v>
      </c>
      <c r="B1197" s="6">
        <v>562.698852539063</v>
      </c>
      <c r="C1197" s="6">
        <v>2409.73901367188</v>
      </c>
    </row>
    <row r="1198" spans="1:3" ht="12.75">
      <c r="A1198" s="5">
        <v>42076.48958333333</v>
      </c>
      <c r="B1198" s="6">
        <v>578.189147949219</v>
      </c>
      <c r="C1198" s="6">
        <v>2408.73291015625</v>
      </c>
    </row>
    <row r="1199" spans="1:3" ht="12.75">
      <c r="A1199" s="5">
        <v>42076.5</v>
      </c>
      <c r="B1199" s="6">
        <v>589.507019042969</v>
      </c>
      <c r="C1199" s="6">
        <v>2407.68872070313</v>
      </c>
    </row>
    <row r="1200" spans="1:3" ht="12.75">
      <c r="A1200" s="5">
        <v>42076.510416666664</v>
      </c>
      <c r="B1200" s="6">
        <v>627.008728027344</v>
      </c>
      <c r="C1200" s="6">
        <v>2406.04174804688</v>
      </c>
    </row>
    <row r="1201" spans="1:3" ht="12.75">
      <c r="A1201" s="5">
        <v>42076.52083333333</v>
      </c>
      <c r="B1201" s="6">
        <v>643.859680175781</v>
      </c>
      <c r="C1201" s="6">
        <v>2405.4404296875</v>
      </c>
    </row>
    <row r="1202" spans="1:3" ht="12.75">
      <c r="A1202" s="5">
        <v>42076.53125</v>
      </c>
      <c r="B1202" s="6">
        <v>645.747924804688</v>
      </c>
      <c r="C1202" s="6">
        <v>2406.58911132813</v>
      </c>
    </row>
    <row r="1203" spans="1:3" ht="12.75">
      <c r="A1203" s="5">
        <v>42076.541666666664</v>
      </c>
      <c r="B1203" s="6">
        <v>636.873229980469</v>
      </c>
      <c r="C1203" s="6">
        <v>2407.642578125</v>
      </c>
    </row>
    <row r="1204" spans="1:3" ht="12.75">
      <c r="A1204" s="5">
        <v>42076.55208333333</v>
      </c>
      <c r="B1204" s="6">
        <v>645.526184082031</v>
      </c>
      <c r="C1204" s="6">
        <v>2412.5439453125</v>
      </c>
    </row>
    <row r="1205" spans="1:3" ht="12.75">
      <c r="A1205" s="5">
        <v>42076.5625</v>
      </c>
      <c r="B1205" s="6">
        <v>674.484313964844</v>
      </c>
      <c r="C1205" s="6">
        <v>2417.03173828125</v>
      </c>
    </row>
    <row r="1206" spans="1:3" ht="12.75">
      <c r="A1206" s="5">
        <v>42076.572916666664</v>
      </c>
      <c r="B1206" s="6">
        <v>710.933959960938</v>
      </c>
      <c r="C1206" s="6">
        <v>2417.27392578125</v>
      </c>
    </row>
    <row r="1207" spans="1:3" ht="12.75">
      <c r="A1207" s="5">
        <v>42076.58333333333</v>
      </c>
      <c r="B1207" s="6">
        <v>695.577270507813</v>
      </c>
      <c r="C1207" s="6">
        <v>2416.84985351563</v>
      </c>
    </row>
    <row r="1208" spans="1:3" ht="12.75">
      <c r="A1208" s="5">
        <v>42076.59375</v>
      </c>
      <c r="B1208" s="6">
        <v>690.18310546875</v>
      </c>
      <c r="C1208" s="6">
        <v>2414.50854492188</v>
      </c>
    </row>
    <row r="1209" spans="1:3" ht="12.75">
      <c r="A1209" s="5">
        <v>42076.604166666664</v>
      </c>
      <c r="B1209" s="6">
        <v>715.260375976563</v>
      </c>
      <c r="C1209" s="6">
        <v>2414.01806640625</v>
      </c>
    </row>
    <row r="1210" spans="1:3" ht="12.75">
      <c r="A1210" s="5">
        <v>42076.61458333333</v>
      </c>
      <c r="B1210" s="6">
        <v>724.732299804688</v>
      </c>
      <c r="C1210" s="6">
        <v>2412.95483398438</v>
      </c>
    </row>
    <row r="1211" spans="1:3" ht="12.75">
      <c r="A1211" s="5">
        <v>42076.625</v>
      </c>
      <c r="B1211" s="6">
        <v>681.13720703125</v>
      </c>
      <c r="C1211" s="6">
        <v>2412.31030273438</v>
      </c>
    </row>
    <row r="1212" spans="1:3" ht="12.75">
      <c r="A1212" s="5">
        <v>42076.635416666664</v>
      </c>
      <c r="B1212" s="6">
        <v>666.497497558594</v>
      </c>
      <c r="C1212" s="6">
        <v>2415.64184570313</v>
      </c>
    </row>
    <row r="1213" spans="1:3" ht="12.75">
      <c r="A1213" s="5">
        <v>42076.64583333333</v>
      </c>
      <c r="B1213" s="6">
        <v>658.917297363281</v>
      </c>
      <c r="C1213" s="6">
        <v>2416.29638671875</v>
      </c>
    </row>
    <row r="1214" spans="1:3" ht="12.75">
      <c r="A1214" s="5">
        <v>42076.65625</v>
      </c>
      <c r="B1214" s="6">
        <v>663.961059570313</v>
      </c>
      <c r="C1214" s="6">
        <v>2415.30346679688</v>
      </c>
    </row>
    <row r="1215" spans="1:3" ht="12.75">
      <c r="A1215" s="5">
        <v>42076.666666666664</v>
      </c>
      <c r="B1215" s="6">
        <v>657.929077148438</v>
      </c>
      <c r="C1215" s="6">
        <v>2415.04833984375</v>
      </c>
    </row>
    <row r="1216" spans="1:3" ht="12.75">
      <c r="A1216" s="5">
        <v>42076.67708333333</v>
      </c>
      <c r="B1216" s="6">
        <v>625.980834960938</v>
      </c>
      <c r="C1216" s="6">
        <v>2415.63525390625</v>
      </c>
    </row>
    <row r="1217" spans="1:3" ht="12.75">
      <c r="A1217" s="5">
        <v>42076.6875</v>
      </c>
      <c r="B1217" s="6">
        <v>611.316528320313</v>
      </c>
      <c r="C1217" s="6">
        <v>2414.48950195313</v>
      </c>
    </row>
    <row r="1218" spans="1:3" ht="12.75">
      <c r="A1218" s="5">
        <v>42076.697916666664</v>
      </c>
      <c r="B1218" s="6">
        <v>597.242858886719</v>
      </c>
      <c r="C1218" s="6">
        <v>2413.76098632813</v>
      </c>
    </row>
    <row r="1219" spans="1:3" ht="12.75">
      <c r="A1219" s="5">
        <v>42076.70833333333</v>
      </c>
      <c r="B1219" s="6">
        <v>604.3427734375</v>
      </c>
      <c r="C1219" s="6">
        <v>2412.67846679688</v>
      </c>
    </row>
    <row r="1220" spans="1:3" ht="12.75">
      <c r="A1220" s="5">
        <v>42076.71875</v>
      </c>
      <c r="B1220" s="6">
        <v>598.333129882813</v>
      </c>
      <c r="C1220" s="6">
        <v>2409.43969726563</v>
      </c>
    </row>
    <row r="1221" spans="1:3" ht="12.75">
      <c r="A1221" s="5">
        <v>42076.729166666664</v>
      </c>
      <c r="B1221" s="6">
        <v>575.451049804688</v>
      </c>
      <c r="C1221" s="6">
        <v>2408.443359375</v>
      </c>
    </row>
    <row r="1222" spans="1:3" ht="12.75">
      <c r="A1222" s="5">
        <v>42076.73958333333</v>
      </c>
      <c r="B1222" s="6">
        <v>561.533081054688</v>
      </c>
      <c r="C1222" s="6">
        <v>2408.73095703125</v>
      </c>
    </row>
    <row r="1223" spans="1:3" ht="12.75">
      <c r="A1223" s="5">
        <v>42076.75</v>
      </c>
      <c r="B1223" s="6">
        <v>582.060363769531</v>
      </c>
      <c r="C1223" s="6">
        <v>2408.55395507813</v>
      </c>
    </row>
    <row r="1224" spans="1:3" ht="12.75">
      <c r="A1224" s="5">
        <v>42076.760416666664</v>
      </c>
      <c r="B1224" s="6">
        <v>548.565246582031</v>
      </c>
      <c r="C1224" s="6">
        <v>2406.52026367188</v>
      </c>
    </row>
    <row r="1225" spans="1:3" ht="12.75">
      <c r="A1225" s="5">
        <v>42076.77083333333</v>
      </c>
      <c r="B1225" s="6">
        <v>551.185180664063</v>
      </c>
      <c r="C1225" s="6">
        <v>2405.767578125</v>
      </c>
    </row>
    <row r="1226" spans="1:3" ht="12.75">
      <c r="A1226" s="5">
        <v>42076.78125</v>
      </c>
      <c r="B1226" s="6">
        <v>541.819213867188</v>
      </c>
      <c r="C1226" s="6">
        <v>2406.39428710938</v>
      </c>
    </row>
    <row r="1227" spans="1:3" ht="12.75">
      <c r="A1227" s="5">
        <v>42076.791666666664</v>
      </c>
      <c r="B1227" s="6">
        <v>564.671997070313</v>
      </c>
      <c r="C1227" s="6">
        <v>2408.4833984375</v>
      </c>
    </row>
    <row r="1228" spans="1:3" ht="12.75">
      <c r="A1228" s="5">
        <v>42076.80208333333</v>
      </c>
      <c r="B1228" s="6">
        <v>614.275634765625</v>
      </c>
      <c r="C1228" s="6">
        <v>2412.36767578125</v>
      </c>
    </row>
    <row r="1229" spans="1:3" ht="12.75">
      <c r="A1229" s="5">
        <v>42076.8125</v>
      </c>
      <c r="B1229" s="6">
        <v>606.301879882813</v>
      </c>
      <c r="C1229" s="6">
        <v>2415.38549804688</v>
      </c>
    </row>
    <row r="1230" spans="1:3" ht="12.75">
      <c r="A1230" s="5">
        <v>42076.822916666664</v>
      </c>
      <c r="B1230" s="6">
        <v>614.311157226563</v>
      </c>
      <c r="C1230" s="6">
        <v>2414.29711914063</v>
      </c>
    </row>
    <row r="1231" spans="1:3" ht="12.75">
      <c r="A1231" s="5">
        <v>42076.83333333333</v>
      </c>
      <c r="B1231" s="6">
        <v>612.748474121094</v>
      </c>
      <c r="C1231" s="6">
        <v>2413.9052734375</v>
      </c>
    </row>
    <row r="1232" spans="1:3" ht="12.75">
      <c r="A1232" s="5">
        <v>42076.84375</v>
      </c>
      <c r="B1232" s="6">
        <v>612.869812011719</v>
      </c>
      <c r="C1232" s="6">
        <v>2405.97192382813</v>
      </c>
    </row>
    <row r="1233" spans="1:3" ht="12.75">
      <c r="A1233" s="5">
        <v>42076.854166666664</v>
      </c>
      <c r="B1233" s="6">
        <v>632.064331054688</v>
      </c>
      <c r="C1233" s="6">
        <v>2398.38647460938</v>
      </c>
    </row>
    <row r="1234" spans="1:3" ht="12.75">
      <c r="A1234" s="5">
        <v>42076.86458333333</v>
      </c>
      <c r="B1234" s="6">
        <v>639.864135742188</v>
      </c>
      <c r="C1234" s="6">
        <v>2399.14379882813</v>
      </c>
    </row>
    <row r="1235" spans="1:3" ht="12.75">
      <c r="A1235" s="5">
        <v>42076.875</v>
      </c>
      <c r="B1235" s="6">
        <v>626.866394042969</v>
      </c>
      <c r="C1235" s="6">
        <v>2400.1748046875</v>
      </c>
    </row>
    <row r="1236" spans="1:3" ht="12.75">
      <c r="A1236" s="5">
        <v>42076.885416666664</v>
      </c>
      <c r="B1236" s="6">
        <v>602.395324707031</v>
      </c>
      <c r="C1236" s="6">
        <v>2404.396484375</v>
      </c>
    </row>
    <row r="1237" spans="1:3" ht="12.75">
      <c r="A1237" s="5">
        <v>42076.89583333333</v>
      </c>
      <c r="B1237" s="6">
        <v>592.6953125</v>
      </c>
      <c r="C1237" s="6">
        <v>2409.45751953125</v>
      </c>
    </row>
    <row r="1238" spans="1:3" ht="12.75">
      <c r="A1238" s="5">
        <v>42076.90625</v>
      </c>
      <c r="B1238" s="6">
        <v>617.365600585938</v>
      </c>
      <c r="C1238" s="6">
        <v>2406.84692382813</v>
      </c>
    </row>
    <row r="1239" spans="1:3" ht="12.75">
      <c r="A1239" s="5">
        <v>42076.916666666664</v>
      </c>
      <c r="B1239" s="6">
        <v>604.870666503906</v>
      </c>
      <c r="C1239" s="6">
        <v>2403.06591796875</v>
      </c>
    </row>
    <row r="1240" spans="1:3" ht="12.75">
      <c r="A1240" s="5">
        <v>42076.92708333333</v>
      </c>
      <c r="B1240" s="6">
        <v>509.051086425781</v>
      </c>
      <c r="C1240" s="6">
        <v>2379.71411132813</v>
      </c>
    </row>
    <row r="1241" spans="1:3" ht="12.75">
      <c r="A1241" s="5">
        <v>42076.9375</v>
      </c>
      <c r="B1241" s="6">
        <v>510.075347900391</v>
      </c>
      <c r="C1241" s="6">
        <v>2363.75073242188</v>
      </c>
    </row>
    <row r="1242" spans="1:3" ht="12.75">
      <c r="A1242" s="5">
        <v>42076.947916666664</v>
      </c>
      <c r="B1242" s="6">
        <v>509.042602539063</v>
      </c>
      <c r="C1242" s="6">
        <v>2363.74682617188</v>
      </c>
    </row>
    <row r="1243" spans="1:3" ht="12.75">
      <c r="A1243" s="5">
        <v>42076.95833333333</v>
      </c>
      <c r="B1243" s="6">
        <v>511.907989501953</v>
      </c>
      <c r="C1243" s="6">
        <v>2363.3203125</v>
      </c>
    </row>
    <row r="1244" spans="1:3" ht="12.75">
      <c r="A1244" s="5">
        <v>42076.96875</v>
      </c>
      <c r="B1244" s="6">
        <v>463.34228515625</v>
      </c>
      <c r="C1244" s="6">
        <v>2363.01879882813</v>
      </c>
    </row>
    <row r="1245" spans="1:3" ht="12.75">
      <c r="A1245" s="5">
        <v>42076.979166666664</v>
      </c>
      <c r="B1245" s="6">
        <v>454.613098144531</v>
      </c>
      <c r="C1245" s="6">
        <v>2362.85766601563</v>
      </c>
    </row>
    <row r="1246" spans="1:3" ht="12.75">
      <c r="A1246" s="5">
        <v>42076.98958333333</v>
      </c>
      <c r="B1246" s="6">
        <v>458.886505126953</v>
      </c>
      <c r="C1246" s="6">
        <v>2363.03051757813</v>
      </c>
    </row>
    <row r="1247" spans="1:3" ht="12.75">
      <c r="A1247" s="5">
        <v>42077</v>
      </c>
      <c r="B1247" s="6">
        <v>433.514038085938</v>
      </c>
      <c r="C1247" s="6">
        <v>2363.08984375</v>
      </c>
    </row>
    <row r="1248" spans="1:3" ht="12.75">
      <c r="A1248" s="5">
        <v>42077.010416666664</v>
      </c>
      <c r="B1248" s="6">
        <v>370.937347412109</v>
      </c>
      <c r="C1248" s="6">
        <v>2363.16552734375</v>
      </c>
    </row>
    <row r="1249" spans="1:3" ht="12.75">
      <c r="A1249" s="5">
        <v>42077.02083333333</v>
      </c>
      <c r="B1249" s="6">
        <v>380.392517089844</v>
      </c>
      <c r="C1249" s="6">
        <v>2362.98779296875</v>
      </c>
    </row>
    <row r="1250" spans="1:3" ht="12.75">
      <c r="A1250" s="5">
        <v>42077.03125</v>
      </c>
      <c r="B1250" s="6">
        <v>382.528564453125</v>
      </c>
      <c r="C1250" s="6">
        <v>2362.92114257813</v>
      </c>
    </row>
    <row r="1251" spans="1:3" ht="12.75">
      <c r="A1251" s="5">
        <v>42077.041666666664</v>
      </c>
      <c r="B1251" s="6">
        <v>331.924774169922</v>
      </c>
      <c r="C1251" s="6">
        <v>2362.76953125</v>
      </c>
    </row>
    <row r="1252" spans="1:3" ht="12.75">
      <c r="A1252" s="5">
        <v>42077.05208333333</v>
      </c>
      <c r="B1252" s="6">
        <v>323.992584228516</v>
      </c>
      <c r="C1252" s="6">
        <v>2362.81103515625</v>
      </c>
    </row>
    <row r="1253" spans="1:3" ht="12.75">
      <c r="A1253" s="5">
        <v>42077.0625</v>
      </c>
      <c r="B1253" s="6">
        <v>313.895660400391</v>
      </c>
      <c r="C1253" s="6">
        <v>2362.8193359375</v>
      </c>
    </row>
    <row r="1254" spans="1:3" ht="12.75">
      <c r="A1254" s="5">
        <v>42077.072916666664</v>
      </c>
      <c r="B1254" s="6">
        <v>312.569641113281</v>
      </c>
      <c r="C1254" s="6">
        <v>2362.765625</v>
      </c>
    </row>
    <row r="1255" spans="1:3" ht="12.75">
      <c r="A1255" s="5">
        <v>42077.08333333333</v>
      </c>
      <c r="B1255" s="6">
        <v>293.345794677734</v>
      </c>
      <c r="C1255" s="6">
        <v>2362.75537109375</v>
      </c>
    </row>
    <row r="1256" spans="1:3" ht="12.75">
      <c r="A1256" s="5">
        <v>42077.09375</v>
      </c>
      <c r="B1256" s="6">
        <v>266.899139404297</v>
      </c>
      <c r="C1256" s="6">
        <v>2362.54418945313</v>
      </c>
    </row>
    <row r="1257" spans="1:3" ht="12.75">
      <c r="A1257" s="5">
        <v>42077.104166666664</v>
      </c>
      <c r="B1257" s="6">
        <v>257.426391601563</v>
      </c>
      <c r="C1257" s="6">
        <v>2362.64184570313</v>
      </c>
    </row>
    <row r="1258" spans="1:3" ht="12.75">
      <c r="A1258" s="5">
        <v>42077.11458333333</v>
      </c>
      <c r="B1258" s="6">
        <v>242.646881103516</v>
      </c>
      <c r="C1258" s="6">
        <v>2362.60375976563</v>
      </c>
    </row>
    <row r="1259" spans="1:3" ht="12.75">
      <c r="A1259" s="5">
        <v>42077.125</v>
      </c>
      <c r="B1259" s="6">
        <v>212.664581298828</v>
      </c>
      <c r="C1259" s="6">
        <v>2362.6494140625</v>
      </c>
    </row>
    <row r="1260" spans="1:3" ht="12.75">
      <c r="A1260" s="5">
        <v>42077.135416666664</v>
      </c>
      <c r="B1260" s="6">
        <v>202.099838256836</v>
      </c>
      <c r="C1260" s="6">
        <v>2362.70947265625</v>
      </c>
    </row>
    <row r="1261" spans="1:3" ht="12.75">
      <c r="A1261" s="5">
        <v>42077.14583333333</v>
      </c>
      <c r="B1261" s="6">
        <v>168.396682739258</v>
      </c>
      <c r="C1261" s="6">
        <v>2362.82788085938</v>
      </c>
    </row>
    <row r="1262" spans="1:3" ht="12.75">
      <c r="A1262" s="5">
        <v>42077.15625</v>
      </c>
      <c r="B1262" s="6">
        <v>157.034225463867</v>
      </c>
      <c r="C1262" s="6">
        <v>2362.85766601563</v>
      </c>
    </row>
    <row r="1263" spans="1:3" ht="12.75">
      <c r="A1263" s="5">
        <v>42077.166666666664</v>
      </c>
      <c r="B1263" s="6">
        <v>139.435989379883</v>
      </c>
      <c r="C1263" s="6">
        <v>2362.93676757813</v>
      </c>
    </row>
    <row r="1264" spans="1:3" ht="12.75">
      <c r="A1264" s="5">
        <v>42077.17708333333</v>
      </c>
      <c r="B1264" s="6">
        <v>149.425598144531</v>
      </c>
      <c r="C1264" s="6">
        <v>2362.77783203125</v>
      </c>
    </row>
    <row r="1265" spans="1:3" ht="12.75">
      <c r="A1265" s="5">
        <v>42077.1875</v>
      </c>
      <c r="B1265" s="6">
        <v>163.641067504883</v>
      </c>
      <c r="C1265" s="6">
        <v>2362.86206054688</v>
      </c>
    </row>
    <row r="1266" spans="1:3" ht="12.75">
      <c r="A1266" s="5">
        <v>42077.197916666664</v>
      </c>
      <c r="B1266" s="6">
        <v>165.524444580078</v>
      </c>
      <c r="C1266" s="6">
        <v>2362.7734375</v>
      </c>
    </row>
    <row r="1267" spans="1:3" ht="12.75">
      <c r="A1267" s="5">
        <v>42077.20833333333</v>
      </c>
      <c r="B1267" s="6">
        <v>149.684036254883</v>
      </c>
      <c r="C1267" s="6">
        <v>2362.77172851563</v>
      </c>
    </row>
    <row r="1268" spans="1:3" ht="12.75">
      <c r="A1268" s="5">
        <v>42077.21875</v>
      </c>
      <c r="B1268" s="6">
        <v>203.655166625977</v>
      </c>
      <c r="C1268" s="6">
        <v>2362.962890625</v>
      </c>
    </row>
    <row r="1269" spans="1:3" ht="12.75">
      <c r="A1269" s="5">
        <v>42077.229166666664</v>
      </c>
      <c r="B1269" s="6">
        <v>235.760925292969</v>
      </c>
      <c r="C1269" s="6">
        <v>2362.94213867188</v>
      </c>
    </row>
    <row r="1270" spans="1:3" ht="12.75">
      <c r="A1270" s="5">
        <v>42077.23958333333</v>
      </c>
      <c r="B1270" s="6">
        <v>252.719360351563</v>
      </c>
      <c r="C1270" s="6">
        <v>2362.79370117188</v>
      </c>
    </row>
    <row r="1271" spans="1:3" ht="12.75">
      <c r="A1271" s="5">
        <v>42077.25</v>
      </c>
      <c r="B1271" s="6">
        <v>271.102264404297</v>
      </c>
      <c r="C1271" s="6">
        <v>2362.69213867188</v>
      </c>
    </row>
    <row r="1272" spans="1:3" ht="12.75">
      <c r="A1272" s="5">
        <v>42077.260416666664</v>
      </c>
      <c r="B1272" s="6">
        <v>335.158081054688</v>
      </c>
      <c r="C1272" s="6">
        <v>2362.85205078125</v>
      </c>
    </row>
    <row r="1273" spans="1:3" ht="12.75">
      <c r="A1273" s="5">
        <v>42077.27083333333</v>
      </c>
      <c r="B1273" s="6">
        <v>380.747680664063</v>
      </c>
      <c r="C1273" s="6">
        <v>2363.1201171875</v>
      </c>
    </row>
    <row r="1274" spans="1:3" ht="12.75">
      <c r="A1274" s="5">
        <v>42077.28125</v>
      </c>
      <c r="B1274" s="6">
        <v>347.402465820313</v>
      </c>
      <c r="C1274" s="6">
        <v>2362.80346679688</v>
      </c>
    </row>
    <row r="1275" spans="1:3" ht="12.75">
      <c r="A1275" s="5">
        <v>42077.291666666664</v>
      </c>
      <c r="B1275" s="6">
        <v>293.334197998047</v>
      </c>
      <c r="C1275" s="6">
        <v>2362.791015625</v>
      </c>
    </row>
    <row r="1276" spans="1:3" ht="12.75">
      <c r="A1276" s="5">
        <v>42077.30208333333</v>
      </c>
      <c r="B1276" s="6">
        <v>184.244186401367</v>
      </c>
      <c r="C1276" s="6">
        <v>2363.1826171875</v>
      </c>
    </row>
    <row r="1277" spans="1:3" ht="12.75">
      <c r="A1277" s="5">
        <v>42077.3125</v>
      </c>
      <c r="B1277" s="6">
        <v>147.61946105957</v>
      </c>
      <c r="C1277" s="6">
        <v>2362.99536132813</v>
      </c>
    </row>
    <row r="1278" spans="1:3" ht="12.75">
      <c r="A1278" s="5">
        <v>42077.322916666664</v>
      </c>
      <c r="B1278" s="6">
        <v>117.67561340332</v>
      </c>
      <c r="C1278" s="6">
        <v>2365.99194335938</v>
      </c>
    </row>
    <row r="1279" spans="1:3" ht="12.75">
      <c r="A1279" s="5">
        <v>42077.33333333333</v>
      </c>
      <c r="B1279" s="6">
        <v>120.829666137695</v>
      </c>
      <c r="C1279" s="6">
        <v>2367.6005859375</v>
      </c>
    </row>
    <row r="1280" spans="1:3" ht="12.75">
      <c r="A1280" s="5">
        <v>42077.34375</v>
      </c>
      <c r="B1280" s="6">
        <v>108.63224029541</v>
      </c>
      <c r="C1280" s="6">
        <v>2384.94482421875</v>
      </c>
    </row>
    <row r="1281" spans="1:3" ht="12.75">
      <c r="A1281" s="5">
        <v>42077.354166666664</v>
      </c>
      <c r="B1281" s="6">
        <v>97.8414611816406</v>
      </c>
      <c r="C1281" s="6">
        <v>2387.63989257813</v>
      </c>
    </row>
    <row r="1282" spans="1:3" ht="12.75">
      <c r="A1282" s="5">
        <v>42077.36458333333</v>
      </c>
      <c r="B1282" s="6">
        <v>88.3502044677734</v>
      </c>
      <c r="C1282" s="6">
        <v>2390.57690429688</v>
      </c>
    </row>
    <row r="1283" spans="1:3" ht="12.75">
      <c r="A1283" s="5">
        <v>42077.375</v>
      </c>
      <c r="B1283" s="6">
        <v>96.8215866088867</v>
      </c>
      <c r="C1283" s="6">
        <v>2392.25073242188</v>
      </c>
    </row>
    <row r="1284" spans="1:3" ht="12.75">
      <c r="A1284" s="5">
        <v>42077.385416666664</v>
      </c>
      <c r="B1284" s="6">
        <v>101.18465423584</v>
      </c>
      <c r="C1284" s="6">
        <v>2402.24072265625</v>
      </c>
    </row>
    <row r="1285" spans="1:3" ht="12.75">
      <c r="A1285" s="5">
        <v>42077.39583333333</v>
      </c>
      <c r="B1285" s="6">
        <v>65.7295989990234</v>
      </c>
      <c r="C1285" s="6">
        <v>2410.59448242188</v>
      </c>
    </row>
    <row r="1286" spans="1:3" ht="12.75">
      <c r="A1286" s="5">
        <v>42077.40625</v>
      </c>
      <c r="B1286" s="6">
        <v>71.395393371582</v>
      </c>
      <c r="C1286" s="6">
        <v>2391.67065429688</v>
      </c>
    </row>
    <row r="1287" spans="1:3" ht="12.75">
      <c r="A1287" s="5">
        <v>42077.416666666664</v>
      </c>
      <c r="B1287" s="6">
        <v>98.4446411132813</v>
      </c>
      <c r="C1287" s="6">
        <v>2386.419921875</v>
      </c>
    </row>
    <row r="1288" spans="1:3" ht="12.75">
      <c r="A1288" s="5">
        <v>42077.42708333333</v>
      </c>
      <c r="B1288" s="6">
        <v>94.4240570068359</v>
      </c>
      <c r="C1288" s="6">
        <v>2386.55908203125</v>
      </c>
    </row>
    <row r="1289" spans="1:3" ht="12.75">
      <c r="A1289" s="5">
        <v>42077.4375</v>
      </c>
      <c r="B1289" s="6">
        <v>86.6681671142578</v>
      </c>
      <c r="C1289" s="6">
        <v>2386.75610351563</v>
      </c>
    </row>
    <row r="1290" spans="1:3" ht="12.75">
      <c r="A1290" s="5">
        <v>42077.447916666664</v>
      </c>
      <c r="B1290" s="6">
        <v>104.131103515625</v>
      </c>
      <c r="C1290" s="6">
        <v>2386.60766601563</v>
      </c>
    </row>
    <row r="1291" spans="1:3" ht="12.75">
      <c r="A1291" s="5">
        <v>42077.45833333333</v>
      </c>
      <c r="B1291" s="6">
        <v>82.0702209472656</v>
      </c>
      <c r="C1291" s="6">
        <v>2386.53442382813</v>
      </c>
    </row>
    <row r="1292" spans="1:3" ht="12.75">
      <c r="A1292" s="5">
        <v>42077.46875</v>
      </c>
      <c r="B1292" s="6">
        <v>53.8025894165039</v>
      </c>
      <c r="C1292" s="6">
        <v>2386.78857421875</v>
      </c>
    </row>
    <row r="1293" spans="1:3" ht="12.75">
      <c r="A1293" s="5">
        <v>42077.479166666664</v>
      </c>
      <c r="B1293" s="6">
        <v>51.4005699157715</v>
      </c>
      <c r="C1293" s="6">
        <v>2386.86669921875</v>
      </c>
    </row>
    <row r="1294" spans="1:3" ht="12.75">
      <c r="A1294" s="5">
        <v>42077.48958333333</v>
      </c>
      <c r="B1294" s="6">
        <v>59.8678703308105</v>
      </c>
      <c r="C1294" s="6">
        <v>2386.93310546875</v>
      </c>
    </row>
    <row r="1295" spans="1:3" ht="12.75">
      <c r="A1295" s="5">
        <v>42077.5</v>
      </c>
      <c r="B1295" s="6">
        <v>69.8176422119141</v>
      </c>
      <c r="C1295" s="6">
        <v>2386.35400390625</v>
      </c>
    </row>
    <row r="1296" spans="1:3" ht="12.75">
      <c r="A1296" s="5">
        <v>42077.510416666664</v>
      </c>
      <c r="B1296" s="6">
        <v>107.837417602539</v>
      </c>
      <c r="C1296" s="6">
        <v>2386.75805664063</v>
      </c>
    </row>
    <row r="1297" spans="1:3" ht="12.75">
      <c r="A1297" s="5">
        <v>42077.52083333333</v>
      </c>
      <c r="B1297" s="6">
        <v>129.876907348633</v>
      </c>
      <c r="C1297" s="6">
        <v>2386.62377929688</v>
      </c>
    </row>
    <row r="1298" spans="1:3" ht="12.75">
      <c r="A1298" s="5">
        <v>42077.53125</v>
      </c>
      <c r="B1298" s="6">
        <v>128.128952026367</v>
      </c>
      <c r="C1298" s="6">
        <v>2386.67602539063</v>
      </c>
    </row>
    <row r="1299" spans="1:3" ht="12.75">
      <c r="A1299" s="5">
        <v>42077.541666666664</v>
      </c>
      <c r="B1299" s="6">
        <v>110.305397033691</v>
      </c>
      <c r="C1299" s="6">
        <v>2386.60229492188</v>
      </c>
    </row>
    <row r="1300" spans="1:3" ht="12.75">
      <c r="A1300" s="5">
        <v>42077.55208333333</v>
      </c>
      <c r="B1300" s="6">
        <v>79.0817642211914</v>
      </c>
      <c r="C1300" s="6">
        <v>2386.58520507813</v>
      </c>
    </row>
    <row r="1301" spans="1:3" ht="12.75">
      <c r="A1301" s="5">
        <v>42077.5625</v>
      </c>
      <c r="B1301" s="6">
        <v>64.8175811767578</v>
      </c>
      <c r="C1301" s="6">
        <v>2386.54125976563</v>
      </c>
    </row>
    <row r="1302" spans="1:3" ht="12.75">
      <c r="A1302" s="5">
        <v>42077.572916666664</v>
      </c>
      <c r="B1302" s="6">
        <v>78.615119934082</v>
      </c>
      <c r="C1302" s="6">
        <v>2386.66772460938</v>
      </c>
    </row>
    <row r="1303" spans="1:3" ht="12.75">
      <c r="A1303" s="5">
        <v>42077.58333333333</v>
      </c>
      <c r="B1303" s="6">
        <v>80.7856369018555</v>
      </c>
      <c r="C1303" s="6">
        <v>2386.37890625</v>
      </c>
    </row>
    <row r="1304" spans="1:3" ht="12.75">
      <c r="A1304" s="5">
        <v>42077.59375</v>
      </c>
      <c r="B1304" s="6">
        <v>22.6119003295898</v>
      </c>
      <c r="C1304" s="6">
        <v>2387.224609375</v>
      </c>
    </row>
    <row r="1305" spans="1:3" ht="12.75">
      <c r="A1305" s="5">
        <v>42077.604166666664</v>
      </c>
      <c r="B1305" s="6">
        <v>22.2031497955322</v>
      </c>
      <c r="C1305" s="6">
        <v>2387.48901367188</v>
      </c>
    </row>
    <row r="1306" spans="1:3" ht="12.75">
      <c r="A1306" s="5">
        <v>42077.61458333333</v>
      </c>
      <c r="B1306" s="6">
        <v>24.280553817749</v>
      </c>
      <c r="C1306" s="6">
        <v>2386.60546875</v>
      </c>
    </row>
    <row r="1307" spans="1:3" ht="12.75">
      <c r="A1307" s="5">
        <v>42077.625</v>
      </c>
      <c r="B1307" s="6">
        <v>13.0584201812744</v>
      </c>
      <c r="C1307" s="6">
        <v>2386.28564453125</v>
      </c>
    </row>
    <row r="1308" spans="1:3" ht="12.75">
      <c r="A1308" s="5">
        <v>42077.635416666664</v>
      </c>
      <c r="B1308" s="6">
        <v>-59.5326194763184</v>
      </c>
      <c r="C1308" s="6">
        <v>2386.84887695313</v>
      </c>
    </row>
    <row r="1309" spans="1:3" ht="12.75">
      <c r="A1309" s="5">
        <v>42077.64583333333</v>
      </c>
      <c r="B1309" s="6">
        <v>-62.942626953125</v>
      </c>
      <c r="C1309" s="6">
        <v>2386.95385742188</v>
      </c>
    </row>
    <row r="1310" spans="1:3" ht="12.75">
      <c r="A1310" s="5">
        <v>42077.65625</v>
      </c>
      <c r="B1310" s="6">
        <v>-69.7052688598633</v>
      </c>
      <c r="C1310" s="6">
        <v>2386.46508789063</v>
      </c>
    </row>
    <row r="1311" spans="1:3" ht="12.75">
      <c r="A1311" s="5">
        <v>42077.666666666664</v>
      </c>
      <c r="B1311" s="6">
        <v>-61.9251670837402</v>
      </c>
      <c r="C1311" s="6">
        <v>2386.19360351563</v>
      </c>
    </row>
    <row r="1312" spans="1:3" ht="12.75">
      <c r="A1312" s="5">
        <v>42077.67708333333</v>
      </c>
      <c r="B1312" s="6">
        <v>-20.3567562103271</v>
      </c>
      <c r="C1312" s="6">
        <v>2388.5908203125</v>
      </c>
    </row>
    <row r="1313" spans="1:3" ht="12.75">
      <c r="A1313" s="5">
        <v>42077.6875</v>
      </c>
      <c r="B1313" s="6">
        <v>3.64352560043335</v>
      </c>
      <c r="C1313" s="6">
        <v>2390.89575195313</v>
      </c>
    </row>
    <row r="1314" spans="1:3" ht="12.75">
      <c r="A1314" s="5">
        <v>42077.697916666664</v>
      </c>
      <c r="B1314" s="6">
        <v>7.09829568862915</v>
      </c>
      <c r="C1314" s="6">
        <v>2403.16870117188</v>
      </c>
    </row>
    <row r="1315" spans="1:3" ht="12.75">
      <c r="A1315" s="5">
        <v>42077.70833333333</v>
      </c>
      <c r="B1315" s="6">
        <v>26.5470638275146</v>
      </c>
      <c r="C1315" s="6">
        <v>2395.86669921875</v>
      </c>
    </row>
    <row r="1316" spans="1:3" ht="12.75">
      <c r="A1316" s="5">
        <v>42077.71875</v>
      </c>
      <c r="B1316" s="6">
        <v>37.7266540527344</v>
      </c>
      <c r="C1316" s="6">
        <v>2390.00903320313</v>
      </c>
    </row>
    <row r="1317" spans="1:3" ht="12.75">
      <c r="A1317" s="5">
        <v>42077.729166666664</v>
      </c>
      <c r="B1317" s="6">
        <v>68.2997512817383</v>
      </c>
      <c r="C1317" s="6">
        <v>2390.26977539063</v>
      </c>
    </row>
    <row r="1318" spans="1:3" ht="12.75">
      <c r="A1318" s="5">
        <v>42077.73958333333</v>
      </c>
      <c r="B1318" s="6">
        <v>89.3170928955078</v>
      </c>
      <c r="C1318" s="6">
        <v>2395.138671875</v>
      </c>
    </row>
    <row r="1319" spans="1:3" ht="12.75">
      <c r="A1319" s="5">
        <v>42077.75</v>
      </c>
      <c r="B1319" s="6">
        <v>91.3191452026367</v>
      </c>
      <c r="C1319" s="6">
        <v>2406.5048828125</v>
      </c>
    </row>
    <row r="1320" spans="1:3" ht="12.75">
      <c r="A1320" s="5">
        <v>42077.760416666664</v>
      </c>
      <c r="B1320" s="6">
        <v>84.9145202636719</v>
      </c>
      <c r="C1320" s="6">
        <v>2410.18969726563</v>
      </c>
    </row>
    <row r="1321" spans="1:3" ht="12.75">
      <c r="A1321" s="5">
        <v>42077.77083333333</v>
      </c>
      <c r="B1321" s="6">
        <v>70.0459976196289</v>
      </c>
      <c r="C1321" s="6">
        <v>2409.21118164063</v>
      </c>
    </row>
    <row r="1322" spans="1:3" ht="12.75">
      <c r="A1322" s="5">
        <v>42077.78125</v>
      </c>
      <c r="B1322" s="6">
        <v>75.8847732543945</v>
      </c>
      <c r="C1322" s="6">
        <v>2400.31567382813</v>
      </c>
    </row>
    <row r="1323" spans="1:3" ht="12.75">
      <c r="A1323" s="5">
        <v>42077.791666666664</v>
      </c>
      <c r="B1323" s="6">
        <v>92.2939605712891</v>
      </c>
      <c r="C1323" s="6">
        <v>2390.58349609375</v>
      </c>
    </row>
    <row r="1324" spans="1:3" ht="12.75">
      <c r="A1324" s="5">
        <v>42077.80208333333</v>
      </c>
      <c r="B1324" s="6">
        <v>115.936645507813</v>
      </c>
      <c r="C1324" s="6">
        <v>2390.48120117188</v>
      </c>
    </row>
    <row r="1325" spans="1:3" ht="12.75">
      <c r="A1325" s="5">
        <v>42077.8125</v>
      </c>
      <c r="B1325" s="6">
        <v>123.709899902344</v>
      </c>
      <c r="C1325" s="6">
        <v>2389.35327148438</v>
      </c>
    </row>
    <row r="1326" spans="1:3" ht="12.75">
      <c r="A1326" s="5">
        <v>42077.822916666664</v>
      </c>
      <c r="B1326" s="6">
        <v>129.266677856445</v>
      </c>
      <c r="C1326" s="6">
        <v>2402.130859375</v>
      </c>
    </row>
    <row r="1327" spans="1:3" ht="12.75">
      <c r="A1327" s="5">
        <v>42077.83333333333</v>
      </c>
      <c r="B1327" s="6">
        <v>131.17903137207</v>
      </c>
      <c r="C1327" s="6">
        <v>2412.26147460938</v>
      </c>
    </row>
    <row r="1328" spans="1:3" ht="12.75">
      <c r="A1328" s="5">
        <v>42077.84375</v>
      </c>
      <c r="B1328" s="6">
        <v>156.897476196289</v>
      </c>
      <c r="C1328" s="6">
        <v>2412.1298828125</v>
      </c>
    </row>
    <row r="1329" spans="1:3" ht="12.75">
      <c r="A1329" s="5">
        <v>42077.854166666664</v>
      </c>
      <c r="B1329" s="6">
        <v>174.287567138672</v>
      </c>
      <c r="C1329" s="6">
        <v>2411.6083984375</v>
      </c>
    </row>
    <row r="1330" spans="1:3" ht="12.75">
      <c r="A1330" s="5">
        <v>42077.86458333333</v>
      </c>
      <c r="B1330" s="6">
        <v>175.517837524414</v>
      </c>
      <c r="C1330" s="6">
        <v>2407.30859375</v>
      </c>
    </row>
    <row r="1331" spans="1:3" ht="12.75">
      <c r="A1331" s="5">
        <v>42077.875</v>
      </c>
      <c r="B1331" s="6">
        <v>177.557601928711</v>
      </c>
      <c r="C1331" s="6">
        <v>2400.541015625</v>
      </c>
    </row>
    <row r="1332" spans="1:3" ht="12.75">
      <c r="A1332" s="5">
        <v>42077.885416666664</v>
      </c>
      <c r="B1332" s="6">
        <v>196.085296630859</v>
      </c>
      <c r="C1332" s="6">
        <v>2367.48559570313</v>
      </c>
    </row>
    <row r="1333" spans="1:3" ht="12.75">
      <c r="A1333" s="5">
        <v>42077.89583333333</v>
      </c>
      <c r="B1333" s="6">
        <v>202.619583129883</v>
      </c>
      <c r="C1333" s="6">
        <v>2362.71020507813</v>
      </c>
    </row>
    <row r="1334" spans="1:3" ht="12.75">
      <c r="A1334" s="5">
        <v>42077.90625</v>
      </c>
      <c r="B1334" s="6">
        <v>196.134613037109</v>
      </c>
      <c r="C1334" s="6">
        <v>2362.89721679688</v>
      </c>
    </row>
    <row r="1335" spans="1:3" ht="12.75">
      <c r="A1335" s="5">
        <v>42077.916666666664</v>
      </c>
      <c r="B1335" s="6">
        <v>221.43083190918</v>
      </c>
      <c r="C1335" s="6">
        <v>2363.01123046875</v>
      </c>
    </row>
    <row r="1336" spans="1:3" ht="12.75">
      <c r="A1336" s="5">
        <v>42077.92708333333</v>
      </c>
      <c r="B1336" s="6">
        <v>239.878936767578</v>
      </c>
      <c r="C1336" s="6">
        <v>2362.88647460938</v>
      </c>
    </row>
    <row r="1337" spans="1:3" ht="12.75">
      <c r="A1337" s="5">
        <v>42077.9375</v>
      </c>
      <c r="B1337" s="6">
        <v>224.902740478516</v>
      </c>
      <c r="C1337" s="6">
        <v>2362.75537109375</v>
      </c>
    </row>
    <row r="1338" spans="1:3" ht="12.75">
      <c r="A1338" s="5">
        <v>42077.947916666664</v>
      </c>
      <c r="B1338" s="6">
        <v>248.077499389648</v>
      </c>
      <c r="C1338" s="6">
        <v>2363.01000976563</v>
      </c>
    </row>
    <row r="1339" spans="1:3" ht="12.75">
      <c r="A1339" s="5">
        <v>42077.95833333333</v>
      </c>
      <c r="B1339" s="6">
        <v>258.822937011719</v>
      </c>
      <c r="C1339" s="6">
        <v>2363.05834960938</v>
      </c>
    </row>
    <row r="1340" spans="1:3" ht="12.75">
      <c r="A1340" s="5">
        <v>42077.96875</v>
      </c>
      <c r="B1340" s="6">
        <v>242.799835205078</v>
      </c>
      <c r="C1340" s="6">
        <v>2362.86083984375</v>
      </c>
    </row>
    <row r="1341" spans="1:3" ht="12.75">
      <c r="A1341" s="5">
        <v>42077.979166666664</v>
      </c>
      <c r="B1341" s="6">
        <v>262.213806152344</v>
      </c>
      <c r="C1341" s="6">
        <v>2362.9599609375</v>
      </c>
    </row>
    <row r="1342" spans="1:3" ht="12.75">
      <c r="A1342" s="5">
        <v>42077.98958333333</v>
      </c>
      <c r="B1342" s="6">
        <v>229.147964477539</v>
      </c>
      <c r="C1342" s="6">
        <v>2363.03051757813</v>
      </c>
    </row>
    <row r="1343" spans="1:3" ht="12.75">
      <c r="A1343" s="5">
        <v>42078</v>
      </c>
      <c r="B1343" s="6">
        <v>229.179183959961</v>
      </c>
      <c r="C1343" s="6">
        <v>2363.12377929688</v>
      </c>
    </row>
    <row r="1344" spans="1:3" ht="12.75">
      <c r="A1344" s="5">
        <v>42078.010416666664</v>
      </c>
      <c r="B1344" s="6">
        <v>266.128234863281</v>
      </c>
      <c r="C1344" s="6">
        <v>2362.77587890625</v>
      </c>
    </row>
    <row r="1345" spans="1:3" ht="12.75">
      <c r="A1345" s="5">
        <v>42078.02083333333</v>
      </c>
      <c r="B1345" s="6">
        <v>267.174255371094</v>
      </c>
      <c r="C1345" s="6">
        <v>2362.7177734375</v>
      </c>
    </row>
    <row r="1346" spans="1:3" ht="12.75">
      <c r="A1346" s="5">
        <v>42078.03125</v>
      </c>
      <c r="B1346" s="6">
        <v>261.196228027344</v>
      </c>
      <c r="C1346" s="6">
        <v>2362.7919921875</v>
      </c>
    </row>
    <row r="1347" spans="1:3" ht="12.75">
      <c r="A1347" s="5">
        <v>42078.041666666664</v>
      </c>
      <c r="B1347" s="6">
        <v>247.867645263672</v>
      </c>
      <c r="C1347" s="6">
        <v>2362.79711914063</v>
      </c>
    </row>
    <row r="1348" spans="1:3" ht="12.75">
      <c r="A1348" s="5">
        <v>42078.05208333333</v>
      </c>
      <c r="B1348" s="6">
        <v>241.814086914063</v>
      </c>
      <c r="C1348" s="6">
        <v>2362.7373046875</v>
      </c>
    </row>
    <row r="1349" spans="1:3" ht="12.75">
      <c r="A1349" s="5">
        <v>42078.0625</v>
      </c>
      <c r="B1349" s="6">
        <v>232.36018371582</v>
      </c>
      <c r="C1349" s="6">
        <v>2362.79272460938</v>
      </c>
    </row>
    <row r="1350" spans="1:3" ht="12.75">
      <c r="A1350" s="5">
        <v>42078.072916666664</v>
      </c>
      <c r="B1350" s="6">
        <v>226.512603759766</v>
      </c>
      <c r="C1350" s="6">
        <v>2362.86499023438</v>
      </c>
    </row>
    <row r="1351" spans="1:3" ht="12.75">
      <c r="A1351" s="5">
        <v>42078.08333333333</v>
      </c>
      <c r="B1351" s="6">
        <v>246.820617675781</v>
      </c>
      <c r="C1351" s="6">
        <v>2362.93359375</v>
      </c>
    </row>
    <row r="1352" spans="1:3" ht="12.75">
      <c r="A1352" s="5">
        <v>42078.09375</v>
      </c>
      <c r="B1352" s="6">
        <v>253.969253540039</v>
      </c>
      <c r="C1352" s="6">
        <v>2362.81518554688</v>
      </c>
    </row>
    <row r="1353" spans="1:3" ht="12.75">
      <c r="A1353" s="5">
        <v>42078.104166666664</v>
      </c>
      <c r="B1353" s="6">
        <v>240.039031982422</v>
      </c>
      <c r="C1353" s="6">
        <v>2362.45434570313</v>
      </c>
    </row>
    <row r="1354" spans="1:3" ht="12.75">
      <c r="A1354" s="5">
        <v>42078.11458333333</v>
      </c>
      <c r="B1354" s="6">
        <v>230.620193481445</v>
      </c>
      <c r="C1354" s="6">
        <v>2362.82836914063</v>
      </c>
    </row>
    <row r="1355" spans="1:3" ht="12.75">
      <c r="A1355" s="5">
        <v>42078.125</v>
      </c>
      <c r="B1355" s="6">
        <v>230.446563720703</v>
      </c>
      <c r="C1355" s="6">
        <v>2362.80688476563</v>
      </c>
    </row>
    <row r="1356" spans="1:3" ht="12.75">
      <c r="A1356" s="5">
        <v>42078.135416666664</v>
      </c>
      <c r="B1356" s="6">
        <v>231.477233886719</v>
      </c>
      <c r="C1356" s="6">
        <v>2362.7880859375</v>
      </c>
    </row>
    <row r="1357" spans="1:3" ht="12.75">
      <c r="A1357" s="5">
        <v>42078.14583333333</v>
      </c>
      <c r="B1357" s="6">
        <v>227.865844726563</v>
      </c>
      <c r="C1357" s="6">
        <v>2362.79858398438</v>
      </c>
    </row>
    <row r="1358" spans="1:3" ht="12.75">
      <c r="A1358" s="5">
        <v>42078.15625</v>
      </c>
      <c r="B1358" s="6">
        <v>236.319351196289</v>
      </c>
      <c r="C1358" s="6">
        <v>2362.87817382813</v>
      </c>
    </row>
    <row r="1359" spans="1:3" ht="12.75">
      <c r="A1359" s="5">
        <v>42078.166666666664</v>
      </c>
      <c r="B1359" s="6">
        <v>238.506988525391</v>
      </c>
      <c r="C1359" s="6">
        <v>2362.92553710938</v>
      </c>
    </row>
    <row r="1360" spans="1:3" ht="12.75">
      <c r="A1360" s="5">
        <v>42078.17708333333</v>
      </c>
      <c r="B1360" s="6">
        <v>207.764724731445</v>
      </c>
      <c r="C1360" s="6">
        <v>2362.70776367188</v>
      </c>
    </row>
    <row r="1361" spans="1:3" ht="12.75">
      <c r="A1361" s="5">
        <v>42078.1875</v>
      </c>
      <c r="B1361" s="6">
        <v>182.108901977539</v>
      </c>
      <c r="C1361" s="6">
        <v>2362.69921875</v>
      </c>
    </row>
    <row r="1362" spans="1:3" ht="12.75">
      <c r="A1362" s="5">
        <v>42078.197916666664</v>
      </c>
      <c r="B1362" s="6">
        <v>183.9951171875</v>
      </c>
      <c r="C1362" s="6">
        <v>2362.64404296875</v>
      </c>
    </row>
    <row r="1363" spans="1:3" ht="12.75">
      <c r="A1363" s="5">
        <v>42078.20833333333</v>
      </c>
      <c r="B1363" s="6">
        <v>188.687545776367</v>
      </c>
      <c r="C1363" s="6">
        <v>2362.61279296875</v>
      </c>
    </row>
    <row r="1364" spans="1:3" ht="12.75">
      <c r="A1364" s="5">
        <v>42078.21875</v>
      </c>
      <c r="B1364" s="6">
        <v>186.351669311523</v>
      </c>
      <c r="C1364" s="6">
        <v>2362.87182617188</v>
      </c>
    </row>
    <row r="1365" spans="1:3" ht="12.75">
      <c r="A1365" s="5">
        <v>42078.229166666664</v>
      </c>
      <c r="B1365" s="6">
        <v>190.980331420898</v>
      </c>
      <c r="C1365" s="6">
        <v>2362.79418945313</v>
      </c>
    </row>
    <row r="1366" spans="1:3" ht="12.75">
      <c r="A1366" s="5">
        <v>42078.23958333333</v>
      </c>
      <c r="B1366" s="6">
        <v>190.055511474609</v>
      </c>
      <c r="C1366" s="6">
        <v>2362.97045898438</v>
      </c>
    </row>
    <row r="1367" spans="1:3" ht="12.75">
      <c r="A1367" s="5">
        <v>42078.25</v>
      </c>
      <c r="B1367" s="6">
        <v>184.989486694336</v>
      </c>
      <c r="C1367" s="6">
        <v>2363.01123046875</v>
      </c>
    </row>
    <row r="1368" spans="1:3" ht="12.75">
      <c r="A1368" s="5">
        <v>42078.260416666664</v>
      </c>
      <c r="B1368" s="6">
        <v>173.041381835938</v>
      </c>
      <c r="C1368" s="6">
        <v>2362.82202148438</v>
      </c>
    </row>
    <row r="1369" spans="1:3" ht="12.75">
      <c r="A1369" s="5">
        <v>42078.27083333333</v>
      </c>
      <c r="B1369" s="6">
        <v>139.496932983398</v>
      </c>
      <c r="C1369" s="6">
        <v>2362.70922851563</v>
      </c>
    </row>
    <row r="1370" spans="1:3" ht="12.75">
      <c r="A1370" s="5">
        <v>42078.28125</v>
      </c>
      <c r="B1370" s="6">
        <v>143.283004760742</v>
      </c>
      <c r="C1370" s="6">
        <v>2362.72607421875</v>
      </c>
    </row>
    <row r="1371" spans="1:3" ht="12.75">
      <c r="A1371" s="5">
        <v>42078.291666666664</v>
      </c>
      <c r="B1371" s="6">
        <v>152.821823120117</v>
      </c>
      <c r="C1371" s="6">
        <v>2362.67114257813</v>
      </c>
    </row>
    <row r="1372" spans="1:3" ht="12.75">
      <c r="A1372" s="5">
        <v>42078.30208333333</v>
      </c>
      <c r="B1372" s="6">
        <v>147.830429077148</v>
      </c>
      <c r="C1372" s="6">
        <v>2362.7685546875</v>
      </c>
    </row>
    <row r="1373" spans="1:3" ht="12.75">
      <c r="A1373" s="5">
        <v>42078.3125</v>
      </c>
      <c r="B1373" s="6">
        <v>155.520004272461</v>
      </c>
      <c r="C1373" s="6">
        <v>2362.77221679688</v>
      </c>
    </row>
    <row r="1374" spans="1:3" ht="12.75">
      <c r="A1374" s="5">
        <v>42078.322916666664</v>
      </c>
      <c r="B1374" s="6">
        <v>140.183624267578</v>
      </c>
      <c r="C1374" s="6">
        <v>2362.71459960938</v>
      </c>
    </row>
    <row r="1375" spans="1:3" ht="12.75">
      <c r="A1375" s="5">
        <v>42078.33333333333</v>
      </c>
      <c r="B1375" s="6">
        <v>114.96875</v>
      </c>
      <c r="C1375" s="6">
        <v>1937.72900390625</v>
      </c>
    </row>
    <row r="1376" spans="1:3" ht="12.75">
      <c r="A1376" s="5">
        <v>42078.34375</v>
      </c>
      <c r="B1376" s="6">
        <v>133.307312011719</v>
      </c>
      <c r="C1376" s="6">
        <v>1862.43469238281</v>
      </c>
    </row>
    <row r="1377" spans="1:3" ht="12.75">
      <c r="A1377" s="5">
        <v>42078.354166666664</v>
      </c>
      <c r="B1377" s="6">
        <v>115.250556945801</v>
      </c>
      <c r="C1377" s="6">
        <v>2363.09497070313</v>
      </c>
    </row>
    <row r="1378" spans="1:3" ht="12.75">
      <c r="A1378" s="5">
        <v>42078.36458333333</v>
      </c>
      <c r="B1378" s="6">
        <v>91.9776458740234</v>
      </c>
      <c r="C1378" s="6">
        <v>2362.83959960938</v>
      </c>
    </row>
    <row r="1379" spans="1:3" ht="12.75">
      <c r="A1379" s="5">
        <v>42078.375</v>
      </c>
      <c r="B1379" s="6">
        <v>85.4690933227539</v>
      </c>
      <c r="C1379" s="6">
        <v>2362.8603515625</v>
      </c>
    </row>
    <row r="1380" spans="1:3" ht="12.75">
      <c r="A1380" s="5">
        <v>42078.385416666664</v>
      </c>
      <c r="B1380" s="6">
        <v>95.0625152587891</v>
      </c>
      <c r="C1380" s="6">
        <v>2362.86743164063</v>
      </c>
    </row>
    <row r="1381" spans="1:3" ht="12.75">
      <c r="A1381" s="5">
        <v>42078.39583333333</v>
      </c>
      <c r="B1381" s="6">
        <v>76.69482421875</v>
      </c>
      <c r="C1381" s="6">
        <v>2362.91625976563</v>
      </c>
    </row>
    <row r="1382" spans="1:3" ht="12.75">
      <c r="A1382" s="5">
        <v>42078.40625</v>
      </c>
      <c r="B1382" s="6">
        <v>72.8830261230469</v>
      </c>
      <c r="C1382" s="6">
        <v>2362.84130859375</v>
      </c>
    </row>
    <row r="1383" spans="1:3" ht="12.75">
      <c r="A1383" s="5">
        <v>42078.416666666664</v>
      </c>
      <c r="B1383" s="6">
        <v>112.032264709473</v>
      </c>
      <c r="C1383" s="6">
        <v>2362.83129882813</v>
      </c>
    </row>
    <row r="1384" spans="1:3" ht="12.75">
      <c r="A1384" s="5">
        <v>42078.42708333333</v>
      </c>
      <c r="B1384" s="6">
        <v>146.889526367188</v>
      </c>
      <c r="C1384" s="6">
        <v>2362.53002929688</v>
      </c>
    </row>
    <row r="1385" spans="1:3" ht="12.75">
      <c r="A1385" s="5">
        <v>42078.4375</v>
      </c>
      <c r="B1385" s="6">
        <v>116.88875579834</v>
      </c>
      <c r="C1385" s="6">
        <v>2362.58325195313</v>
      </c>
    </row>
    <row r="1386" spans="1:3" ht="12.75">
      <c r="A1386" s="5">
        <v>42078.447916666664</v>
      </c>
      <c r="B1386" s="6">
        <v>119.057205200195</v>
      </c>
      <c r="C1386" s="6">
        <v>2362.58447265625</v>
      </c>
    </row>
    <row r="1387" spans="1:3" ht="12.75">
      <c r="A1387" s="5">
        <v>42078.45833333333</v>
      </c>
      <c r="B1387" s="6">
        <v>91.6060791015625</v>
      </c>
      <c r="C1387" s="6">
        <v>2362.62109375</v>
      </c>
    </row>
    <row r="1388" spans="1:3" ht="12.75">
      <c r="A1388" s="5">
        <v>42078.46875</v>
      </c>
      <c r="B1388" s="6">
        <v>79.3286972045898</v>
      </c>
      <c r="C1388" s="6">
        <v>2362.76928710938</v>
      </c>
    </row>
    <row r="1389" spans="1:3" ht="12.75">
      <c r="A1389" s="5">
        <v>42078.479166666664</v>
      </c>
      <c r="B1389" s="6">
        <v>69.2208557128906</v>
      </c>
      <c r="C1389" s="6">
        <v>2362.8486328125</v>
      </c>
    </row>
    <row r="1390" spans="1:3" ht="12.75">
      <c r="A1390" s="5">
        <v>42078.48958333333</v>
      </c>
      <c r="B1390" s="6">
        <v>78.7570953369141</v>
      </c>
      <c r="C1390" s="6">
        <v>2362.67260742188</v>
      </c>
    </row>
    <row r="1391" spans="1:3" ht="12.75">
      <c r="A1391" s="5">
        <v>42078.5</v>
      </c>
      <c r="B1391" s="6">
        <v>79.3815460205078</v>
      </c>
      <c r="C1391" s="6">
        <v>2362.626953125</v>
      </c>
    </row>
    <row r="1392" spans="1:3" ht="12.75">
      <c r="A1392" s="5">
        <v>42078.510416666664</v>
      </c>
      <c r="B1392" s="6">
        <v>83.1399993896484</v>
      </c>
      <c r="C1392" s="6">
        <v>2362.67065429688</v>
      </c>
    </row>
    <row r="1393" spans="1:3" ht="12.75">
      <c r="A1393" s="5">
        <v>42078.52083333333</v>
      </c>
      <c r="B1393" s="6">
        <v>101.863121032715</v>
      </c>
      <c r="C1393" s="6">
        <v>2362.72021484375</v>
      </c>
    </row>
    <row r="1394" spans="1:3" ht="12.75">
      <c r="A1394" s="5">
        <v>42078.53125</v>
      </c>
      <c r="B1394" s="6">
        <v>87.2397613525391</v>
      </c>
      <c r="C1394" s="6">
        <v>2362.62377929688</v>
      </c>
    </row>
    <row r="1395" spans="1:3" ht="12.75">
      <c r="A1395" s="5">
        <v>42078.541666666664</v>
      </c>
      <c r="B1395" s="6">
        <v>95.7024002075195</v>
      </c>
      <c r="C1395" s="6">
        <v>2362.6064453125</v>
      </c>
    </row>
    <row r="1396" spans="1:3" ht="12.75">
      <c r="A1396" s="5">
        <v>42078.55208333333</v>
      </c>
      <c r="B1396" s="6">
        <v>83.4234161376953</v>
      </c>
      <c r="C1396" s="6">
        <v>2362.62451171875</v>
      </c>
    </row>
    <row r="1397" spans="1:3" ht="12.75">
      <c r="A1397" s="5">
        <v>42078.5625</v>
      </c>
      <c r="B1397" s="6">
        <v>98.0232315063477</v>
      </c>
      <c r="C1397" s="6">
        <v>2362.72583007813</v>
      </c>
    </row>
    <row r="1398" spans="1:3" ht="12.75">
      <c r="A1398" s="5">
        <v>42078.572916666664</v>
      </c>
      <c r="B1398" s="6">
        <v>92.1235656738281</v>
      </c>
      <c r="C1398" s="6">
        <v>2362.77270507813</v>
      </c>
    </row>
    <row r="1399" spans="1:3" ht="12.75">
      <c r="A1399" s="5">
        <v>42078.58333333333</v>
      </c>
      <c r="B1399" s="6">
        <v>75.6234130859375</v>
      </c>
      <c r="C1399" s="6">
        <v>2362.85424804688</v>
      </c>
    </row>
    <row r="1400" spans="1:3" ht="12.75">
      <c r="A1400" s="5">
        <v>42078.59375</v>
      </c>
      <c r="B1400" s="6">
        <v>21.7237873077393</v>
      </c>
      <c r="C1400" s="6">
        <v>2362.6650390625</v>
      </c>
    </row>
    <row r="1401" spans="1:3" ht="12.75">
      <c r="A1401" s="5">
        <v>42078.604166666664</v>
      </c>
      <c r="B1401" s="6">
        <v>8.31911087036133</v>
      </c>
      <c r="C1401" s="6">
        <v>2362.7021484375</v>
      </c>
    </row>
    <row r="1402" spans="1:3" ht="12.75">
      <c r="A1402" s="5">
        <v>42078.61458333333</v>
      </c>
      <c r="B1402" s="6">
        <v>-4.21442937850952</v>
      </c>
      <c r="C1402" s="6">
        <v>2362.40600585938</v>
      </c>
    </row>
    <row r="1403" spans="1:3" ht="12.75">
      <c r="A1403" s="5">
        <v>42078.625</v>
      </c>
      <c r="B1403" s="6">
        <v>-22.0028247833252</v>
      </c>
      <c r="C1403" s="6">
        <v>2362.2802734375</v>
      </c>
    </row>
    <row r="1404" spans="1:3" ht="12.75">
      <c r="A1404" s="5">
        <v>42078.635416666664</v>
      </c>
      <c r="B1404" s="6">
        <v>-11.631007194519</v>
      </c>
      <c r="C1404" s="6">
        <v>2362.908203125</v>
      </c>
    </row>
    <row r="1405" spans="1:3" ht="12.75">
      <c r="A1405" s="5">
        <v>42078.64583333333</v>
      </c>
      <c r="B1405" s="6">
        <v>1.29114317893982</v>
      </c>
      <c r="C1405" s="6">
        <v>2362.87841796875</v>
      </c>
    </row>
    <row r="1406" spans="1:3" ht="12.75">
      <c r="A1406" s="5">
        <v>42078.65625</v>
      </c>
      <c r="B1406" s="6">
        <v>-29.8943557739258</v>
      </c>
      <c r="C1406" s="6">
        <v>2362.46923828125</v>
      </c>
    </row>
    <row r="1407" spans="1:3" ht="12.75">
      <c r="A1407" s="5">
        <v>42078.666666666664</v>
      </c>
      <c r="B1407" s="6">
        <v>-56.2469635009766</v>
      </c>
      <c r="C1407" s="6">
        <v>2362.24633789063</v>
      </c>
    </row>
    <row r="1408" spans="1:3" ht="12.75">
      <c r="A1408" s="5">
        <v>42078.67708333333</v>
      </c>
      <c r="B1408" s="6">
        <v>-98.439567565918</v>
      </c>
      <c r="C1408" s="6">
        <v>2362.251953125</v>
      </c>
    </row>
    <row r="1409" spans="1:3" ht="12.75">
      <c r="A1409" s="5">
        <v>42078.6875</v>
      </c>
      <c r="B1409" s="6">
        <v>-91.8577499389648</v>
      </c>
      <c r="C1409" s="6">
        <v>2362.17016601563</v>
      </c>
    </row>
    <row r="1410" spans="1:3" ht="12.75">
      <c r="A1410" s="5">
        <v>42078.697916666664</v>
      </c>
      <c r="B1410" s="6">
        <v>-91.0199127197266</v>
      </c>
      <c r="C1410" s="6">
        <v>2362.19897460938</v>
      </c>
    </row>
    <row r="1411" spans="1:3" ht="12.75">
      <c r="A1411" s="5">
        <v>42078.70833333333</v>
      </c>
      <c r="B1411" s="6">
        <v>-101.08757019043</v>
      </c>
      <c r="C1411" s="6">
        <v>2362.17724609375</v>
      </c>
    </row>
    <row r="1412" spans="1:3" ht="12.75">
      <c r="A1412" s="5">
        <v>42078.71875</v>
      </c>
      <c r="B1412" s="6">
        <v>-125.58568572998</v>
      </c>
      <c r="C1412" s="6">
        <v>2362.32861328125</v>
      </c>
    </row>
    <row r="1413" spans="1:3" ht="12.75">
      <c r="A1413" s="5">
        <v>42078.729166666664</v>
      </c>
      <c r="B1413" s="6">
        <v>-186.594772338867</v>
      </c>
      <c r="C1413" s="6">
        <v>2362.71240234375</v>
      </c>
    </row>
    <row r="1414" spans="1:3" ht="12.75">
      <c r="A1414" s="5">
        <v>42078.73958333333</v>
      </c>
      <c r="B1414" s="6">
        <v>-219.549041748047</v>
      </c>
      <c r="C1414" s="6">
        <v>2362.4423828125</v>
      </c>
    </row>
    <row r="1415" spans="1:3" ht="12.75">
      <c r="A1415" s="5">
        <v>42078.75</v>
      </c>
      <c r="B1415" s="6">
        <v>-177.767486572266</v>
      </c>
      <c r="C1415" s="6">
        <v>2362.52783203125</v>
      </c>
    </row>
    <row r="1416" spans="1:3" ht="12.75">
      <c r="A1416" s="5">
        <v>42078.760416666664</v>
      </c>
      <c r="B1416" s="6">
        <v>-205.350509643555</v>
      </c>
      <c r="C1416" s="6">
        <v>2362.32983398438</v>
      </c>
    </row>
    <row r="1417" spans="1:3" ht="12.75">
      <c r="A1417" s="5">
        <v>42078.77083333333</v>
      </c>
      <c r="B1417" s="6">
        <v>-224.615463256836</v>
      </c>
      <c r="C1417" s="6">
        <v>2362.3759765625</v>
      </c>
    </row>
    <row r="1418" spans="1:3" ht="12.75">
      <c r="A1418" s="5">
        <v>42078.78125</v>
      </c>
      <c r="B1418" s="6">
        <v>-230.082443237305</v>
      </c>
      <c r="C1418" s="6">
        <v>2362.44580078125</v>
      </c>
    </row>
    <row r="1419" spans="1:3" ht="12.75">
      <c r="A1419" s="5">
        <v>42078.791666666664</v>
      </c>
      <c r="B1419" s="6">
        <v>-239.232162475586</v>
      </c>
      <c r="C1419" s="6">
        <v>2362.505859375</v>
      </c>
    </row>
    <row r="1420" spans="1:3" ht="12.75">
      <c r="A1420" s="5">
        <v>42078.80208333333</v>
      </c>
      <c r="B1420" s="6">
        <v>-209.646514892578</v>
      </c>
      <c r="C1420" s="6">
        <v>2362.546875</v>
      </c>
    </row>
    <row r="1421" spans="1:3" ht="12.75">
      <c r="A1421" s="5">
        <v>42078.8125</v>
      </c>
      <c r="B1421" s="6">
        <v>-197.263549804688</v>
      </c>
      <c r="C1421" s="6">
        <v>2362.55541992188</v>
      </c>
    </row>
    <row r="1422" spans="1:3" ht="12.75">
      <c r="A1422" s="5">
        <v>42078.822916666664</v>
      </c>
      <c r="B1422" s="6">
        <v>-162.175033569336</v>
      </c>
      <c r="C1422" s="6">
        <v>2362.83984375</v>
      </c>
    </row>
    <row r="1423" spans="1:3" ht="12.75">
      <c r="A1423" s="5">
        <v>42078.83333333333</v>
      </c>
      <c r="B1423" s="6">
        <v>-136.874420166016</v>
      </c>
      <c r="C1423" s="6">
        <v>2362.98120117188</v>
      </c>
    </row>
    <row r="1424" spans="1:3" ht="12.75">
      <c r="A1424" s="5">
        <v>42078.84375</v>
      </c>
      <c r="B1424" s="6">
        <v>-102.066940307617</v>
      </c>
      <c r="C1424" s="6">
        <v>2362.50805664063</v>
      </c>
    </row>
    <row r="1425" spans="1:3" ht="12.75">
      <c r="A1425" s="5">
        <v>42078.854166666664</v>
      </c>
      <c r="B1425" s="6">
        <v>-118.036293029785</v>
      </c>
      <c r="C1425" s="6">
        <v>2362.71630859375</v>
      </c>
    </row>
    <row r="1426" spans="1:3" ht="12.75">
      <c r="A1426" s="5">
        <v>42078.86458333333</v>
      </c>
      <c r="B1426" s="6">
        <v>-123.401596069336</v>
      </c>
      <c r="C1426" s="6">
        <v>2362.80493164063</v>
      </c>
    </row>
    <row r="1427" spans="1:3" ht="12.75">
      <c r="A1427" s="5">
        <v>42078.875</v>
      </c>
      <c r="B1427" s="6">
        <v>-120.537689208984</v>
      </c>
      <c r="C1427" s="6">
        <v>2362.96850585938</v>
      </c>
    </row>
    <row r="1428" spans="1:3" ht="12.75">
      <c r="A1428" s="5">
        <v>42078.885416666664</v>
      </c>
      <c r="B1428" s="6">
        <v>-133.343460083008</v>
      </c>
      <c r="C1428" s="6">
        <v>2362.6171875</v>
      </c>
    </row>
    <row r="1429" spans="1:3" ht="12.75">
      <c r="A1429" s="5">
        <v>42078.89583333333</v>
      </c>
      <c r="B1429" s="6">
        <v>-142.407043457031</v>
      </c>
      <c r="C1429" s="6">
        <v>2362.65942382813</v>
      </c>
    </row>
    <row r="1430" spans="1:3" ht="12.75">
      <c r="A1430" s="5">
        <v>42078.90625</v>
      </c>
      <c r="B1430" s="6">
        <v>-144.670501708984</v>
      </c>
      <c r="C1430" s="6">
        <v>2362.59765625</v>
      </c>
    </row>
    <row r="1431" spans="1:3" ht="12.75">
      <c r="A1431" s="5">
        <v>42078.916666666664</v>
      </c>
      <c r="B1431" s="6">
        <v>-130.584533691406</v>
      </c>
      <c r="C1431" s="6">
        <v>2362.58911132813</v>
      </c>
    </row>
    <row r="1432" spans="1:3" ht="12.75">
      <c r="A1432" s="5">
        <v>42078.92708333333</v>
      </c>
      <c r="B1432" s="6">
        <v>-169.579956054688</v>
      </c>
      <c r="C1432" s="6">
        <v>2362.73486328125</v>
      </c>
    </row>
    <row r="1433" spans="1:3" ht="12.75">
      <c r="A1433" s="5">
        <v>42078.9375</v>
      </c>
      <c r="B1433" s="6">
        <v>-191.407485961914</v>
      </c>
      <c r="C1433" s="6">
        <v>2362.76611328125</v>
      </c>
    </row>
    <row r="1434" spans="1:3" ht="12.75">
      <c r="A1434" s="5">
        <v>42078.947916666664</v>
      </c>
      <c r="B1434" s="6">
        <v>-191.800643920898</v>
      </c>
      <c r="C1434" s="6">
        <v>2362.6455078125</v>
      </c>
    </row>
    <row r="1435" spans="1:3" ht="12.75">
      <c r="A1435" s="5">
        <v>42078.95833333333</v>
      </c>
      <c r="B1435" s="6">
        <v>-200.143783569336</v>
      </c>
      <c r="C1435" s="6">
        <v>2362.60205078125</v>
      </c>
    </row>
    <row r="1436" spans="1:3" ht="12.75">
      <c r="A1436" s="5">
        <v>42078.96875</v>
      </c>
      <c r="B1436" s="6">
        <v>-153.717987060547</v>
      </c>
      <c r="C1436" s="6">
        <v>2362.75512695313</v>
      </c>
    </row>
    <row r="1437" spans="1:3" ht="12.75">
      <c r="A1437" s="5">
        <v>42078.979166666664</v>
      </c>
      <c r="B1437" s="6">
        <v>-134.159637451172</v>
      </c>
      <c r="C1437" s="6">
        <v>2362.36669921875</v>
      </c>
    </row>
    <row r="1438" spans="1:3" ht="12.75">
      <c r="A1438" s="5">
        <v>42078.98958333333</v>
      </c>
      <c r="B1438" s="6">
        <v>-123.954811096191</v>
      </c>
      <c r="C1438" s="6">
        <v>2362.51684570313</v>
      </c>
    </row>
    <row r="1439" spans="1:3" ht="12.75">
      <c r="A1439" s="5">
        <v>42079</v>
      </c>
      <c r="B1439" s="6">
        <v>-91.6112594604492</v>
      </c>
      <c r="C1439" s="6">
        <v>2362.36791992188</v>
      </c>
    </row>
    <row r="1440" spans="1:3" ht="12.75">
      <c r="A1440" s="5">
        <v>42079.010416666664</v>
      </c>
      <c r="B1440" s="6">
        <v>62.1353454589844</v>
      </c>
      <c r="C1440" s="6">
        <v>2362.65698242188</v>
      </c>
    </row>
    <row r="1441" spans="1:3" ht="12.75">
      <c r="A1441" s="5">
        <v>42079.02083333333</v>
      </c>
      <c r="B1441" s="6">
        <v>122.39771270752</v>
      </c>
      <c r="C1441" s="6">
        <v>2362.505859375</v>
      </c>
    </row>
    <row r="1442" spans="1:3" ht="12.75">
      <c r="A1442" s="5">
        <v>42079.03125</v>
      </c>
      <c r="B1442" s="6">
        <v>106.418991088867</v>
      </c>
      <c r="C1442" s="6">
        <v>2362.83715820313</v>
      </c>
    </row>
    <row r="1443" spans="1:3" ht="12.75">
      <c r="A1443" s="5">
        <v>42079.041666666664</v>
      </c>
      <c r="B1443" s="6">
        <v>117.908866882324</v>
      </c>
      <c r="C1443" s="6">
        <v>2362.91650390625</v>
      </c>
    </row>
    <row r="1444" spans="1:3" ht="12.75">
      <c r="A1444" s="5">
        <v>42079.05208333333</v>
      </c>
      <c r="B1444" s="6">
        <v>93.0586318969727</v>
      </c>
      <c r="C1444" s="6">
        <v>2362.93920898438</v>
      </c>
    </row>
    <row r="1445" spans="1:3" ht="12.75">
      <c r="A1445" s="5">
        <v>42079.0625</v>
      </c>
      <c r="B1445" s="6">
        <v>64.0615158081055</v>
      </c>
      <c r="C1445" s="6">
        <v>2362.919921875</v>
      </c>
    </row>
    <row r="1446" spans="1:3" ht="12.75">
      <c r="A1446" s="5">
        <v>42079.072916666664</v>
      </c>
      <c r="B1446" s="6">
        <v>72.2019500732422</v>
      </c>
      <c r="C1446" s="6">
        <v>2362.95874023438</v>
      </c>
    </row>
    <row r="1447" spans="1:3" ht="12.75">
      <c r="A1447" s="5">
        <v>42079.08333333333</v>
      </c>
      <c r="B1447" s="6">
        <v>71.9973068237305</v>
      </c>
      <c r="C1447" s="6">
        <v>2362.96264648438</v>
      </c>
    </row>
    <row r="1448" spans="1:3" ht="12.75">
      <c r="A1448" s="5">
        <v>42079.09375</v>
      </c>
      <c r="B1448" s="6">
        <v>97.5050964355469</v>
      </c>
      <c r="C1448" s="6">
        <v>2362.72900390625</v>
      </c>
    </row>
    <row r="1449" spans="1:3" ht="12.75">
      <c r="A1449" s="5">
        <v>42079.104166666664</v>
      </c>
      <c r="B1449" s="6">
        <v>116.815788269043</v>
      </c>
      <c r="C1449" s="6">
        <v>2362.84887695313</v>
      </c>
    </row>
    <row r="1450" spans="1:3" ht="12.75">
      <c r="A1450" s="5">
        <v>42079.11458333333</v>
      </c>
      <c r="B1450" s="6">
        <v>129.498672485352</v>
      </c>
      <c r="C1450" s="6">
        <v>2362.76098632813</v>
      </c>
    </row>
    <row r="1451" spans="1:3" ht="12.75">
      <c r="A1451" s="5">
        <v>42079.125</v>
      </c>
      <c r="B1451" s="6">
        <v>133.513320922852</v>
      </c>
      <c r="C1451" s="6">
        <v>2362.7900390625</v>
      </c>
    </row>
    <row r="1452" spans="1:3" ht="12.75">
      <c r="A1452" s="5">
        <v>42079.135416666664</v>
      </c>
      <c r="B1452" s="6">
        <v>127.701560974121</v>
      </c>
      <c r="C1452" s="6">
        <v>2362.43017578125</v>
      </c>
    </row>
    <row r="1453" spans="1:3" ht="12.75">
      <c r="A1453" s="5">
        <v>42079.14583333333</v>
      </c>
      <c r="B1453" s="6">
        <v>109.5986328125</v>
      </c>
      <c r="C1453" s="6">
        <v>2362.54516601563</v>
      </c>
    </row>
    <row r="1454" spans="1:3" ht="12.75">
      <c r="A1454" s="5">
        <v>42079.15625</v>
      </c>
      <c r="B1454" s="6">
        <v>109.253967285156</v>
      </c>
      <c r="C1454" s="6">
        <v>2362.47485351563</v>
      </c>
    </row>
    <row r="1455" spans="1:3" ht="12.75">
      <c r="A1455" s="5">
        <v>42079.166666666664</v>
      </c>
      <c r="B1455" s="6">
        <v>108.462341308594</v>
      </c>
      <c r="C1455" s="6">
        <v>2362.51049804688</v>
      </c>
    </row>
    <row r="1456" spans="1:3" ht="12.75">
      <c r="A1456" s="5">
        <v>42079.17708333333</v>
      </c>
      <c r="B1456" s="6">
        <v>132.553009033203</v>
      </c>
      <c r="C1456" s="6">
        <v>2363.0693359375</v>
      </c>
    </row>
    <row r="1457" spans="1:3" ht="12.75">
      <c r="A1457" s="5">
        <v>42079.1875</v>
      </c>
      <c r="B1457" s="6">
        <v>144.280654907227</v>
      </c>
      <c r="C1457" s="6">
        <v>2363.16259765625</v>
      </c>
    </row>
    <row r="1458" spans="1:3" ht="12.75">
      <c r="A1458" s="5">
        <v>42079.197916666664</v>
      </c>
      <c r="B1458" s="6">
        <v>137.73014831543</v>
      </c>
      <c r="C1458" s="6">
        <v>2362.8369140625</v>
      </c>
    </row>
    <row r="1459" spans="1:3" ht="12.75">
      <c r="A1459" s="5">
        <v>42079.20833333333</v>
      </c>
      <c r="B1459" s="6">
        <v>168.07746887207</v>
      </c>
      <c r="C1459" s="6">
        <v>2362.71875</v>
      </c>
    </row>
    <row r="1460" spans="1:3" ht="12.75">
      <c r="A1460" s="5">
        <v>42079.21875</v>
      </c>
      <c r="B1460" s="6">
        <v>215.153182983398</v>
      </c>
      <c r="C1460" s="6">
        <v>2364.50341796875</v>
      </c>
    </row>
    <row r="1461" spans="1:3" ht="12.75">
      <c r="A1461" s="5">
        <v>42079.229166666664</v>
      </c>
      <c r="B1461" s="6">
        <v>238.693939208984</v>
      </c>
      <c r="C1461" s="6">
        <v>2364.21899414063</v>
      </c>
    </row>
    <row r="1462" spans="1:3" ht="12.75">
      <c r="A1462" s="5">
        <v>42079.23958333333</v>
      </c>
      <c r="B1462" s="6">
        <v>236.822692871094</v>
      </c>
      <c r="C1462" s="6">
        <v>2364.64306640625</v>
      </c>
    </row>
    <row r="1463" spans="1:3" ht="12.75">
      <c r="A1463" s="5">
        <v>42079.25</v>
      </c>
      <c r="B1463" s="6">
        <v>241.018951416016</v>
      </c>
      <c r="C1463" s="6">
        <v>2364.666015625</v>
      </c>
    </row>
    <row r="1464" spans="1:3" ht="12.75">
      <c r="A1464" s="5">
        <v>42079.260416666664</v>
      </c>
      <c r="B1464" s="6">
        <v>316.640502929688</v>
      </c>
      <c r="C1464" s="6">
        <v>2385.75341796875</v>
      </c>
    </row>
    <row r="1465" spans="1:3" ht="12.75">
      <c r="A1465" s="5">
        <v>42079.27083333333</v>
      </c>
      <c r="B1465" s="6">
        <v>356.90576171875</v>
      </c>
      <c r="C1465" s="6">
        <v>2400.45043945313</v>
      </c>
    </row>
    <row r="1466" spans="1:3" ht="12.75">
      <c r="A1466" s="5">
        <v>42079.28125</v>
      </c>
      <c r="B1466" s="6">
        <v>349.081665039063</v>
      </c>
      <c r="C1466" s="6">
        <v>2405.1044921875</v>
      </c>
    </row>
    <row r="1467" spans="1:3" ht="12.75">
      <c r="A1467" s="5">
        <v>42079.291666666664</v>
      </c>
      <c r="B1467" s="6">
        <v>353.948394775391</v>
      </c>
      <c r="C1467" s="6">
        <v>2409.18798828125</v>
      </c>
    </row>
    <row r="1468" spans="1:3" ht="12.75">
      <c r="A1468" s="5">
        <v>42079.30208333333</v>
      </c>
      <c r="B1468" s="6">
        <v>403.114410400391</v>
      </c>
      <c r="C1468" s="6">
        <v>2412.673828125</v>
      </c>
    </row>
    <row r="1469" spans="1:3" ht="12.75">
      <c r="A1469" s="5">
        <v>42079.3125</v>
      </c>
      <c r="B1469" s="6">
        <v>420.599853515625</v>
      </c>
      <c r="C1469" s="6">
        <v>2410.25439453125</v>
      </c>
    </row>
    <row r="1470" spans="1:3" ht="12.75">
      <c r="A1470" s="5">
        <v>42079.322916666664</v>
      </c>
      <c r="B1470" s="6">
        <v>418.365142822266</v>
      </c>
      <c r="C1470" s="6">
        <v>2409.05249023438</v>
      </c>
    </row>
    <row r="1471" spans="1:3" ht="12.75">
      <c r="A1471" s="5">
        <v>42079.33333333333</v>
      </c>
      <c r="B1471" s="6">
        <v>410.708953857422</v>
      </c>
      <c r="C1471" s="6">
        <v>2407.1162109375</v>
      </c>
    </row>
    <row r="1472" spans="1:3" ht="12.75">
      <c r="A1472" s="5">
        <v>42079.34375</v>
      </c>
      <c r="B1472" s="6">
        <v>409.939208984375</v>
      </c>
      <c r="C1472" s="6">
        <v>2406.38256835938</v>
      </c>
    </row>
    <row r="1473" spans="1:3" ht="12.75">
      <c r="A1473" s="5">
        <v>42079.354166666664</v>
      </c>
      <c r="B1473" s="6">
        <v>408.790710449219</v>
      </c>
      <c r="C1473" s="6">
        <v>2406.64697265625</v>
      </c>
    </row>
    <row r="1474" spans="1:3" ht="12.75">
      <c r="A1474" s="5">
        <v>42079.36458333333</v>
      </c>
      <c r="B1474" s="6">
        <v>420.646240234375</v>
      </c>
      <c r="C1474" s="6">
        <v>2403.3193359375</v>
      </c>
    </row>
    <row r="1475" spans="1:3" ht="12.75">
      <c r="A1475" s="5">
        <v>42079.375</v>
      </c>
      <c r="B1475" s="6">
        <v>427.805480957031</v>
      </c>
      <c r="C1475" s="6">
        <v>2401.99853515625</v>
      </c>
    </row>
    <row r="1476" spans="1:3" ht="12.75">
      <c r="A1476" s="5">
        <v>42079.385416666664</v>
      </c>
      <c r="B1476" s="6">
        <v>394.341339111328</v>
      </c>
      <c r="C1476" s="6">
        <v>2398.09692382813</v>
      </c>
    </row>
    <row r="1477" spans="1:3" ht="12.75">
      <c r="A1477" s="5">
        <v>42079.39583333333</v>
      </c>
      <c r="B1477" s="6">
        <v>366.203399658203</v>
      </c>
      <c r="C1477" s="6">
        <v>2398.39086914063</v>
      </c>
    </row>
    <row r="1478" spans="1:3" ht="12.75">
      <c r="A1478" s="5">
        <v>42079.40625</v>
      </c>
      <c r="B1478" s="6">
        <v>357.425476074219</v>
      </c>
      <c r="C1478" s="6">
        <v>2399.44018554688</v>
      </c>
    </row>
    <row r="1479" spans="1:3" ht="12.75">
      <c r="A1479" s="5">
        <v>42079.416666666664</v>
      </c>
      <c r="B1479" s="6">
        <v>382.868255615234</v>
      </c>
      <c r="C1479" s="6">
        <v>2401.56958007813</v>
      </c>
    </row>
    <row r="1480" spans="1:3" ht="12.75">
      <c r="A1480" s="5">
        <v>42079.42708333333</v>
      </c>
      <c r="B1480" s="6">
        <v>445.848602294922</v>
      </c>
      <c r="C1480" s="6">
        <v>2405.83203125</v>
      </c>
    </row>
    <row r="1481" spans="1:3" ht="12.75">
      <c r="A1481" s="5">
        <v>42079.4375</v>
      </c>
      <c r="B1481" s="6">
        <v>451.023193359375</v>
      </c>
      <c r="C1481" s="6">
        <v>2409.73583984375</v>
      </c>
    </row>
    <row r="1482" spans="1:3" ht="12.75">
      <c r="A1482" s="5">
        <v>42079.447916666664</v>
      </c>
      <c r="B1482" s="6">
        <v>447.120758056641</v>
      </c>
      <c r="C1482" s="6">
        <v>2410.48876953125</v>
      </c>
    </row>
    <row r="1483" spans="1:3" ht="12.75">
      <c r="A1483" s="5">
        <v>42079.45833333333</v>
      </c>
      <c r="B1483" s="6">
        <v>455.100036621094</v>
      </c>
      <c r="C1483" s="6">
        <v>2410.30786132813</v>
      </c>
    </row>
    <row r="1484" spans="1:3" ht="12.75">
      <c r="A1484" s="5">
        <v>42079.46875</v>
      </c>
      <c r="B1484" s="6">
        <v>520.867919921875</v>
      </c>
      <c r="C1484" s="6">
        <v>2410.37158203125</v>
      </c>
    </row>
    <row r="1485" spans="1:3" ht="12.75">
      <c r="A1485" s="5">
        <v>42079.479166666664</v>
      </c>
      <c r="B1485" s="6">
        <v>574.169128417969</v>
      </c>
      <c r="C1485" s="6">
        <v>2409.5009765625</v>
      </c>
    </row>
    <row r="1486" spans="1:3" ht="12.75">
      <c r="A1486" s="5">
        <v>42079.48958333333</v>
      </c>
      <c r="B1486" s="6">
        <v>563.752624511719</v>
      </c>
      <c r="C1486" s="6">
        <v>2407.36889648438</v>
      </c>
    </row>
    <row r="1487" spans="1:3" ht="12.75">
      <c r="A1487" s="5">
        <v>42079.5</v>
      </c>
      <c r="B1487" s="6">
        <v>559.51318359375</v>
      </c>
      <c r="C1487" s="6">
        <v>2404.81494140625</v>
      </c>
    </row>
    <row r="1488" spans="1:3" ht="12.75">
      <c r="A1488" s="5">
        <v>42079.510416666664</v>
      </c>
      <c r="B1488" s="6">
        <v>550.693115234375</v>
      </c>
      <c r="C1488" s="6">
        <v>2401.787109375</v>
      </c>
    </row>
    <row r="1489" spans="1:3" ht="12.75">
      <c r="A1489" s="5">
        <v>42079.52083333333</v>
      </c>
      <c r="B1489" s="6">
        <v>584.665588378906</v>
      </c>
      <c r="C1489" s="6">
        <v>2399.33715820313</v>
      </c>
    </row>
    <row r="1490" spans="1:3" ht="12.75">
      <c r="A1490" s="5">
        <v>42079.53125</v>
      </c>
      <c r="B1490" s="6">
        <v>586.400390625</v>
      </c>
      <c r="C1490" s="6">
        <v>2399.02783203125</v>
      </c>
    </row>
    <row r="1491" spans="1:3" ht="12.75">
      <c r="A1491" s="5">
        <v>42079.541666666664</v>
      </c>
      <c r="B1491" s="6">
        <v>589.290893554688</v>
      </c>
      <c r="C1491" s="6">
        <v>2397.54614257813</v>
      </c>
    </row>
    <row r="1492" spans="1:3" ht="12.75">
      <c r="A1492" s="5">
        <v>42079.55208333333</v>
      </c>
      <c r="B1492" s="6">
        <v>588.405212402344</v>
      </c>
      <c r="C1492" s="6">
        <v>2397.16064453125</v>
      </c>
    </row>
    <row r="1493" spans="1:3" ht="12.75">
      <c r="A1493" s="5">
        <v>42079.5625</v>
      </c>
      <c r="B1493" s="6">
        <v>576.615295410156</v>
      </c>
      <c r="C1493" s="6">
        <v>2397.45849609375</v>
      </c>
    </row>
    <row r="1494" spans="1:3" ht="12.75">
      <c r="A1494" s="5">
        <v>42079.572916666664</v>
      </c>
      <c r="B1494" s="6">
        <v>580.873046875</v>
      </c>
      <c r="C1494" s="6">
        <v>2397.04907226563</v>
      </c>
    </row>
    <row r="1495" spans="1:3" ht="12.75">
      <c r="A1495" s="5">
        <v>42079.58333333333</v>
      </c>
      <c r="B1495" s="6">
        <v>565.389404296875</v>
      </c>
      <c r="C1495" s="6">
        <v>2396.59130859375</v>
      </c>
    </row>
    <row r="1496" spans="1:3" ht="12.75">
      <c r="A1496" s="5">
        <v>42079.59375</v>
      </c>
      <c r="B1496" s="6">
        <v>476.815216064453</v>
      </c>
      <c r="C1496" s="6">
        <v>2395.93920898438</v>
      </c>
    </row>
    <row r="1497" spans="1:3" ht="12.75">
      <c r="A1497" s="5">
        <v>42079.604166666664</v>
      </c>
      <c r="B1497" s="6">
        <v>480.368835449219</v>
      </c>
      <c r="C1497" s="6">
        <v>2395.09057617188</v>
      </c>
    </row>
    <row r="1498" spans="1:3" ht="12.75">
      <c r="A1498" s="5">
        <v>42079.61458333333</v>
      </c>
      <c r="B1498" s="6">
        <v>484.398651123047</v>
      </c>
      <c r="C1498" s="6">
        <v>2393.865234375</v>
      </c>
    </row>
    <row r="1499" spans="1:3" ht="12.75">
      <c r="A1499" s="5">
        <v>42079.625</v>
      </c>
      <c r="B1499" s="6">
        <v>488.795257568359</v>
      </c>
      <c r="C1499" s="6">
        <v>2392.86596679688</v>
      </c>
    </row>
    <row r="1500" spans="1:3" ht="12.75">
      <c r="A1500" s="5">
        <v>42079.635416666664</v>
      </c>
      <c r="B1500" s="6">
        <v>493.552337646484</v>
      </c>
      <c r="C1500" s="6">
        <v>2393.4921875</v>
      </c>
    </row>
    <row r="1501" spans="1:3" ht="12.75">
      <c r="A1501" s="5">
        <v>42079.64583333333</v>
      </c>
      <c r="B1501" s="6">
        <v>518.67724609375</v>
      </c>
      <c r="C1501" s="6">
        <v>2395.7158203125</v>
      </c>
    </row>
    <row r="1502" spans="1:3" ht="12.75">
      <c r="A1502" s="5">
        <v>42079.65625</v>
      </c>
      <c r="B1502" s="6">
        <v>511.252105712891</v>
      </c>
      <c r="C1502" s="6">
        <v>2393.4482421875</v>
      </c>
    </row>
    <row r="1503" spans="1:3" ht="12.75">
      <c r="A1503" s="5">
        <v>42079.666666666664</v>
      </c>
      <c r="B1503" s="6">
        <v>487.216857910156</v>
      </c>
      <c r="C1503" s="6">
        <v>2393.87866210938</v>
      </c>
    </row>
    <row r="1504" spans="1:3" ht="12.75">
      <c r="A1504" s="5">
        <v>42079.67708333333</v>
      </c>
      <c r="B1504" s="6">
        <v>472.686798095703</v>
      </c>
      <c r="C1504" s="6">
        <v>2393.34692382813</v>
      </c>
    </row>
    <row r="1505" spans="1:3" ht="12.75">
      <c r="A1505" s="5">
        <v>42079.6875</v>
      </c>
      <c r="B1505" s="6">
        <v>459.941467285156</v>
      </c>
      <c r="C1505" s="6">
        <v>2391.87817382813</v>
      </c>
    </row>
    <row r="1506" spans="1:3" ht="12.75">
      <c r="A1506" s="5">
        <v>42079.697916666664</v>
      </c>
      <c r="B1506" s="6">
        <v>446.931427001953</v>
      </c>
      <c r="C1506" s="6">
        <v>2392.0849609375</v>
      </c>
    </row>
    <row r="1507" spans="1:3" ht="12.75">
      <c r="A1507" s="5">
        <v>42079.70833333333</v>
      </c>
      <c r="B1507" s="6">
        <v>438.477142333984</v>
      </c>
      <c r="C1507" s="6">
        <v>2391.28491210938</v>
      </c>
    </row>
    <row r="1508" spans="1:3" ht="12.75">
      <c r="A1508" s="5">
        <v>42079.71875</v>
      </c>
      <c r="B1508" s="6">
        <v>330.379669189453</v>
      </c>
      <c r="C1508" s="6">
        <v>2390.896484375</v>
      </c>
    </row>
    <row r="1509" spans="1:3" ht="12.75">
      <c r="A1509" s="5">
        <v>42079.729166666664</v>
      </c>
      <c r="B1509" s="6">
        <v>283.889617919922</v>
      </c>
      <c r="C1509" s="6">
        <v>2390.90991210938</v>
      </c>
    </row>
    <row r="1510" spans="1:3" ht="12.75">
      <c r="A1510" s="5">
        <v>42079.73958333333</v>
      </c>
      <c r="B1510" s="6">
        <v>313.143218994141</v>
      </c>
      <c r="C1510" s="6">
        <v>2391.869140625</v>
      </c>
    </row>
    <row r="1511" spans="1:3" ht="12.75">
      <c r="A1511" s="5">
        <v>42079.75</v>
      </c>
      <c r="B1511" s="6">
        <v>301.368621826172</v>
      </c>
      <c r="C1511" s="6">
        <v>2392.259765625</v>
      </c>
    </row>
    <row r="1512" spans="1:3" ht="12.75">
      <c r="A1512" s="5">
        <v>42079.760416666664</v>
      </c>
      <c r="B1512" s="6">
        <v>303.415802001953</v>
      </c>
      <c r="C1512" s="6">
        <v>2393.83203125</v>
      </c>
    </row>
    <row r="1513" spans="1:3" ht="12.75">
      <c r="A1513" s="5">
        <v>42079.77083333333</v>
      </c>
      <c r="B1513" s="6">
        <v>313.032928466797</v>
      </c>
      <c r="C1513" s="6">
        <v>2396.55541992188</v>
      </c>
    </row>
    <row r="1514" spans="1:3" ht="12.75">
      <c r="A1514" s="5">
        <v>42079.78125</v>
      </c>
      <c r="B1514" s="6">
        <v>297.240783691406</v>
      </c>
      <c r="C1514" s="6">
        <v>2398.7705078125</v>
      </c>
    </row>
    <row r="1515" spans="1:3" ht="12.75">
      <c r="A1515" s="5">
        <v>42079.791666666664</v>
      </c>
      <c r="B1515" s="6">
        <v>335.721374511719</v>
      </c>
      <c r="C1515" s="6">
        <v>2401.29125976563</v>
      </c>
    </row>
    <row r="1516" spans="1:3" ht="12.75">
      <c r="A1516" s="5">
        <v>42079.80208333333</v>
      </c>
      <c r="B1516" s="6">
        <v>368.589538574219</v>
      </c>
      <c r="C1516" s="6">
        <v>2406.05834960938</v>
      </c>
    </row>
    <row r="1517" spans="1:3" ht="12.75">
      <c r="A1517" s="5">
        <v>42079.8125</v>
      </c>
      <c r="B1517" s="6">
        <v>364.020599365234</v>
      </c>
      <c r="C1517" s="6">
        <v>2413.01318359375</v>
      </c>
    </row>
    <row r="1518" spans="1:3" ht="12.75">
      <c r="A1518" s="5">
        <v>42079.822916666664</v>
      </c>
      <c r="B1518" s="6">
        <v>339.755004882813</v>
      </c>
      <c r="C1518" s="6">
        <v>2417.46435546875</v>
      </c>
    </row>
    <row r="1519" spans="1:3" ht="12.75">
      <c r="A1519" s="5">
        <v>42079.83333333333</v>
      </c>
      <c r="B1519" s="6">
        <v>351.148040771484</v>
      </c>
      <c r="C1519" s="6">
        <v>2415.3291015625</v>
      </c>
    </row>
    <row r="1520" spans="1:3" ht="12.75">
      <c r="A1520" s="5">
        <v>42079.84375</v>
      </c>
      <c r="B1520" s="6">
        <v>358.062286376953</v>
      </c>
      <c r="C1520" s="6">
        <v>2414.1689453125</v>
      </c>
    </row>
    <row r="1521" spans="1:3" ht="12.75">
      <c r="A1521" s="5">
        <v>42079.854166666664</v>
      </c>
      <c r="B1521" s="6">
        <v>394.737518310547</v>
      </c>
      <c r="C1521" s="6">
        <v>2416.46264648438</v>
      </c>
    </row>
    <row r="1522" spans="1:3" ht="12.75">
      <c r="A1522" s="5">
        <v>42079.86458333333</v>
      </c>
      <c r="B1522" s="6">
        <v>415.625213623047</v>
      </c>
      <c r="C1522" s="6">
        <v>2418.08764648438</v>
      </c>
    </row>
    <row r="1523" spans="1:3" ht="12.75">
      <c r="A1523" s="5">
        <v>42079.875</v>
      </c>
      <c r="B1523" s="6">
        <v>389.649108886719</v>
      </c>
      <c r="C1523" s="6">
        <v>2418.29125976563</v>
      </c>
    </row>
    <row r="1524" spans="1:3" ht="12.75">
      <c r="A1524" s="5">
        <v>42079.885416666664</v>
      </c>
      <c r="B1524" s="6">
        <v>399.53662109375</v>
      </c>
      <c r="C1524" s="6">
        <v>2417.23876953125</v>
      </c>
    </row>
    <row r="1525" spans="1:3" ht="12.75">
      <c r="A1525" s="5">
        <v>42079.89583333333</v>
      </c>
      <c r="B1525" s="6">
        <v>398.896026611328</v>
      </c>
      <c r="C1525" s="6">
        <v>2416.92309570313</v>
      </c>
    </row>
    <row r="1526" spans="1:3" ht="12.75">
      <c r="A1526" s="5">
        <v>42079.90625</v>
      </c>
      <c r="B1526" s="6">
        <v>427.445587158203</v>
      </c>
      <c r="C1526" s="6">
        <v>2415.31494140625</v>
      </c>
    </row>
    <row r="1527" spans="1:3" ht="12.75">
      <c r="A1527" s="5">
        <v>42079.916666666664</v>
      </c>
      <c r="B1527" s="6">
        <v>401.094177246094</v>
      </c>
      <c r="C1527" s="6">
        <v>2412.3857421875</v>
      </c>
    </row>
    <row r="1528" spans="1:3" ht="12.75">
      <c r="A1528" s="5">
        <v>42079.92708333333</v>
      </c>
      <c r="B1528" s="6">
        <v>357.614654541016</v>
      </c>
      <c r="C1528" s="6">
        <v>2406.72583007813</v>
      </c>
    </row>
    <row r="1529" spans="1:3" ht="12.75">
      <c r="A1529" s="5">
        <v>42079.9375</v>
      </c>
      <c r="B1529" s="6">
        <v>358.885070800781</v>
      </c>
      <c r="C1529" s="6">
        <v>2402.6748046875</v>
      </c>
    </row>
    <row r="1530" spans="1:3" ht="12.75">
      <c r="A1530" s="5">
        <v>42079.947916666664</v>
      </c>
      <c r="B1530" s="6">
        <v>370.500823974609</v>
      </c>
      <c r="C1530" s="6">
        <v>2397.7353515625</v>
      </c>
    </row>
    <row r="1531" spans="1:3" ht="12.75">
      <c r="A1531" s="5">
        <v>42079.95833333333</v>
      </c>
      <c r="B1531" s="6">
        <v>374.173950195313</v>
      </c>
      <c r="C1531" s="6">
        <v>2391.48266601563</v>
      </c>
    </row>
    <row r="1532" spans="1:3" ht="12.75">
      <c r="A1532" s="5">
        <v>42079.96875</v>
      </c>
      <c r="B1532" s="6">
        <v>379.687408447266</v>
      </c>
      <c r="C1532" s="6">
        <v>2371.21215820313</v>
      </c>
    </row>
    <row r="1533" spans="1:3" ht="12.75">
      <c r="A1533" s="5">
        <v>42079.979166666664</v>
      </c>
      <c r="B1533" s="6">
        <v>370.991973876953</v>
      </c>
      <c r="C1533" s="6">
        <v>2366.11791992188</v>
      </c>
    </row>
    <row r="1534" spans="1:3" ht="12.75">
      <c r="A1534" s="5">
        <v>42079.98958333333</v>
      </c>
      <c r="B1534" s="6">
        <v>363.436126708984</v>
      </c>
      <c r="C1534" s="6">
        <v>2366.55932617188</v>
      </c>
    </row>
    <row r="1535" spans="1:3" ht="12.75">
      <c r="A1535" s="5">
        <v>42080</v>
      </c>
      <c r="B1535" s="6">
        <v>330.240814208984</v>
      </c>
      <c r="C1535" s="6">
        <v>2366.0595703125</v>
      </c>
    </row>
    <row r="1536" spans="1:3" ht="12.75">
      <c r="A1536" s="5">
        <v>42080.010416666664</v>
      </c>
      <c r="B1536" s="6">
        <v>245.197235107422</v>
      </c>
      <c r="C1536" s="6">
        <v>2365.072265625</v>
      </c>
    </row>
    <row r="1537" spans="1:3" ht="12.75">
      <c r="A1537" s="5">
        <v>42080.02083333333</v>
      </c>
      <c r="B1537" s="6">
        <v>191.317123413086</v>
      </c>
      <c r="C1537" s="6">
        <v>2364.65454101563</v>
      </c>
    </row>
    <row r="1538" spans="1:3" ht="12.75">
      <c r="A1538" s="5">
        <v>42080.03125</v>
      </c>
      <c r="B1538" s="6">
        <v>186.732223510742</v>
      </c>
      <c r="C1538" s="6">
        <v>2364.81958007813</v>
      </c>
    </row>
    <row r="1539" spans="1:3" ht="12.75">
      <c r="A1539" s="5">
        <v>42080.041666666664</v>
      </c>
      <c r="B1539" s="6">
        <v>166.192520141602</v>
      </c>
      <c r="C1539" s="6">
        <v>2364.67456054688</v>
      </c>
    </row>
    <row r="1540" spans="1:3" ht="12.75">
      <c r="A1540" s="5">
        <v>42080.05208333333</v>
      </c>
      <c r="B1540" s="6">
        <v>193.211441040039</v>
      </c>
      <c r="C1540" s="6">
        <v>2364.47607421875</v>
      </c>
    </row>
    <row r="1541" spans="1:3" ht="12.75">
      <c r="A1541" s="5">
        <v>42080.0625</v>
      </c>
      <c r="B1541" s="6">
        <v>185.762115478516</v>
      </c>
      <c r="C1541" s="6">
        <v>2364.54418945313</v>
      </c>
    </row>
    <row r="1542" spans="1:3" ht="12.75">
      <c r="A1542" s="5">
        <v>42080.072916666664</v>
      </c>
      <c r="B1542" s="6">
        <v>187.140686035156</v>
      </c>
      <c r="C1542" s="6">
        <v>2364.27514648438</v>
      </c>
    </row>
    <row r="1543" spans="1:3" ht="12.75">
      <c r="A1543" s="5">
        <v>42080.08333333333</v>
      </c>
      <c r="B1543" s="6">
        <v>182.800811767578</v>
      </c>
      <c r="C1543" s="6">
        <v>2364.19580078125</v>
      </c>
    </row>
    <row r="1544" spans="1:3" ht="12.75">
      <c r="A1544" s="5">
        <v>42080.09375</v>
      </c>
      <c r="B1544" s="6">
        <v>145.937408447266</v>
      </c>
      <c r="C1544" s="6">
        <v>2363.77856445313</v>
      </c>
    </row>
    <row r="1545" spans="1:3" ht="12.75">
      <c r="A1545" s="5">
        <v>42080.104166666664</v>
      </c>
      <c r="B1545" s="6">
        <v>126.771179199219</v>
      </c>
      <c r="C1545" s="6">
        <v>2363.69189453125</v>
      </c>
    </row>
    <row r="1546" spans="1:3" ht="12.75">
      <c r="A1546" s="5">
        <v>42080.11458333333</v>
      </c>
      <c r="B1546" s="6">
        <v>126.811386108398</v>
      </c>
      <c r="C1546" s="6">
        <v>2363.75634765625</v>
      </c>
    </row>
    <row r="1547" spans="1:3" ht="12.75">
      <c r="A1547" s="5">
        <v>42080.125</v>
      </c>
      <c r="B1547" s="6">
        <v>115.495712280273</v>
      </c>
      <c r="C1547" s="6">
        <v>2363.74096679688</v>
      </c>
    </row>
    <row r="1548" spans="1:3" ht="12.75">
      <c r="A1548" s="5">
        <v>42080.135416666664</v>
      </c>
      <c r="B1548" s="6">
        <v>98.510871887207</v>
      </c>
      <c r="C1548" s="6">
        <v>2363.07861328125</v>
      </c>
    </row>
    <row r="1549" spans="1:3" ht="12.75">
      <c r="A1549" s="5">
        <v>42080.14583333333</v>
      </c>
      <c r="B1549" s="6">
        <v>86.1956634521484</v>
      </c>
      <c r="C1549" s="6">
        <v>2363.10571289063</v>
      </c>
    </row>
    <row r="1550" spans="1:3" ht="12.75">
      <c r="A1550" s="5">
        <v>42080.15625</v>
      </c>
      <c r="B1550" s="6">
        <v>71.8209075927734</v>
      </c>
      <c r="C1550" s="6">
        <v>2363.00317382813</v>
      </c>
    </row>
    <row r="1551" spans="1:3" ht="12.75">
      <c r="A1551" s="5">
        <v>42080.166666666664</v>
      </c>
      <c r="B1551" s="6">
        <v>49.3962287902832</v>
      </c>
      <c r="C1551" s="6">
        <v>2362.97680664063</v>
      </c>
    </row>
    <row r="1552" spans="1:3" ht="12.75">
      <c r="A1552" s="5">
        <v>42080.17708333333</v>
      </c>
      <c r="B1552" s="6">
        <v>9.08961963653564</v>
      </c>
      <c r="C1552" s="6">
        <v>2362.8056640625</v>
      </c>
    </row>
    <row r="1553" spans="1:3" ht="12.75">
      <c r="A1553" s="5">
        <v>42080.1875</v>
      </c>
      <c r="B1553" s="6">
        <v>-21.0236568450928</v>
      </c>
      <c r="C1553" s="6">
        <v>2362.99487304688</v>
      </c>
    </row>
    <row r="1554" spans="1:3" ht="12.75">
      <c r="A1554" s="5">
        <v>42080.197916666664</v>
      </c>
      <c r="B1554" s="6">
        <v>-30.1630001068115</v>
      </c>
      <c r="C1554" s="6">
        <v>2362.64892578125</v>
      </c>
    </row>
    <row r="1555" spans="1:3" ht="12.75">
      <c r="A1555" s="5">
        <v>42080.20833333333</v>
      </c>
      <c r="B1555" s="6">
        <v>-0.547697305679321</v>
      </c>
      <c r="C1555" s="6">
        <v>2362.6005859375</v>
      </c>
    </row>
    <row r="1556" spans="1:3" ht="12.75">
      <c r="A1556" s="5">
        <v>42080.21875</v>
      </c>
      <c r="B1556" s="6">
        <v>100.461349487305</v>
      </c>
      <c r="C1556" s="6">
        <v>2362.63110351563</v>
      </c>
    </row>
    <row r="1557" spans="1:3" ht="12.75">
      <c r="A1557" s="5">
        <v>42080.229166666664</v>
      </c>
      <c r="B1557" s="6">
        <v>110.830749511719</v>
      </c>
      <c r="C1557" s="6">
        <v>2362.75756835938</v>
      </c>
    </row>
    <row r="1558" spans="1:3" ht="12.75">
      <c r="A1558" s="5">
        <v>42080.23958333333</v>
      </c>
      <c r="B1558" s="6">
        <v>77.7907562255859</v>
      </c>
      <c r="C1558" s="6">
        <v>2363.04541015625</v>
      </c>
    </row>
    <row r="1559" spans="1:3" ht="12.75">
      <c r="A1559" s="5">
        <v>42080.25</v>
      </c>
      <c r="B1559" s="6">
        <v>131.654830932617</v>
      </c>
      <c r="C1559" s="6">
        <v>2363.25048828125</v>
      </c>
    </row>
    <row r="1560" spans="1:3" ht="12.75">
      <c r="A1560" s="5">
        <v>42080.260416666664</v>
      </c>
      <c r="B1560" s="6">
        <v>188.326599121094</v>
      </c>
      <c r="C1560" s="6">
        <v>2386.12255859375</v>
      </c>
    </row>
    <row r="1561" spans="1:3" ht="12.75">
      <c r="A1561" s="5">
        <v>42080.27083333333</v>
      </c>
      <c r="B1561" s="6">
        <v>189.141799926758</v>
      </c>
      <c r="C1561" s="6">
        <v>2396.41455078125</v>
      </c>
    </row>
    <row r="1562" spans="1:3" ht="12.75">
      <c r="A1562" s="5">
        <v>42080.28125</v>
      </c>
      <c r="B1562" s="6">
        <v>156.523483276367</v>
      </c>
      <c r="C1562" s="6">
        <v>2401.23315429688</v>
      </c>
    </row>
    <row r="1563" spans="1:3" ht="12.75">
      <c r="A1563" s="5">
        <v>42080.291666666664</v>
      </c>
      <c r="B1563" s="6">
        <v>187.928955078125</v>
      </c>
      <c r="C1563" s="6">
        <v>2404.86938476563</v>
      </c>
    </row>
    <row r="1564" spans="1:3" ht="12.75">
      <c r="A1564" s="5">
        <v>42080.30208333333</v>
      </c>
      <c r="B1564" s="6">
        <v>163.982604980469</v>
      </c>
      <c r="C1564" s="6">
        <v>2410.01513671875</v>
      </c>
    </row>
    <row r="1565" spans="1:3" ht="12.75">
      <c r="A1565" s="5">
        <v>42080.3125</v>
      </c>
      <c r="B1565" s="6">
        <v>110.191856384277</v>
      </c>
      <c r="C1565" s="6">
        <v>2414.451171875</v>
      </c>
    </row>
    <row r="1566" spans="1:3" ht="12.75">
      <c r="A1566" s="5">
        <v>42080.322916666664</v>
      </c>
      <c r="B1566" s="6">
        <v>120.288589477539</v>
      </c>
      <c r="C1566" s="6">
        <v>2413.16821289063</v>
      </c>
    </row>
    <row r="1567" spans="1:3" ht="12.75">
      <c r="A1567" s="5">
        <v>42080.33333333333</v>
      </c>
      <c r="B1567" s="6">
        <v>118.603637695313</v>
      </c>
      <c r="C1567" s="6">
        <v>2412.09252929688</v>
      </c>
    </row>
    <row r="1568" spans="1:3" ht="12.75">
      <c r="A1568" s="5">
        <v>42080.34375</v>
      </c>
      <c r="B1568" s="6">
        <v>109.244964599609</v>
      </c>
      <c r="C1568" s="6">
        <v>2412.2998046875</v>
      </c>
    </row>
    <row r="1569" spans="1:3" ht="12.75">
      <c r="A1569" s="5">
        <v>42080.354166666664</v>
      </c>
      <c r="B1569" s="6">
        <v>86.4679183959961</v>
      </c>
      <c r="C1569" s="6">
        <v>2411.79467773438</v>
      </c>
    </row>
    <row r="1570" spans="1:3" ht="12.75">
      <c r="A1570" s="5">
        <v>42080.36458333333</v>
      </c>
      <c r="B1570" s="6">
        <v>67.2931823730469</v>
      </c>
      <c r="C1570" s="6">
        <v>2414.69897460938</v>
      </c>
    </row>
    <row r="1571" spans="1:3" ht="12.75">
      <c r="A1571" s="5">
        <v>42080.375</v>
      </c>
      <c r="B1571" s="6">
        <v>109.445648193359</v>
      </c>
      <c r="C1571" s="6">
        <v>2412.16455078125</v>
      </c>
    </row>
    <row r="1572" spans="1:3" ht="12.75">
      <c r="A1572" s="5">
        <v>42080.385416666664</v>
      </c>
      <c r="B1572" s="6">
        <v>146.942718505859</v>
      </c>
      <c r="C1572" s="6">
        <v>2404.66284179688</v>
      </c>
    </row>
    <row r="1573" spans="1:3" ht="12.75">
      <c r="A1573" s="5">
        <v>42080.39583333333</v>
      </c>
      <c r="B1573" s="6">
        <v>149.957534790039</v>
      </c>
      <c r="C1573" s="6">
        <v>2400.2265625</v>
      </c>
    </row>
    <row r="1574" spans="1:3" ht="12.75">
      <c r="A1574" s="5">
        <v>42080.40625</v>
      </c>
      <c r="B1574" s="6">
        <v>184.063354492188</v>
      </c>
      <c r="C1574" s="6">
        <v>2399.3349609375</v>
      </c>
    </row>
    <row r="1575" spans="1:3" ht="12.75">
      <c r="A1575" s="5">
        <v>42080.416666666664</v>
      </c>
      <c r="B1575" s="6">
        <v>128.007858276367</v>
      </c>
      <c r="C1575" s="6">
        <v>2400.25170898438</v>
      </c>
    </row>
    <row r="1576" spans="1:3" ht="12.75">
      <c r="A1576" s="5">
        <v>42080.42708333333</v>
      </c>
      <c r="B1576" s="6">
        <v>114.236450195313</v>
      </c>
      <c r="C1576" s="6">
        <v>2401.9921875</v>
      </c>
    </row>
    <row r="1577" spans="1:3" ht="12.75">
      <c r="A1577" s="5">
        <v>42080.4375</v>
      </c>
      <c r="B1577" s="6">
        <v>118.904388427734</v>
      </c>
      <c r="C1577" s="6">
        <v>2404.43774414063</v>
      </c>
    </row>
    <row r="1578" spans="1:3" ht="12.75">
      <c r="A1578" s="5">
        <v>42080.447916666664</v>
      </c>
      <c r="B1578" s="6">
        <v>102.019142150879</v>
      </c>
      <c r="C1578" s="6">
        <v>2403.8974609375</v>
      </c>
    </row>
    <row r="1579" spans="1:3" ht="12.75">
      <c r="A1579" s="5">
        <v>42080.45833333333</v>
      </c>
      <c r="B1579" s="6">
        <v>92.83642578125</v>
      </c>
      <c r="C1579" s="6">
        <v>2400.92041015625</v>
      </c>
    </row>
    <row r="1580" spans="1:3" ht="12.75">
      <c r="A1580" s="5">
        <v>42080.46875</v>
      </c>
      <c r="B1580" s="6">
        <v>109.480522155762</v>
      </c>
      <c r="C1580" s="6">
        <v>2401.05908203125</v>
      </c>
    </row>
    <row r="1581" spans="1:3" ht="12.75">
      <c r="A1581" s="5">
        <v>42080.479166666664</v>
      </c>
      <c r="B1581" s="6">
        <v>121.915657043457</v>
      </c>
      <c r="C1581" s="6">
        <v>2401.49291992188</v>
      </c>
    </row>
    <row r="1582" spans="1:3" ht="12.75">
      <c r="A1582" s="5">
        <v>42080.48958333333</v>
      </c>
      <c r="B1582" s="6">
        <v>144.555847167969</v>
      </c>
      <c r="C1582" s="6">
        <v>2400.11108398438</v>
      </c>
    </row>
    <row r="1583" spans="1:3" ht="12.75">
      <c r="A1583" s="5">
        <v>42080.5</v>
      </c>
      <c r="B1583" s="6">
        <v>162.796752929688</v>
      </c>
      <c r="C1583" s="6">
        <v>2399.78271484375</v>
      </c>
    </row>
    <row r="1584" spans="1:3" ht="12.75">
      <c r="A1584" s="5">
        <v>42080.510416666664</v>
      </c>
      <c r="B1584" s="6">
        <v>160.889221191406</v>
      </c>
      <c r="C1584" s="6">
        <v>2398.7890625</v>
      </c>
    </row>
    <row r="1585" spans="1:3" ht="12.75">
      <c r="A1585" s="5">
        <v>42080.52083333333</v>
      </c>
      <c r="B1585" s="6">
        <v>180.597351074219</v>
      </c>
      <c r="C1585" s="6">
        <v>2396.03442382813</v>
      </c>
    </row>
    <row r="1586" spans="1:3" ht="12.75">
      <c r="A1586" s="5">
        <v>42080.53125</v>
      </c>
      <c r="B1586" s="6">
        <v>195.929641723633</v>
      </c>
      <c r="C1586" s="6">
        <v>2395.90600585938</v>
      </c>
    </row>
    <row r="1587" spans="1:3" ht="12.75">
      <c r="A1587" s="5">
        <v>42080.541666666664</v>
      </c>
      <c r="B1587" s="6">
        <v>210.365097045898</v>
      </c>
      <c r="C1587" s="6">
        <v>2394.2900390625</v>
      </c>
    </row>
    <row r="1588" spans="1:3" ht="12.75">
      <c r="A1588" s="5">
        <v>42080.55208333333</v>
      </c>
      <c r="B1588" s="6">
        <v>188.217193603516</v>
      </c>
      <c r="C1588" s="6">
        <v>2392.41259765625</v>
      </c>
    </row>
    <row r="1589" spans="1:3" ht="12.75">
      <c r="A1589" s="5">
        <v>42080.5625</v>
      </c>
      <c r="B1589" s="6">
        <v>155.626556396484</v>
      </c>
      <c r="C1589" s="6">
        <v>2392.14599609375</v>
      </c>
    </row>
    <row r="1590" spans="1:3" ht="12.75">
      <c r="A1590" s="5">
        <v>42080.572916666664</v>
      </c>
      <c r="B1590" s="6">
        <v>160.037551879883</v>
      </c>
      <c r="C1590" s="6">
        <v>2388.66796875</v>
      </c>
    </row>
    <row r="1591" spans="1:3" ht="12.75">
      <c r="A1591" s="5">
        <v>42080.58333333333</v>
      </c>
      <c r="B1591" s="6">
        <v>162.083694458008</v>
      </c>
      <c r="C1591" s="6">
        <v>2386.95629882813</v>
      </c>
    </row>
    <row r="1592" spans="1:3" ht="12.75">
      <c r="A1592" s="5">
        <v>42080.59375</v>
      </c>
      <c r="B1592" s="6">
        <v>154.211441040039</v>
      </c>
      <c r="C1592" s="6">
        <v>2368.39575195313</v>
      </c>
    </row>
    <row r="1593" spans="1:3" ht="12.75">
      <c r="A1593" s="5">
        <v>42080.604166666664</v>
      </c>
      <c r="B1593" s="6">
        <v>131.004791259766</v>
      </c>
      <c r="C1593" s="6">
        <v>2363.46264648438</v>
      </c>
    </row>
    <row r="1594" spans="1:3" ht="12.75">
      <c r="A1594" s="5">
        <v>42080.61458333333</v>
      </c>
      <c r="B1594" s="6">
        <v>149.382400512695</v>
      </c>
      <c r="C1594" s="6">
        <v>2363.32348632813</v>
      </c>
    </row>
    <row r="1595" spans="1:3" ht="12.75">
      <c r="A1595" s="5">
        <v>42080.625</v>
      </c>
      <c r="B1595" s="6">
        <v>141.959365844727</v>
      </c>
      <c r="C1595" s="6">
        <v>2362.97436523438</v>
      </c>
    </row>
    <row r="1596" spans="1:3" ht="12.75">
      <c r="A1596" s="5">
        <v>42080.635416666664</v>
      </c>
      <c r="B1596" s="6">
        <v>160.600738525391</v>
      </c>
      <c r="C1596" s="6">
        <v>2363.0009765625</v>
      </c>
    </row>
    <row r="1597" spans="1:3" ht="12.75">
      <c r="A1597" s="5">
        <v>42080.64583333333</v>
      </c>
      <c r="B1597" s="6">
        <v>174.39729309082</v>
      </c>
      <c r="C1597" s="6">
        <v>2362.861328125</v>
      </c>
    </row>
    <row r="1598" spans="1:3" ht="12.75">
      <c r="A1598" s="5">
        <v>42080.65625</v>
      </c>
      <c r="B1598" s="6">
        <v>154.382141113281</v>
      </c>
      <c r="C1598" s="6">
        <v>2362.65673828125</v>
      </c>
    </row>
    <row r="1599" spans="1:3" ht="12.75">
      <c r="A1599" s="5">
        <v>42080.666666666664</v>
      </c>
      <c r="B1599" s="6">
        <v>108.038291931152</v>
      </c>
      <c r="C1599" s="6">
        <v>2362.49145507813</v>
      </c>
    </row>
    <row r="1600" spans="1:3" ht="12.75">
      <c r="A1600" s="5">
        <v>42080.67708333333</v>
      </c>
      <c r="B1600" s="6">
        <v>74.6397857666016</v>
      </c>
      <c r="C1600" s="6">
        <v>2362.92016601563</v>
      </c>
    </row>
    <row r="1601" spans="1:3" ht="12.75">
      <c r="A1601" s="5">
        <v>42080.6875</v>
      </c>
      <c r="B1601" s="6">
        <v>91.3975524902344</v>
      </c>
      <c r="C1601" s="6">
        <v>2363.03271484375</v>
      </c>
    </row>
    <row r="1602" spans="1:3" ht="12.75">
      <c r="A1602" s="5">
        <v>42080.697916666664</v>
      </c>
      <c r="B1602" s="6">
        <v>95.5468978881836</v>
      </c>
      <c r="C1602" s="6">
        <v>2362.88110351563</v>
      </c>
    </row>
    <row r="1603" spans="1:3" ht="12.75">
      <c r="A1603" s="5">
        <v>42080.70833333333</v>
      </c>
      <c r="B1603" s="6">
        <v>89.4880447387695</v>
      </c>
      <c r="C1603" s="6">
        <v>2362.87524414063</v>
      </c>
    </row>
    <row r="1604" spans="1:3" ht="12.75">
      <c r="A1604" s="5">
        <v>42080.71875</v>
      </c>
      <c r="B1604" s="6">
        <v>68.7517776489258</v>
      </c>
      <c r="C1604" s="6">
        <v>2362.71142578125</v>
      </c>
    </row>
    <row r="1605" spans="1:3" ht="12.75">
      <c r="A1605" s="5">
        <v>42080.729166666664</v>
      </c>
      <c r="B1605" s="6">
        <v>75.9344863891602</v>
      </c>
      <c r="C1605" s="6">
        <v>2362.80249023438</v>
      </c>
    </row>
    <row r="1606" spans="1:3" ht="12.75">
      <c r="A1606" s="5">
        <v>42080.73958333333</v>
      </c>
      <c r="B1606" s="6">
        <v>86.2998352050781</v>
      </c>
      <c r="C1606" s="6">
        <v>2362.72607421875</v>
      </c>
    </row>
    <row r="1607" spans="1:3" ht="12.75">
      <c r="A1607" s="5">
        <v>42080.75</v>
      </c>
      <c r="B1607" s="6">
        <v>101.887428283691</v>
      </c>
      <c r="C1607" s="6">
        <v>2362.74389648438</v>
      </c>
    </row>
    <row r="1608" spans="1:3" ht="12.75">
      <c r="A1608" s="5">
        <v>42080.760416666664</v>
      </c>
      <c r="B1608" s="6">
        <v>84.1416625976563</v>
      </c>
      <c r="C1608" s="6">
        <v>2362.96704101563</v>
      </c>
    </row>
    <row r="1609" spans="1:3" ht="12.75">
      <c r="A1609" s="5">
        <v>42080.77083333333</v>
      </c>
      <c r="B1609" s="6">
        <v>90.5719299316406</v>
      </c>
      <c r="C1609" s="6">
        <v>2362.88012695313</v>
      </c>
    </row>
    <row r="1610" spans="1:3" ht="12.75">
      <c r="A1610" s="5">
        <v>42080.78125</v>
      </c>
      <c r="B1610" s="6">
        <v>94.4613418579102</v>
      </c>
      <c r="C1610" s="6">
        <v>2362.72192382813</v>
      </c>
    </row>
    <row r="1611" spans="1:3" ht="12.75">
      <c r="A1611" s="5">
        <v>42080.791666666664</v>
      </c>
      <c r="B1611" s="6">
        <v>94.2946929931641</v>
      </c>
      <c r="C1611" s="6">
        <v>2362.595703125</v>
      </c>
    </row>
    <row r="1612" spans="1:3" ht="12.75">
      <c r="A1612" s="5">
        <v>42080.80208333333</v>
      </c>
      <c r="B1612" s="6">
        <v>89.9424209594727</v>
      </c>
      <c r="C1612" s="6">
        <v>2382.80200195313</v>
      </c>
    </row>
    <row r="1613" spans="1:3" ht="12.75">
      <c r="A1613" s="5">
        <v>42080.8125</v>
      </c>
      <c r="B1613" s="6">
        <v>106.768081665039</v>
      </c>
      <c r="C1613" s="6">
        <v>2396.96948242188</v>
      </c>
    </row>
    <row r="1614" spans="1:3" ht="12.75">
      <c r="A1614" s="5">
        <v>42080.822916666664</v>
      </c>
      <c r="B1614" s="6">
        <v>110.836471557617</v>
      </c>
      <c r="C1614" s="6">
        <v>2399.12768554688</v>
      </c>
    </row>
    <row r="1615" spans="1:3" ht="12.75">
      <c r="A1615" s="5">
        <v>42080.83333333333</v>
      </c>
      <c r="B1615" s="6">
        <v>109.644737243652</v>
      </c>
      <c r="C1615" s="6">
        <v>2402.54736328125</v>
      </c>
    </row>
    <row r="1616" spans="1:3" ht="12.75">
      <c r="A1616" s="5">
        <v>42080.84375</v>
      </c>
      <c r="B1616" s="6">
        <v>87.5427551269531</v>
      </c>
      <c r="C1616" s="6">
        <v>2403.11645507813</v>
      </c>
    </row>
    <row r="1617" spans="1:3" ht="12.75">
      <c r="A1617" s="5">
        <v>42080.854166666664</v>
      </c>
      <c r="B1617" s="6">
        <v>98.6379623413086</v>
      </c>
      <c r="C1617" s="6">
        <v>2404.62158203125</v>
      </c>
    </row>
    <row r="1618" spans="1:3" ht="12.75">
      <c r="A1618" s="5">
        <v>42080.86458333333</v>
      </c>
      <c r="B1618" s="6">
        <v>111.982498168945</v>
      </c>
      <c r="C1618" s="6">
        <v>2401.80004882813</v>
      </c>
    </row>
    <row r="1619" spans="1:3" ht="12.75">
      <c r="A1619" s="5">
        <v>42080.875</v>
      </c>
      <c r="B1619" s="6">
        <v>120.309844970703</v>
      </c>
      <c r="C1619" s="6">
        <v>2399.84790039063</v>
      </c>
    </row>
    <row r="1620" spans="1:3" ht="12.75">
      <c r="A1620" s="5">
        <v>42080.885416666664</v>
      </c>
      <c r="B1620" s="6">
        <v>118.80485534668</v>
      </c>
      <c r="C1620" s="6">
        <v>2399.79858398438</v>
      </c>
    </row>
    <row r="1621" spans="1:3" ht="12.75">
      <c r="A1621" s="5">
        <v>42080.89583333333</v>
      </c>
      <c r="B1621" s="6">
        <v>142.939682006836</v>
      </c>
      <c r="C1621" s="6">
        <v>2397.13793945313</v>
      </c>
    </row>
    <row r="1622" spans="1:3" ht="12.75">
      <c r="A1622" s="5">
        <v>42080.90625</v>
      </c>
      <c r="B1622" s="6">
        <v>167.526901245117</v>
      </c>
      <c r="C1622" s="6">
        <v>2392.93969726563</v>
      </c>
    </row>
    <row r="1623" spans="1:3" ht="12.75">
      <c r="A1623" s="5">
        <v>42080.916666666664</v>
      </c>
      <c r="B1623" s="6">
        <v>123.468757629395</v>
      </c>
      <c r="C1623" s="6">
        <v>2388.7001953125</v>
      </c>
    </row>
    <row r="1624" spans="1:3" ht="12.75">
      <c r="A1624" s="5">
        <v>42080.92708333333</v>
      </c>
      <c r="B1624" s="6">
        <v>64.5297775268555</v>
      </c>
      <c r="C1624" s="6">
        <v>2368.60083007813</v>
      </c>
    </row>
    <row r="1625" spans="1:3" ht="12.75">
      <c r="A1625" s="5">
        <v>42080.9375</v>
      </c>
      <c r="B1625" s="6">
        <v>41.8447723388672</v>
      </c>
      <c r="C1625" s="6">
        <v>2363.197265625</v>
      </c>
    </row>
    <row r="1626" spans="1:3" ht="12.75">
      <c r="A1626" s="5">
        <v>42080.947916666664</v>
      </c>
      <c r="B1626" s="6">
        <v>21.8560981750488</v>
      </c>
      <c r="C1626" s="6">
        <v>2363.75634765625</v>
      </c>
    </row>
    <row r="1627" spans="1:3" ht="12.75">
      <c r="A1627" s="5">
        <v>42080.95833333333</v>
      </c>
      <c r="B1627" s="6">
        <v>7.73561763763428</v>
      </c>
      <c r="C1627" s="6">
        <v>2363.365234375</v>
      </c>
    </row>
    <row r="1628" spans="1:3" ht="12.75">
      <c r="A1628" s="5">
        <v>42080.96875</v>
      </c>
      <c r="B1628" s="6">
        <v>2.14488244056702</v>
      </c>
      <c r="C1628" s="6">
        <v>2363.01489257813</v>
      </c>
    </row>
    <row r="1629" spans="1:3" ht="12.75">
      <c r="A1629" s="5">
        <v>42080.979166666664</v>
      </c>
      <c r="B1629" s="6">
        <v>-14.880126953125</v>
      </c>
      <c r="C1629" s="6">
        <v>2362.5205078125</v>
      </c>
    </row>
    <row r="1630" spans="1:3" ht="12.75">
      <c r="A1630" s="5">
        <v>42080.98958333333</v>
      </c>
      <c r="B1630" s="6">
        <v>11.1927118301392</v>
      </c>
      <c r="C1630" s="6">
        <v>2362.5947265625</v>
      </c>
    </row>
    <row r="1631" spans="1:3" ht="12.75">
      <c r="A1631" s="5">
        <v>42081</v>
      </c>
      <c r="B1631" s="6">
        <v>-37.158821105957</v>
      </c>
      <c r="C1631" s="6">
        <v>2362.36059570313</v>
      </c>
    </row>
    <row r="1632" spans="1:3" ht="12.75">
      <c r="A1632" s="5">
        <v>42081.010416666664</v>
      </c>
      <c r="B1632" s="6">
        <v>-47.557487487793</v>
      </c>
      <c r="C1632" s="6">
        <v>2362.31689453125</v>
      </c>
    </row>
    <row r="1633" spans="1:3" ht="12.75">
      <c r="A1633" s="5">
        <v>42081.02083333333</v>
      </c>
      <c r="B1633" s="6">
        <v>-37.3818054199219</v>
      </c>
      <c r="C1633" s="6">
        <v>2362.2783203125</v>
      </c>
    </row>
    <row r="1634" spans="1:3" ht="12.75">
      <c r="A1634" s="5">
        <v>42081.03125</v>
      </c>
      <c r="B1634" s="6">
        <v>-46.3642044067383</v>
      </c>
      <c r="C1634" s="6">
        <v>2362.31201171875</v>
      </c>
    </row>
    <row r="1635" spans="1:3" ht="12.75">
      <c r="A1635" s="5">
        <v>42081.041666666664</v>
      </c>
      <c r="B1635" s="6">
        <v>-28.3366222381592</v>
      </c>
      <c r="C1635" s="6">
        <v>2362.3125</v>
      </c>
    </row>
    <row r="1636" spans="1:3" ht="12.75">
      <c r="A1636" s="5">
        <v>42081.05208333333</v>
      </c>
      <c r="B1636" s="6">
        <v>-40.3815498352051</v>
      </c>
      <c r="C1636" s="6">
        <v>2362.5107421875</v>
      </c>
    </row>
    <row r="1637" spans="1:3" ht="12.75">
      <c r="A1637" s="5">
        <v>42081.0625</v>
      </c>
      <c r="B1637" s="6">
        <v>-62.1012878417969</v>
      </c>
      <c r="C1637" s="6">
        <v>2362.72338867188</v>
      </c>
    </row>
    <row r="1638" spans="1:3" ht="12.75">
      <c r="A1638" s="5">
        <v>42081.072916666664</v>
      </c>
      <c r="B1638" s="6">
        <v>-58.2452239990234</v>
      </c>
      <c r="C1638" s="6">
        <v>2362.36499023438</v>
      </c>
    </row>
    <row r="1639" spans="1:3" ht="12.75">
      <c r="A1639" s="5">
        <v>42081.08333333333</v>
      </c>
      <c r="B1639" s="6">
        <v>-63.5717811584473</v>
      </c>
      <c r="C1639" s="6">
        <v>2362.31811523438</v>
      </c>
    </row>
    <row r="1640" spans="1:3" ht="12.75">
      <c r="A1640" s="5">
        <v>42081.09375</v>
      </c>
      <c r="B1640" s="6">
        <v>-75.0607376098633</v>
      </c>
      <c r="C1640" s="6">
        <v>2362.25463867188</v>
      </c>
    </row>
    <row r="1641" spans="1:3" ht="12.75">
      <c r="A1641" s="5">
        <v>42081.104166666664</v>
      </c>
      <c r="B1641" s="6">
        <v>-85.7711791992188</v>
      </c>
      <c r="C1641" s="6">
        <v>2362.23486328125</v>
      </c>
    </row>
    <row r="1642" spans="1:3" ht="12.75">
      <c r="A1642" s="5">
        <v>42081.11458333333</v>
      </c>
      <c r="B1642" s="6">
        <v>-107.466171264648</v>
      </c>
      <c r="C1642" s="6">
        <v>2362.33227539063</v>
      </c>
    </row>
    <row r="1643" spans="1:3" ht="12.75">
      <c r="A1643" s="5">
        <v>42081.125</v>
      </c>
      <c r="B1643" s="6">
        <v>-88.8188705444336</v>
      </c>
      <c r="C1643" s="6">
        <v>2362.3681640625</v>
      </c>
    </row>
    <row r="1644" spans="1:3" ht="12.75">
      <c r="A1644" s="5">
        <v>42081.135416666664</v>
      </c>
      <c r="B1644" s="6">
        <v>-72.9939193725586</v>
      </c>
      <c r="C1644" s="6">
        <v>2362.42504882813</v>
      </c>
    </row>
    <row r="1645" spans="1:3" ht="12.75">
      <c r="A1645" s="5">
        <v>42081.14583333333</v>
      </c>
      <c r="B1645" s="6">
        <v>-78.1335067749023</v>
      </c>
      <c r="C1645" s="6">
        <v>2361.908203125</v>
      </c>
    </row>
    <row r="1646" spans="1:3" ht="12.75">
      <c r="A1646" s="5">
        <v>42081.15625</v>
      </c>
      <c r="B1646" s="6">
        <v>-103.958656311035</v>
      </c>
      <c r="C1646" s="6">
        <v>2362.1376953125</v>
      </c>
    </row>
    <row r="1647" spans="1:3" ht="12.75">
      <c r="A1647" s="5">
        <v>42081.166666666664</v>
      </c>
      <c r="B1647" s="6">
        <v>-81.7473220825195</v>
      </c>
      <c r="C1647" s="6">
        <v>2361.94750976563</v>
      </c>
    </row>
    <row r="1648" spans="1:3" ht="12.75">
      <c r="A1648" s="5">
        <v>42081.17708333333</v>
      </c>
      <c r="B1648" s="6">
        <v>-25.6262722015381</v>
      </c>
      <c r="C1648" s="6">
        <v>2377.35791015625</v>
      </c>
    </row>
    <row r="1649" spans="1:3" ht="12.75">
      <c r="A1649" s="5">
        <v>42081.1875</v>
      </c>
      <c r="B1649" s="6">
        <v>-13.4709692001343</v>
      </c>
      <c r="C1649" s="6">
        <v>2380.78833007813</v>
      </c>
    </row>
    <row r="1650" spans="1:3" ht="12.75">
      <c r="A1650" s="5">
        <v>42081.197916666664</v>
      </c>
      <c r="B1650" s="6">
        <v>-10.0179872512817</v>
      </c>
      <c r="C1650" s="6">
        <v>2381.70263671875</v>
      </c>
    </row>
    <row r="1651" spans="1:3" ht="12.75">
      <c r="A1651" s="5">
        <v>42081.20833333333</v>
      </c>
      <c r="B1651" s="6">
        <v>23.277250289917</v>
      </c>
      <c r="C1651" s="6">
        <v>2381.61547851563</v>
      </c>
    </row>
    <row r="1652" spans="1:3" ht="12.75">
      <c r="A1652" s="5">
        <v>42081.21875</v>
      </c>
      <c r="B1652" s="6">
        <v>122.693389892578</v>
      </c>
      <c r="C1652" s="6">
        <v>2382.2099609375</v>
      </c>
    </row>
    <row r="1653" spans="1:3" ht="12.75">
      <c r="A1653" s="5">
        <v>42081.229166666664</v>
      </c>
      <c r="B1653" s="6">
        <v>122.607284545898</v>
      </c>
      <c r="C1653" s="6">
        <v>2382.50903320313</v>
      </c>
    </row>
    <row r="1654" spans="1:3" ht="12.75">
      <c r="A1654" s="5">
        <v>42081.23958333333</v>
      </c>
      <c r="B1654" s="6">
        <v>157.865310668945</v>
      </c>
      <c r="C1654" s="6">
        <v>2383.77758789063</v>
      </c>
    </row>
    <row r="1655" spans="1:3" ht="12.75">
      <c r="A1655" s="5">
        <v>42081.25</v>
      </c>
      <c r="B1655" s="6">
        <v>215.771072387695</v>
      </c>
      <c r="C1655" s="6">
        <v>2452.38720703125</v>
      </c>
    </row>
    <row r="1656" spans="1:3" ht="12.75">
      <c r="A1656" s="5">
        <v>42081.260416666664</v>
      </c>
      <c r="B1656" s="6">
        <v>307.702819824219</v>
      </c>
      <c r="C1656" s="6">
        <v>2480.62353515625</v>
      </c>
    </row>
    <row r="1657" spans="1:3" ht="12.75">
      <c r="A1657" s="5">
        <v>42081.27083333333</v>
      </c>
      <c r="B1657" s="6">
        <v>368.543121337891</v>
      </c>
      <c r="C1657" s="6">
        <v>2485.88720703125</v>
      </c>
    </row>
    <row r="1658" spans="1:3" ht="12.75">
      <c r="A1658" s="5">
        <v>42081.28125</v>
      </c>
      <c r="B1658" s="6">
        <v>310.417053222656</v>
      </c>
      <c r="C1658" s="6">
        <v>2489.15625</v>
      </c>
    </row>
    <row r="1659" spans="1:3" ht="12.75">
      <c r="A1659" s="5">
        <v>42081.291666666664</v>
      </c>
      <c r="B1659" s="6">
        <v>274.45849609375</v>
      </c>
      <c r="C1659" s="6">
        <v>2493.93994140625</v>
      </c>
    </row>
    <row r="1660" spans="1:3" ht="12.75">
      <c r="A1660" s="5">
        <v>42081.30208333333</v>
      </c>
      <c r="B1660" s="6">
        <v>280.366119384766</v>
      </c>
      <c r="C1660" s="6">
        <v>2506.28125</v>
      </c>
    </row>
    <row r="1661" spans="1:3" ht="12.75">
      <c r="A1661" s="5">
        <v>42081.3125</v>
      </c>
      <c r="B1661" s="6">
        <v>288.290069580078</v>
      </c>
      <c r="C1661" s="6">
        <v>2515.44506835938</v>
      </c>
    </row>
    <row r="1662" spans="1:3" ht="12.75">
      <c r="A1662" s="5">
        <v>42081.322916666664</v>
      </c>
      <c r="B1662" s="6">
        <v>294.397003173828</v>
      </c>
      <c r="C1662" s="6">
        <v>2515.29321289063</v>
      </c>
    </row>
    <row r="1663" spans="1:3" ht="12.75">
      <c r="A1663" s="5">
        <v>42081.33333333333</v>
      </c>
      <c r="B1663" s="6">
        <v>284.386322021484</v>
      </c>
      <c r="C1663" s="6">
        <v>2514.72338867188</v>
      </c>
    </row>
    <row r="1664" spans="1:3" ht="12.75">
      <c r="A1664" s="5">
        <v>42081.34375</v>
      </c>
      <c r="B1664" s="6">
        <v>289.809417724609</v>
      </c>
      <c r="C1664" s="6">
        <v>2515.85791015625</v>
      </c>
    </row>
    <row r="1665" spans="1:3" ht="12.75">
      <c r="A1665" s="5">
        <v>42081.354166666664</v>
      </c>
      <c r="B1665" s="6">
        <v>300.992614746094</v>
      </c>
      <c r="C1665" s="6">
        <v>2515.73364257813</v>
      </c>
    </row>
    <row r="1666" spans="1:3" ht="12.75">
      <c r="A1666" s="5">
        <v>42081.36458333333</v>
      </c>
      <c r="B1666" s="6">
        <v>296.969543457031</v>
      </c>
      <c r="C1666" s="6">
        <v>2515.08984375</v>
      </c>
    </row>
    <row r="1667" spans="1:3" ht="12.75">
      <c r="A1667" s="5">
        <v>42081.375</v>
      </c>
      <c r="B1667" s="6">
        <v>309.543334960938</v>
      </c>
      <c r="C1667" s="6">
        <v>2514.30786132813</v>
      </c>
    </row>
    <row r="1668" spans="1:3" ht="12.75">
      <c r="A1668" s="5">
        <v>42081.385416666664</v>
      </c>
      <c r="B1668" s="6">
        <v>320.495422363281</v>
      </c>
      <c r="C1668" s="6">
        <v>2512.96630859375</v>
      </c>
    </row>
    <row r="1669" spans="1:3" ht="12.75">
      <c r="A1669" s="5">
        <v>42081.39583333333</v>
      </c>
      <c r="B1669" s="6">
        <v>314.206420898438</v>
      </c>
      <c r="C1669" s="6">
        <v>2512.16162109375</v>
      </c>
    </row>
    <row r="1670" spans="1:3" ht="12.75">
      <c r="A1670" s="5">
        <v>42081.40625</v>
      </c>
      <c r="B1670" s="6">
        <v>291.628448486328</v>
      </c>
      <c r="C1670" s="6">
        <v>2511.69482421875</v>
      </c>
    </row>
    <row r="1671" spans="1:3" ht="12.75">
      <c r="A1671" s="5">
        <v>42081.416666666664</v>
      </c>
      <c r="B1671" s="6">
        <v>296.81201171875</v>
      </c>
      <c r="C1671" s="6">
        <v>2512.10571289063</v>
      </c>
    </row>
    <row r="1672" spans="1:3" ht="12.75">
      <c r="A1672" s="5">
        <v>42081.42708333333</v>
      </c>
      <c r="B1672" s="6">
        <v>296.437072753906</v>
      </c>
      <c r="C1672" s="6">
        <v>2513.4521484375</v>
      </c>
    </row>
    <row r="1673" spans="1:3" ht="12.75">
      <c r="A1673" s="5">
        <v>42081.4375</v>
      </c>
      <c r="B1673" s="6">
        <v>308.942565917969</v>
      </c>
      <c r="C1673" s="6">
        <v>2513.90844726563</v>
      </c>
    </row>
    <row r="1674" spans="1:3" ht="12.75">
      <c r="A1674" s="5">
        <v>42081.447916666664</v>
      </c>
      <c r="B1674" s="6">
        <v>329.515045166016</v>
      </c>
      <c r="C1674" s="6">
        <v>2512.91186523438</v>
      </c>
    </row>
    <row r="1675" spans="1:3" ht="12.75">
      <c r="A1675" s="5">
        <v>42081.45833333333</v>
      </c>
      <c r="B1675" s="6">
        <v>312.360961914063</v>
      </c>
      <c r="C1675" s="6">
        <v>2513.5859375</v>
      </c>
    </row>
    <row r="1676" spans="1:3" ht="12.75">
      <c r="A1676" s="5">
        <v>42081.46875</v>
      </c>
      <c r="B1676" s="6">
        <v>339.012664794922</v>
      </c>
      <c r="C1676" s="6">
        <v>2514.81298828125</v>
      </c>
    </row>
    <row r="1677" spans="1:3" ht="12.75">
      <c r="A1677" s="5">
        <v>42081.479166666664</v>
      </c>
      <c r="B1677" s="6">
        <v>351.949005126953</v>
      </c>
      <c r="C1677" s="6">
        <v>2515.70629882813</v>
      </c>
    </row>
    <row r="1678" spans="1:3" ht="12.75">
      <c r="A1678" s="5">
        <v>42081.48958333333</v>
      </c>
      <c r="B1678" s="6">
        <v>372.406951904297</v>
      </c>
      <c r="C1678" s="6">
        <v>2517.4375</v>
      </c>
    </row>
    <row r="1679" spans="1:3" ht="12.75">
      <c r="A1679" s="5">
        <v>42081.5</v>
      </c>
      <c r="B1679" s="6">
        <v>364.607055664063</v>
      </c>
      <c r="C1679" s="6">
        <v>2518.994140625</v>
      </c>
    </row>
    <row r="1680" spans="1:3" ht="12.75">
      <c r="A1680" s="5">
        <v>42081.510416666664</v>
      </c>
      <c r="B1680" s="6">
        <v>368.266815185547</v>
      </c>
      <c r="C1680" s="6">
        <v>2517.80541992188</v>
      </c>
    </row>
    <row r="1681" spans="1:3" ht="12.75">
      <c r="A1681" s="5">
        <v>42081.52083333333</v>
      </c>
      <c r="B1681" s="6">
        <v>373.609558105469</v>
      </c>
      <c r="C1681" s="6">
        <v>2515.57202148438</v>
      </c>
    </row>
    <row r="1682" spans="1:3" ht="12.75">
      <c r="A1682" s="5">
        <v>42081.53125</v>
      </c>
      <c r="B1682" s="6">
        <v>380.085083007813</v>
      </c>
      <c r="C1682" s="6">
        <v>2515.7216796875</v>
      </c>
    </row>
    <row r="1683" spans="1:3" ht="12.75">
      <c r="A1683" s="5">
        <v>42081.541666666664</v>
      </c>
      <c r="B1683" s="6">
        <v>380.491790771484</v>
      </c>
      <c r="C1683" s="6">
        <v>2513.658203125</v>
      </c>
    </row>
    <row r="1684" spans="1:3" ht="12.75">
      <c r="A1684" s="5">
        <v>42081.55208333333</v>
      </c>
      <c r="B1684" s="6">
        <v>393.067260742188</v>
      </c>
      <c r="C1684" s="6">
        <v>2513.2841796875</v>
      </c>
    </row>
    <row r="1685" spans="1:3" ht="12.75">
      <c r="A1685" s="5">
        <v>42081.5625</v>
      </c>
      <c r="B1685" s="6">
        <v>403.688842773438</v>
      </c>
      <c r="C1685" s="6">
        <v>2512.16430664063</v>
      </c>
    </row>
    <row r="1686" spans="1:3" ht="12.75">
      <c r="A1686" s="5">
        <v>42081.572916666664</v>
      </c>
      <c r="B1686" s="6">
        <v>421.621246337891</v>
      </c>
      <c r="C1686" s="6">
        <v>2513.42846679688</v>
      </c>
    </row>
    <row r="1687" spans="1:3" ht="12.75">
      <c r="A1687" s="5">
        <v>42081.58333333333</v>
      </c>
      <c r="B1687" s="6">
        <v>387.229400634766</v>
      </c>
      <c r="C1687" s="6">
        <v>2509.02099609375</v>
      </c>
    </row>
    <row r="1688" spans="1:3" ht="12.75">
      <c r="A1688" s="5">
        <v>42081.59375</v>
      </c>
      <c r="B1688" s="6">
        <v>405.181243896484</v>
      </c>
      <c r="C1688" s="6">
        <v>2497.99169921875</v>
      </c>
    </row>
    <row r="1689" spans="1:3" ht="12.75">
      <c r="A1689" s="5">
        <v>42081.604166666664</v>
      </c>
      <c r="B1689" s="6">
        <v>427.944854736328</v>
      </c>
      <c r="C1689" s="6">
        <v>2498.32470703125</v>
      </c>
    </row>
    <row r="1690" spans="1:3" ht="12.75">
      <c r="A1690" s="5">
        <v>42081.61458333333</v>
      </c>
      <c r="B1690" s="6">
        <v>437.542083740234</v>
      </c>
      <c r="C1690" s="6">
        <v>2497.23852539063</v>
      </c>
    </row>
    <row r="1691" spans="1:3" ht="12.75">
      <c r="A1691" s="5">
        <v>42081.625</v>
      </c>
      <c r="B1691" s="6">
        <v>447.482971191406</v>
      </c>
      <c r="C1691" s="6">
        <v>2497.326171875</v>
      </c>
    </row>
    <row r="1692" spans="1:3" ht="12.75">
      <c r="A1692" s="5">
        <v>42081.635416666664</v>
      </c>
      <c r="B1692" s="6">
        <v>441.589324951172</v>
      </c>
      <c r="C1692" s="6">
        <v>2497.73876953125</v>
      </c>
    </row>
    <row r="1693" spans="1:3" ht="12.75">
      <c r="A1693" s="5">
        <v>42081.64583333333</v>
      </c>
      <c r="B1693" s="6">
        <v>461.113891601563</v>
      </c>
      <c r="C1693" s="6">
        <v>2497.66357421875</v>
      </c>
    </row>
    <row r="1694" spans="1:3" ht="12.75">
      <c r="A1694" s="5">
        <v>42081.65625</v>
      </c>
      <c r="B1694" s="6">
        <v>458.416320800781</v>
      </c>
      <c r="C1694" s="6">
        <v>2498.29345703125</v>
      </c>
    </row>
    <row r="1695" spans="1:3" ht="12.75">
      <c r="A1695" s="5">
        <v>42081.666666666664</v>
      </c>
      <c r="B1695" s="6">
        <v>437.041778564453</v>
      </c>
      <c r="C1695" s="6">
        <v>2498.52661132813</v>
      </c>
    </row>
    <row r="1696" spans="1:3" ht="12.75">
      <c r="A1696" s="5">
        <v>42081.67708333333</v>
      </c>
      <c r="B1696" s="6">
        <v>438.509185791016</v>
      </c>
      <c r="C1696" s="6">
        <v>2497.89208984375</v>
      </c>
    </row>
    <row r="1697" spans="1:3" ht="12.75">
      <c r="A1697" s="5">
        <v>42081.6875</v>
      </c>
      <c r="B1697" s="6">
        <v>444.343994140625</v>
      </c>
      <c r="C1697" s="6">
        <v>2497.63354492188</v>
      </c>
    </row>
    <row r="1698" spans="1:3" ht="12.75">
      <c r="A1698" s="5">
        <v>42081.697916666664</v>
      </c>
      <c r="B1698" s="6">
        <v>410.790100097656</v>
      </c>
      <c r="C1698" s="6">
        <v>2497.20581054688</v>
      </c>
    </row>
    <row r="1699" spans="1:3" ht="12.75">
      <c r="A1699" s="5">
        <v>42081.70833333333</v>
      </c>
      <c r="B1699" s="6">
        <v>432.002197265625</v>
      </c>
      <c r="C1699" s="6">
        <v>2496.86669921875</v>
      </c>
    </row>
    <row r="1700" spans="1:3" ht="12.75">
      <c r="A1700" s="5">
        <v>42081.71875</v>
      </c>
      <c r="B1700" s="6">
        <v>475.134979248047</v>
      </c>
      <c r="C1700" s="6">
        <v>2497.35546875</v>
      </c>
    </row>
    <row r="1701" spans="1:3" ht="12.75">
      <c r="A1701" s="5">
        <v>42081.729166666664</v>
      </c>
      <c r="B1701" s="6">
        <v>505.594573974609</v>
      </c>
      <c r="C1701" s="6">
        <v>2496.8310546875</v>
      </c>
    </row>
    <row r="1702" spans="1:3" ht="12.75">
      <c r="A1702" s="5">
        <v>42081.73958333333</v>
      </c>
      <c r="B1702" s="6">
        <v>494.285949707031</v>
      </c>
      <c r="C1702" s="6">
        <v>2497.16918945313</v>
      </c>
    </row>
    <row r="1703" spans="1:3" ht="12.75">
      <c r="A1703" s="5">
        <v>42081.75</v>
      </c>
      <c r="B1703" s="6">
        <v>489.240661621094</v>
      </c>
      <c r="C1703" s="6">
        <v>2497.0205078125</v>
      </c>
    </row>
    <row r="1704" spans="1:3" ht="12.75">
      <c r="A1704" s="5">
        <v>42081.760416666664</v>
      </c>
      <c r="B1704" s="6">
        <v>416.708129882813</v>
      </c>
      <c r="C1704" s="6">
        <v>2496.67211914063</v>
      </c>
    </row>
    <row r="1705" spans="1:3" ht="12.75">
      <c r="A1705" s="5">
        <v>42081.77083333333</v>
      </c>
      <c r="B1705" s="6">
        <v>407.067504882813</v>
      </c>
      <c r="C1705" s="6">
        <v>2497.43994140625</v>
      </c>
    </row>
    <row r="1706" spans="1:3" ht="12.75">
      <c r="A1706" s="5">
        <v>42081.78125</v>
      </c>
      <c r="B1706" s="6">
        <v>381.781036376953</v>
      </c>
      <c r="C1706" s="6">
        <v>2496.80615234375</v>
      </c>
    </row>
    <row r="1707" spans="1:3" ht="12.75">
      <c r="A1707" s="5">
        <v>42081.791666666664</v>
      </c>
      <c r="B1707" s="6">
        <v>372.166809082031</v>
      </c>
      <c r="C1707" s="6">
        <v>2496.97021484375</v>
      </c>
    </row>
    <row r="1708" spans="1:3" ht="12.75">
      <c r="A1708" s="5">
        <v>42081.80208333333</v>
      </c>
      <c r="B1708" s="6">
        <v>375.871337890625</v>
      </c>
      <c r="C1708" s="6">
        <v>2508.24536132813</v>
      </c>
    </row>
    <row r="1709" spans="1:3" ht="12.75">
      <c r="A1709" s="5">
        <v>42081.8125</v>
      </c>
      <c r="B1709" s="6">
        <v>376.176391601563</v>
      </c>
      <c r="C1709" s="6">
        <v>2513.7900390625</v>
      </c>
    </row>
    <row r="1710" spans="1:3" ht="12.75">
      <c r="A1710" s="5">
        <v>42081.822916666664</v>
      </c>
      <c r="B1710" s="6">
        <v>374.847839355469</v>
      </c>
      <c r="C1710" s="6">
        <v>2514.01489257813</v>
      </c>
    </row>
    <row r="1711" spans="1:3" ht="12.75">
      <c r="A1711" s="5">
        <v>42081.83333333333</v>
      </c>
      <c r="B1711" s="6">
        <v>380.648986816406</v>
      </c>
      <c r="C1711" s="6">
        <v>2515.06860351563</v>
      </c>
    </row>
    <row r="1712" spans="1:3" ht="12.75">
      <c r="A1712" s="5">
        <v>42081.84375</v>
      </c>
      <c r="B1712" s="6">
        <v>403.110107421875</v>
      </c>
      <c r="C1712" s="6">
        <v>2513.91162109375</v>
      </c>
    </row>
    <row r="1713" spans="1:3" ht="12.75">
      <c r="A1713" s="5">
        <v>42081.854166666664</v>
      </c>
      <c r="B1713" s="6">
        <v>423.192199707031</v>
      </c>
      <c r="C1713" s="6">
        <v>2515.0654296875</v>
      </c>
    </row>
    <row r="1714" spans="1:3" ht="12.75">
      <c r="A1714" s="5">
        <v>42081.86458333333</v>
      </c>
      <c r="B1714" s="6">
        <v>404.529479980469</v>
      </c>
      <c r="C1714" s="6">
        <v>2515.03100585938</v>
      </c>
    </row>
    <row r="1715" spans="1:3" ht="12.75">
      <c r="A1715" s="5">
        <v>42081.875</v>
      </c>
      <c r="B1715" s="6">
        <v>412.931732177734</v>
      </c>
      <c r="C1715" s="6">
        <v>2515.89331054688</v>
      </c>
    </row>
    <row r="1716" spans="1:3" ht="12.75">
      <c r="A1716" s="5">
        <v>42081.885416666664</v>
      </c>
      <c r="B1716" s="6">
        <v>472.983276367188</v>
      </c>
      <c r="C1716" s="6">
        <v>2516.01147460938</v>
      </c>
    </row>
    <row r="1717" spans="1:3" ht="12.75">
      <c r="A1717" s="5">
        <v>42081.89583333333</v>
      </c>
      <c r="B1717" s="6">
        <v>413.715454101563</v>
      </c>
      <c r="C1717" s="6">
        <v>2456.28247070313</v>
      </c>
    </row>
    <row r="1718" spans="1:3" ht="12.75">
      <c r="A1718" s="5">
        <v>42081.90625</v>
      </c>
      <c r="B1718" s="6">
        <v>390.048706054688</v>
      </c>
      <c r="C1718" s="6">
        <v>2398.50805664063</v>
      </c>
    </row>
    <row r="1719" spans="1:3" ht="12.75">
      <c r="A1719" s="5">
        <v>42081.916666666664</v>
      </c>
      <c r="B1719" s="6">
        <v>368.828491210938</v>
      </c>
      <c r="C1719" s="6">
        <v>2393.10498046875</v>
      </c>
    </row>
    <row r="1720" spans="1:3" ht="12.75">
      <c r="A1720" s="5">
        <v>42081.92708333333</v>
      </c>
      <c r="B1720" s="6">
        <v>339.5673828125</v>
      </c>
      <c r="C1720" s="6">
        <v>2374.59155273438</v>
      </c>
    </row>
    <row r="1721" spans="1:3" ht="12.75">
      <c r="A1721" s="5">
        <v>42081.9375</v>
      </c>
      <c r="B1721" s="6">
        <v>326.906707763672</v>
      </c>
      <c r="C1721" s="6">
        <v>2363.15478515625</v>
      </c>
    </row>
    <row r="1722" spans="1:3" ht="12.75">
      <c r="A1722" s="5">
        <v>42081.947916666664</v>
      </c>
      <c r="B1722" s="6">
        <v>320.154724121094</v>
      </c>
      <c r="C1722" s="6">
        <v>2363.15063476563</v>
      </c>
    </row>
    <row r="1723" spans="1:3" ht="12.75">
      <c r="A1723" s="5">
        <v>42081.95833333333</v>
      </c>
      <c r="B1723" s="6">
        <v>286.709930419922</v>
      </c>
      <c r="C1723" s="6">
        <v>2362.8828125</v>
      </c>
    </row>
    <row r="1724" spans="1:3" ht="12.75">
      <c r="A1724" s="5">
        <v>42081.96875</v>
      </c>
      <c r="B1724" s="6">
        <v>278.779754638672</v>
      </c>
      <c r="C1724" s="6">
        <v>2362.83129882813</v>
      </c>
    </row>
    <row r="1725" spans="1:3" ht="12.75">
      <c r="A1725" s="5">
        <v>42081.979166666664</v>
      </c>
      <c r="B1725" s="6">
        <v>314.446075439453</v>
      </c>
      <c r="C1725" s="6">
        <v>2362.83422851563</v>
      </c>
    </row>
    <row r="1726" spans="1:3" ht="12.75">
      <c r="A1726" s="5">
        <v>42081.98958333333</v>
      </c>
      <c r="B1726" s="6">
        <v>330.988220214844</v>
      </c>
      <c r="C1726" s="6">
        <v>2362.92236328125</v>
      </c>
    </row>
    <row r="1727" spans="1:3" ht="12.75">
      <c r="A1727" s="5">
        <v>42082</v>
      </c>
      <c r="B1727" s="6">
        <v>301.596923828125</v>
      </c>
      <c r="C1727" s="6">
        <v>2363.00073242188</v>
      </c>
    </row>
    <row r="1728" spans="1:3" ht="12.75">
      <c r="A1728" s="5">
        <v>42082.010416666664</v>
      </c>
      <c r="B1728" s="6">
        <v>226.569580078125</v>
      </c>
      <c r="C1728" s="6">
        <v>2363.033203125</v>
      </c>
    </row>
    <row r="1729" spans="1:3" ht="12.75">
      <c r="A1729" s="5">
        <v>42082.02083333333</v>
      </c>
      <c r="B1729" s="6">
        <v>249.676071166992</v>
      </c>
      <c r="C1729" s="6">
        <v>2362.8779296875</v>
      </c>
    </row>
    <row r="1730" spans="1:3" ht="12.75">
      <c r="A1730" s="5">
        <v>42082.03125</v>
      </c>
      <c r="B1730" s="6">
        <v>262.750885009766</v>
      </c>
      <c r="C1730" s="6">
        <v>2363.03588867188</v>
      </c>
    </row>
    <row r="1731" spans="1:3" ht="12.75">
      <c r="A1731" s="5">
        <v>42082.041666666664</v>
      </c>
      <c r="B1731" s="6">
        <v>251.341430664063</v>
      </c>
      <c r="C1731" s="6">
        <v>2363.02197265625</v>
      </c>
    </row>
    <row r="1732" spans="1:3" ht="12.75">
      <c r="A1732" s="5">
        <v>42082.05208333333</v>
      </c>
      <c r="B1732" s="6">
        <v>280.084167480469</v>
      </c>
      <c r="C1732" s="6">
        <v>2362.94775390625</v>
      </c>
    </row>
    <row r="1733" spans="1:3" ht="12.75">
      <c r="A1733" s="5">
        <v>42082.0625</v>
      </c>
      <c r="B1733" s="6">
        <v>282.851196289063</v>
      </c>
      <c r="C1733" s="6">
        <v>2362.81298828125</v>
      </c>
    </row>
    <row r="1734" spans="1:3" ht="12.75">
      <c r="A1734" s="5">
        <v>42082.072916666664</v>
      </c>
      <c r="B1734" s="6">
        <v>287.018035888672</v>
      </c>
      <c r="C1734" s="6">
        <v>2362.79711914063</v>
      </c>
    </row>
    <row r="1735" spans="1:3" ht="12.75">
      <c r="A1735" s="5">
        <v>42082.08333333333</v>
      </c>
      <c r="B1735" s="6">
        <v>287.482696533203</v>
      </c>
      <c r="C1735" s="6">
        <v>2362.71313476563</v>
      </c>
    </row>
    <row r="1736" spans="1:3" ht="12.75">
      <c r="A1736" s="5">
        <v>42082.09375</v>
      </c>
      <c r="B1736" s="6">
        <v>287.447601318359</v>
      </c>
      <c r="C1736" s="6">
        <v>2362.56372070313</v>
      </c>
    </row>
    <row r="1737" spans="1:3" ht="12.75">
      <c r="A1737" s="5">
        <v>42082.104166666664</v>
      </c>
      <c r="B1737" s="6">
        <v>259.470184326172</v>
      </c>
      <c r="C1737" s="6">
        <v>2362.86596679688</v>
      </c>
    </row>
    <row r="1738" spans="1:3" ht="12.75">
      <c r="A1738" s="5">
        <v>42082.11458333333</v>
      </c>
      <c r="B1738" s="6">
        <v>280.111999511719</v>
      </c>
      <c r="C1738" s="6">
        <v>2362.58471679688</v>
      </c>
    </row>
    <row r="1739" spans="1:3" ht="12.75">
      <c r="A1739" s="5">
        <v>42082.125</v>
      </c>
      <c r="B1739" s="6">
        <v>290.759338378906</v>
      </c>
      <c r="C1739" s="6">
        <v>2362.6220703125</v>
      </c>
    </row>
    <row r="1740" spans="1:3" ht="12.75">
      <c r="A1740" s="5">
        <v>42082.135416666664</v>
      </c>
      <c r="B1740" s="6">
        <v>295.858489990234</v>
      </c>
      <c r="C1740" s="6">
        <v>2362.81884765625</v>
      </c>
    </row>
    <row r="1741" spans="1:3" ht="12.75">
      <c r="A1741" s="5">
        <v>42082.14583333333</v>
      </c>
      <c r="B1741" s="6">
        <v>311.223693847656</v>
      </c>
      <c r="C1741" s="6">
        <v>2362.5849609375</v>
      </c>
    </row>
    <row r="1742" spans="1:3" ht="12.75">
      <c r="A1742" s="5">
        <v>42082.15625</v>
      </c>
      <c r="B1742" s="6">
        <v>322.333648681641</v>
      </c>
      <c r="C1742" s="6">
        <v>2362.759765625</v>
      </c>
    </row>
    <row r="1743" spans="1:3" ht="12.75">
      <c r="A1743" s="5">
        <v>42082.166666666664</v>
      </c>
      <c r="B1743" s="6">
        <v>303.463928222656</v>
      </c>
      <c r="C1743" s="6">
        <v>2362.70727539063</v>
      </c>
    </row>
    <row r="1744" spans="1:3" ht="12.75">
      <c r="A1744" s="5">
        <v>42082.17708333333</v>
      </c>
      <c r="B1744" s="6">
        <v>313.706329345703</v>
      </c>
      <c r="C1744" s="6">
        <v>2362.55346679688</v>
      </c>
    </row>
    <row r="1745" spans="1:3" ht="12.75">
      <c r="A1745" s="5">
        <v>42082.1875</v>
      </c>
      <c r="B1745" s="6">
        <v>304.043579101563</v>
      </c>
      <c r="C1745" s="6">
        <v>2362.7451171875</v>
      </c>
    </row>
    <row r="1746" spans="1:3" ht="12.75">
      <c r="A1746" s="5">
        <v>42082.197916666664</v>
      </c>
      <c r="B1746" s="6">
        <v>324.809509277344</v>
      </c>
      <c r="C1746" s="6">
        <v>2362.83447265625</v>
      </c>
    </row>
    <row r="1747" spans="1:3" ht="12.75">
      <c r="A1747" s="5">
        <v>42082.20833333333</v>
      </c>
      <c r="B1747" s="6">
        <v>348.98828125</v>
      </c>
      <c r="C1747" s="6">
        <v>2363.00610351563</v>
      </c>
    </row>
    <row r="1748" spans="1:3" ht="12.75">
      <c r="A1748" s="5">
        <v>42082.21875</v>
      </c>
      <c r="B1748" s="6">
        <v>393.630004882813</v>
      </c>
      <c r="C1748" s="6">
        <v>2377.90966796875</v>
      </c>
    </row>
    <row r="1749" spans="1:3" ht="12.75">
      <c r="A1749" s="5">
        <v>42082.229166666664</v>
      </c>
      <c r="B1749" s="6">
        <v>374.9033203125</v>
      </c>
      <c r="C1749" s="6">
        <v>2398.5986328125</v>
      </c>
    </row>
    <row r="1750" spans="1:3" ht="12.75">
      <c r="A1750" s="5">
        <v>42082.23958333333</v>
      </c>
      <c r="B1750" s="6">
        <v>378.846954345703</v>
      </c>
      <c r="C1750" s="6">
        <v>2405.62182617188</v>
      </c>
    </row>
    <row r="1751" spans="1:3" ht="12.75">
      <c r="A1751" s="5">
        <v>42082.25</v>
      </c>
      <c r="B1751" s="6">
        <v>423.648803710938</v>
      </c>
      <c r="C1751" s="6">
        <v>2406.59350585938</v>
      </c>
    </row>
    <row r="1752" spans="1:3" ht="12.75">
      <c r="A1752" s="5">
        <v>42082.260416666664</v>
      </c>
      <c r="B1752" s="6">
        <v>515.283203125</v>
      </c>
      <c r="C1752" s="6">
        <v>2420.58911132813</v>
      </c>
    </row>
    <row r="1753" spans="1:3" ht="12.75">
      <c r="A1753" s="5">
        <v>42082.27083333333</v>
      </c>
      <c r="B1753" s="6">
        <v>535.400024414063</v>
      </c>
      <c r="C1753" s="6">
        <v>2426.01440429688</v>
      </c>
    </row>
    <row r="1754" spans="1:3" ht="12.75">
      <c r="A1754" s="5">
        <v>42082.28125</v>
      </c>
      <c r="B1754" s="6">
        <v>522.725280761719</v>
      </c>
      <c r="C1754" s="6">
        <v>2430.75073242188</v>
      </c>
    </row>
    <row r="1755" spans="1:3" ht="12.75">
      <c r="A1755" s="5">
        <v>42082.291666666664</v>
      </c>
      <c r="B1755" s="6">
        <v>529.086120605469</v>
      </c>
      <c r="C1755" s="6">
        <v>2451.703125</v>
      </c>
    </row>
    <row r="1756" spans="1:3" ht="12.75">
      <c r="A1756" s="5">
        <v>42082.30208333333</v>
      </c>
      <c r="B1756" s="6">
        <v>547.698120117188</v>
      </c>
      <c r="C1756" s="6">
        <v>2505.98510742188</v>
      </c>
    </row>
    <row r="1757" spans="1:3" ht="12.75">
      <c r="A1757" s="5">
        <v>42082.3125</v>
      </c>
      <c r="B1757" s="6">
        <v>572.699035644531</v>
      </c>
      <c r="C1757" s="6">
        <v>2546.43774414063</v>
      </c>
    </row>
    <row r="1758" spans="1:3" ht="12.75">
      <c r="A1758" s="5">
        <v>42082.322916666664</v>
      </c>
      <c r="B1758" s="6">
        <v>579.720153808594</v>
      </c>
      <c r="C1758" s="6">
        <v>2549.12426757813</v>
      </c>
    </row>
    <row r="1759" spans="1:3" ht="12.75">
      <c r="A1759" s="5">
        <v>42082.33333333333</v>
      </c>
      <c r="B1759" s="6">
        <v>585.297180175781</v>
      </c>
      <c r="C1759" s="6">
        <v>2549.53857421875</v>
      </c>
    </row>
    <row r="1760" spans="1:3" ht="12.75">
      <c r="A1760" s="5">
        <v>42082.34375</v>
      </c>
      <c r="B1760" s="6">
        <v>515.227294921875</v>
      </c>
      <c r="C1760" s="6">
        <v>2551.6982421875</v>
      </c>
    </row>
    <row r="1761" spans="1:3" ht="12.75">
      <c r="A1761" s="5">
        <v>42082.354166666664</v>
      </c>
      <c r="B1761" s="6">
        <v>481.114105224609</v>
      </c>
      <c r="C1761" s="6">
        <v>2552.572265625</v>
      </c>
    </row>
    <row r="1762" spans="1:3" ht="12.75">
      <c r="A1762" s="5">
        <v>42082.36458333333</v>
      </c>
      <c r="B1762" s="6">
        <v>477.844635009766</v>
      </c>
      <c r="C1762" s="6">
        <v>2551.13037109375</v>
      </c>
    </row>
    <row r="1763" spans="1:3" ht="12.75">
      <c r="A1763" s="5">
        <v>42082.375</v>
      </c>
      <c r="B1763" s="6">
        <v>481.872741699219</v>
      </c>
      <c r="C1763" s="6">
        <v>2550.232421875</v>
      </c>
    </row>
    <row r="1764" spans="1:3" ht="12.75">
      <c r="A1764" s="5">
        <v>42082.385416666664</v>
      </c>
      <c r="B1764" s="6">
        <v>484.712860107422</v>
      </c>
      <c r="C1764" s="6">
        <v>2550.31713867188</v>
      </c>
    </row>
    <row r="1765" spans="1:3" ht="12.75">
      <c r="A1765" s="5">
        <v>42082.39583333333</v>
      </c>
      <c r="B1765" s="6">
        <v>468.337127685547</v>
      </c>
      <c r="C1765" s="6">
        <v>2549.80712890625</v>
      </c>
    </row>
    <row r="1766" spans="1:3" ht="12.75">
      <c r="A1766" s="5">
        <v>42082.40625</v>
      </c>
      <c r="B1766" s="6">
        <v>461.502471923828</v>
      </c>
      <c r="C1766" s="6">
        <v>2546.76611328125</v>
      </c>
    </row>
    <row r="1767" spans="1:3" ht="12.75">
      <c r="A1767" s="5">
        <v>42082.416666666664</v>
      </c>
      <c r="B1767" s="6">
        <v>480.819274902344</v>
      </c>
      <c r="C1767" s="6">
        <v>2542.54077148438</v>
      </c>
    </row>
    <row r="1768" spans="1:3" ht="12.75">
      <c r="A1768" s="5">
        <v>42082.42708333333</v>
      </c>
      <c r="B1768" s="6">
        <v>504.056304931641</v>
      </c>
      <c r="C1768" s="6">
        <v>2522.71752929688</v>
      </c>
    </row>
    <row r="1769" spans="1:3" ht="12.75">
      <c r="A1769" s="5">
        <v>42082.4375</v>
      </c>
      <c r="B1769" s="6">
        <v>515.112670898438</v>
      </c>
      <c r="C1769" s="6">
        <v>2514.673828125</v>
      </c>
    </row>
    <row r="1770" spans="1:3" ht="12.75">
      <c r="A1770" s="5">
        <v>42082.447916666664</v>
      </c>
      <c r="B1770" s="6">
        <v>500.186431884766</v>
      </c>
      <c r="C1770" s="6">
        <v>2514.62255859375</v>
      </c>
    </row>
    <row r="1771" spans="1:3" ht="12.75">
      <c r="A1771" s="5">
        <v>42082.45833333333</v>
      </c>
      <c r="B1771" s="6">
        <v>494.079528808594</v>
      </c>
      <c r="C1771" s="6">
        <v>2514.42114257813</v>
      </c>
    </row>
    <row r="1772" spans="1:3" ht="12.75">
      <c r="A1772" s="5">
        <v>42082.46875</v>
      </c>
      <c r="B1772" s="6">
        <v>498.467254638672</v>
      </c>
      <c r="C1772" s="6">
        <v>2515.32568359375</v>
      </c>
    </row>
    <row r="1773" spans="1:3" ht="12.75">
      <c r="A1773" s="5">
        <v>42082.479166666664</v>
      </c>
      <c r="B1773" s="6">
        <v>489.447631835938</v>
      </c>
      <c r="C1773" s="6">
        <v>2516.64184570313</v>
      </c>
    </row>
    <row r="1774" spans="1:3" ht="12.75">
      <c r="A1774" s="5">
        <v>42082.48958333333</v>
      </c>
      <c r="B1774" s="6">
        <v>491.421539306641</v>
      </c>
      <c r="C1774" s="6">
        <v>2516.1318359375</v>
      </c>
    </row>
    <row r="1775" spans="1:3" ht="12.75">
      <c r="A1775" s="5">
        <v>42082.5</v>
      </c>
      <c r="B1775" s="6">
        <v>497.640686035156</v>
      </c>
      <c r="C1775" s="6">
        <v>2517.06274414063</v>
      </c>
    </row>
    <row r="1776" spans="1:3" ht="12.75">
      <c r="A1776" s="5">
        <v>42082.510416666664</v>
      </c>
      <c r="B1776" s="6">
        <v>507.538452148438</v>
      </c>
      <c r="C1776" s="6">
        <v>2518.91796875</v>
      </c>
    </row>
    <row r="1777" spans="1:3" ht="12.75">
      <c r="A1777" s="5">
        <v>42082.52083333333</v>
      </c>
      <c r="B1777" s="6">
        <v>500.283203125</v>
      </c>
      <c r="C1777" s="6">
        <v>2519.20263671875</v>
      </c>
    </row>
    <row r="1778" spans="1:3" ht="12.75">
      <c r="A1778" s="5">
        <v>42082.53125</v>
      </c>
      <c r="B1778" s="6">
        <v>530.638061523438</v>
      </c>
      <c r="C1778" s="6">
        <v>2518.46728515625</v>
      </c>
    </row>
    <row r="1779" spans="1:3" ht="12.75">
      <c r="A1779" s="5">
        <v>42082.541666666664</v>
      </c>
      <c r="B1779" s="6">
        <v>537.34326171875</v>
      </c>
      <c r="C1779" s="6">
        <v>2518.0673828125</v>
      </c>
    </row>
    <row r="1780" spans="1:3" ht="12.75">
      <c r="A1780" s="5">
        <v>42082.55208333333</v>
      </c>
      <c r="B1780" s="6">
        <v>538.935974121094</v>
      </c>
      <c r="C1780" s="6">
        <v>2521.29809570313</v>
      </c>
    </row>
    <row r="1781" spans="1:3" ht="12.75">
      <c r="A1781" s="5">
        <v>42082.5625</v>
      </c>
      <c r="B1781" s="6">
        <v>563.711181640625</v>
      </c>
      <c r="C1781" s="6">
        <v>2522.75927734375</v>
      </c>
    </row>
    <row r="1782" spans="1:3" ht="12.75">
      <c r="A1782" s="5">
        <v>42082.572916666664</v>
      </c>
      <c r="B1782" s="6">
        <v>571.334289550781</v>
      </c>
      <c r="C1782" s="6">
        <v>2521.818359375</v>
      </c>
    </row>
    <row r="1783" spans="1:3" ht="12.75">
      <c r="A1783" s="5">
        <v>42082.58333333333</v>
      </c>
      <c r="B1783" s="6">
        <v>561.193054199219</v>
      </c>
      <c r="C1783" s="6">
        <v>2519.15380859375</v>
      </c>
    </row>
    <row r="1784" spans="1:3" ht="12.75">
      <c r="A1784" s="5">
        <v>42082.59375</v>
      </c>
      <c r="B1784" s="6">
        <v>526.062194824219</v>
      </c>
      <c r="C1784" s="6">
        <v>2517.54638671875</v>
      </c>
    </row>
    <row r="1785" spans="1:3" ht="12.75">
      <c r="A1785" s="5">
        <v>42082.604166666664</v>
      </c>
      <c r="B1785" s="6">
        <v>552.181945800781</v>
      </c>
      <c r="C1785" s="6">
        <v>2516.91040039063</v>
      </c>
    </row>
    <row r="1786" spans="1:3" ht="12.75">
      <c r="A1786" s="5">
        <v>42082.61458333333</v>
      </c>
      <c r="B1786" s="6">
        <v>568.513610839844</v>
      </c>
      <c r="C1786" s="6">
        <v>2515.95458984375</v>
      </c>
    </row>
    <row r="1787" spans="1:3" ht="12.75">
      <c r="A1787" s="5">
        <v>42082.625</v>
      </c>
      <c r="B1787" s="6">
        <v>565.22021484375</v>
      </c>
      <c r="C1787" s="6">
        <v>2515.19140625</v>
      </c>
    </row>
    <row r="1788" spans="1:3" ht="12.75">
      <c r="A1788" s="5">
        <v>42082.635416666664</v>
      </c>
      <c r="B1788" s="6">
        <v>539.888244628906</v>
      </c>
      <c r="C1788" s="6">
        <v>2516.97778320313</v>
      </c>
    </row>
    <row r="1789" spans="1:3" ht="12.75">
      <c r="A1789" s="5">
        <v>42082.64583333333</v>
      </c>
      <c r="B1789" s="6">
        <v>573.392272949219</v>
      </c>
      <c r="C1789" s="6">
        <v>2517.05786132813</v>
      </c>
    </row>
    <row r="1790" spans="1:3" ht="12.75">
      <c r="A1790" s="5">
        <v>42082.65625</v>
      </c>
      <c r="B1790" s="6">
        <v>575.530700683594</v>
      </c>
      <c r="C1790" s="6">
        <v>2514.20825195313</v>
      </c>
    </row>
    <row r="1791" spans="1:3" ht="12.75">
      <c r="A1791" s="5">
        <v>42082.666666666664</v>
      </c>
      <c r="B1791" s="6">
        <v>535.404846191406</v>
      </c>
      <c r="C1791" s="6">
        <v>2512.712890625</v>
      </c>
    </row>
    <row r="1792" spans="1:3" ht="12.75">
      <c r="A1792" s="5">
        <v>42082.67708333333</v>
      </c>
      <c r="B1792" s="6">
        <v>517.303100585938</v>
      </c>
      <c r="C1792" s="6">
        <v>2502.22387695313</v>
      </c>
    </row>
    <row r="1793" spans="1:3" ht="12.75">
      <c r="A1793" s="5">
        <v>42082.6875</v>
      </c>
      <c r="B1793" s="6">
        <v>536.586975097656</v>
      </c>
      <c r="C1793" s="6">
        <v>2497.99438476563</v>
      </c>
    </row>
    <row r="1794" spans="1:3" ht="12.75">
      <c r="A1794" s="5">
        <v>42082.697916666664</v>
      </c>
      <c r="B1794" s="6">
        <v>531.075561523438</v>
      </c>
      <c r="C1794" s="6">
        <v>2497.23999023438</v>
      </c>
    </row>
    <row r="1795" spans="1:3" ht="12.75">
      <c r="A1795" s="5">
        <v>42082.70833333333</v>
      </c>
      <c r="B1795" s="6">
        <v>511.011627197266</v>
      </c>
      <c r="C1795" s="6">
        <v>2496.99829101563</v>
      </c>
    </row>
    <row r="1796" spans="1:3" ht="12.75">
      <c r="A1796" s="5">
        <v>42082.71875</v>
      </c>
      <c r="B1796" s="6">
        <v>477.372375488281</v>
      </c>
      <c r="C1796" s="6">
        <v>2497.18408203125</v>
      </c>
    </row>
    <row r="1797" spans="1:3" ht="12.75">
      <c r="A1797" s="5">
        <v>42082.729166666664</v>
      </c>
      <c r="B1797" s="6">
        <v>507.390411376953</v>
      </c>
      <c r="C1797" s="6">
        <v>2497.93090820313</v>
      </c>
    </row>
    <row r="1798" spans="1:3" ht="12.75">
      <c r="A1798" s="5">
        <v>42082.73958333333</v>
      </c>
      <c r="B1798" s="6">
        <v>530.95361328125</v>
      </c>
      <c r="C1798" s="6">
        <v>2498.87475585938</v>
      </c>
    </row>
    <row r="1799" spans="1:3" ht="12.75">
      <c r="A1799" s="5">
        <v>42082.75</v>
      </c>
      <c r="B1799" s="6">
        <v>525.937316894531</v>
      </c>
      <c r="C1799" s="6">
        <v>2497.67138671875</v>
      </c>
    </row>
    <row r="1800" spans="1:3" ht="12.75">
      <c r="A1800" s="5">
        <v>42082.760416666664</v>
      </c>
      <c r="B1800" s="6">
        <v>510.731842041016</v>
      </c>
      <c r="C1800" s="6">
        <v>2498.1142578125</v>
      </c>
    </row>
    <row r="1801" spans="1:3" ht="12.75">
      <c r="A1801" s="5">
        <v>42082.77083333333</v>
      </c>
      <c r="B1801" s="6">
        <v>522.648986816406</v>
      </c>
      <c r="C1801" s="6">
        <v>2497.70385742188</v>
      </c>
    </row>
    <row r="1802" spans="1:3" ht="12.75">
      <c r="A1802" s="5">
        <v>42082.78125</v>
      </c>
      <c r="B1802" s="6">
        <v>477.261993408203</v>
      </c>
      <c r="C1802" s="6">
        <v>2497.73559570313</v>
      </c>
    </row>
    <row r="1803" spans="1:3" ht="12.75">
      <c r="A1803" s="5">
        <v>42082.791666666664</v>
      </c>
      <c r="B1803" s="6">
        <v>487.301330566406</v>
      </c>
      <c r="C1803" s="6">
        <v>2497.91015625</v>
      </c>
    </row>
    <row r="1804" spans="1:3" ht="12.75">
      <c r="A1804" s="5">
        <v>42082.80208333333</v>
      </c>
      <c r="B1804" s="6">
        <v>499.398956298828</v>
      </c>
      <c r="C1804" s="6">
        <v>2506.85961914063</v>
      </c>
    </row>
    <row r="1805" spans="1:3" ht="12.75">
      <c r="A1805" s="5">
        <v>42082.8125</v>
      </c>
      <c r="B1805" s="6">
        <v>504.094543457031</v>
      </c>
      <c r="C1805" s="6">
        <v>2520.53662109375</v>
      </c>
    </row>
    <row r="1806" spans="1:3" ht="12.75">
      <c r="A1806" s="5">
        <v>42082.822916666664</v>
      </c>
      <c r="B1806" s="6">
        <v>489.303283691406</v>
      </c>
      <c r="C1806" s="6">
        <v>2521.0546875</v>
      </c>
    </row>
    <row r="1807" spans="1:3" ht="12.75">
      <c r="A1807" s="5">
        <v>42082.83333333333</v>
      </c>
      <c r="B1807" s="6">
        <v>495.769653320313</v>
      </c>
      <c r="C1807" s="6">
        <v>2522.173828125</v>
      </c>
    </row>
    <row r="1808" spans="1:3" ht="12.75">
      <c r="A1808" s="5">
        <v>42082.84375</v>
      </c>
      <c r="B1808" s="6">
        <v>526.840942382813</v>
      </c>
      <c r="C1808" s="6">
        <v>2522.3232421875</v>
      </c>
    </row>
    <row r="1809" spans="1:3" ht="12.75">
      <c r="A1809" s="5">
        <v>42082.854166666664</v>
      </c>
      <c r="B1809" s="6">
        <v>515.938842773438</v>
      </c>
      <c r="C1809" s="6">
        <v>2521.97387695313</v>
      </c>
    </row>
    <row r="1810" spans="1:3" ht="12.75">
      <c r="A1810" s="5">
        <v>42082.86458333333</v>
      </c>
      <c r="B1810" s="6">
        <v>536.686767578125</v>
      </c>
      <c r="C1810" s="6">
        <v>2518.4443359375</v>
      </c>
    </row>
    <row r="1811" spans="1:3" ht="12.75">
      <c r="A1811" s="5">
        <v>42082.875</v>
      </c>
      <c r="B1811" s="6">
        <v>525.446655273438</v>
      </c>
      <c r="C1811" s="6">
        <v>2501.17553710938</v>
      </c>
    </row>
    <row r="1812" spans="1:3" ht="12.75">
      <c r="A1812" s="5">
        <v>42082.885416666664</v>
      </c>
      <c r="B1812" s="6">
        <v>483.750335693359</v>
      </c>
      <c r="C1812" s="6">
        <v>2449.435546875</v>
      </c>
    </row>
    <row r="1813" spans="1:3" ht="12.75">
      <c r="A1813" s="5">
        <v>42082.89583333333</v>
      </c>
      <c r="B1813" s="6">
        <v>466.823516845703</v>
      </c>
      <c r="C1813" s="6">
        <v>2395.19580078125</v>
      </c>
    </row>
    <row r="1814" spans="1:3" ht="12.75">
      <c r="A1814" s="5">
        <v>42082.90625</v>
      </c>
      <c r="B1814" s="6">
        <v>486.032897949219</v>
      </c>
      <c r="C1814" s="6">
        <v>2392.90185546875</v>
      </c>
    </row>
    <row r="1815" spans="1:3" ht="12.75">
      <c r="A1815" s="5">
        <v>42082.916666666664</v>
      </c>
      <c r="B1815" s="6">
        <v>478.501647949219</v>
      </c>
      <c r="C1815" s="6">
        <v>2388.6484375</v>
      </c>
    </row>
    <row r="1816" spans="1:3" ht="12.75">
      <c r="A1816" s="5">
        <v>42082.92708333333</v>
      </c>
      <c r="B1816" s="6">
        <v>428.694366455078</v>
      </c>
      <c r="C1816" s="6">
        <v>2368.01879882813</v>
      </c>
    </row>
    <row r="1817" spans="1:3" ht="12.75">
      <c r="A1817" s="5">
        <v>42082.9375</v>
      </c>
      <c r="B1817" s="6">
        <v>406.493957519531</v>
      </c>
      <c r="C1817" s="6">
        <v>2362.92944335938</v>
      </c>
    </row>
    <row r="1818" spans="1:3" ht="12.75">
      <c r="A1818" s="5">
        <v>42082.947916666664</v>
      </c>
      <c r="B1818" s="6">
        <v>425.8046875</v>
      </c>
      <c r="C1818" s="6">
        <v>2362.98120117188</v>
      </c>
    </row>
    <row r="1819" spans="1:3" ht="12.75">
      <c r="A1819" s="5">
        <v>42082.95833333333</v>
      </c>
      <c r="B1819" s="6">
        <v>413.170959472656</v>
      </c>
      <c r="C1819" s="6">
        <v>2363.02758789063</v>
      </c>
    </row>
    <row r="1820" spans="1:3" ht="12.75">
      <c r="A1820" s="5">
        <v>42082.96875</v>
      </c>
      <c r="B1820" s="6">
        <v>447.643463134766</v>
      </c>
      <c r="C1820" s="6">
        <v>2363.31127929688</v>
      </c>
    </row>
    <row r="1821" spans="1:3" ht="12.75">
      <c r="A1821" s="5">
        <v>42082.979166666664</v>
      </c>
      <c r="B1821" s="6">
        <v>448.695281982422</v>
      </c>
      <c r="C1821" s="6">
        <v>2363.31274414063</v>
      </c>
    </row>
    <row r="1822" spans="1:3" ht="12.75">
      <c r="A1822" s="5">
        <v>42082.98958333333</v>
      </c>
      <c r="B1822" s="6">
        <v>423.813720703125</v>
      </c>
      <c r="C1822" s="6">
        <v>2362.98681640625</v>
      </c>
    </row>
    <row r="1823" spans="1:3" ht="12.75">
      <c r="A1823" s="5">
        <v>42083</v>
      </c>
      <c r="B1823" s="6">
        <v>398.376373291016</v>
      </c>
      <c r="C1823" s="6">
        <v>2363.1826171875</v>
      </c>
    </row>
    <row r="1824" spans="1:3" ht="12.75">
      <c r="A1824" s="5">
        <v>42083.010416666664</v>
      </c>
      <c r="B1824" s="6">
        <v>379.181579589844</v>
      </c>
      <c r="C1824" s="6">
        <v>2362.65405273438</v>
      </c>
    </row>
    <row r="1825" spans="1:3" ht="12.75">
      <c r="A1825" s="5">
        <v>42083.02083333333</v>
      </c>
      <c r="B1825" s="6">
        <v>346.83203125</v>
      </c>
      <c r="C1825" s="6">
        <v>2362.76611328125</v>
      </c>
    </row>
    <row r="1826" spans="1:3" ht="12.75">
      <c r="A1826" s="5">
        <v>42083.03125</v>
      </c>
      <c r="B1826" s="6">
        <v>334.184906005859</v>
      </c>
      <c r="C1826" s="6">
        <v>2362.77880859375</v>
      </c>
    </row>
    <row r="1827" spans="1:3" ht="12.75">
      <c r="A1827" s="5">
        <v>42083.041666666664</v>
      </c>
      <c r="B1827" s="6">
        <v>345.668762207031</v>
      </c>
      <c r="C1827" s="6">
        <v>2362.9560546875</v>
      </c>
    </row>
    <row r="1828" spans="1:3" ht="12.75">
      <c r="A1828" s="5">
        <v>42083.05208333333</v>
      </c>
      <c r="B1828" s="6">
        <v>386.830383300781</v>
      </c>
      <c r="C1828" s="6">
        <v>2362.82055664063</v>
      </c>
    </row>
    <row r="1829" spans="1:3" ht="12.75">
      <c r="A1829" s="5">
        <v>42083.0625</v>
      </c>
      <c r="B1829" s="6">
        <v>402.734344482422</v>
      </c>
      <c r="C1829" s="6">
        <v>2362.6923828125</v>
      </c>
    </row>
    <row r="1830" spans="1:3" ht="12.75">
      <c r="A1830" s="5">
        <v>42083.072916666664</v>
      </c>
      <c r="B1830" s="6">
        <v>405.937927246094</v>
      </c>
      <c r="C1830" s="6">
        <v>2362.93676757813</v>
      </c>
    </row>
    <row r="1831" spans="1:3" ht="12.75">
      <c r="A1831" s="5">
        <v>42083.08333333333</v>
      </c>
      <c r="B1831" s="6">
        <v>422.258911132813</v>
      </c>
      <c r="C1831" s="6">
        <v>2362.908203125</v>
      </c>
    </row>
    <row r="1832" spans="1:3" ht="12.75">
      <c r="A1832" s="5">
        <v>42083.09375</v>
      </c>
      <c r="B1832" s="6">
        <v>455.461242675781</v>
      </c>
      <c r="C1832" s="6">
        <v>2362.88598632813</v>
      </c>
    </row>
    <row r="1833" spans="1:3" ht="12.75">
      <c r="A1833" s="5">
        <v>42083.104166666664</v>
      </c>
      <c r="B1833" s="6">
        <v>442.577423095703</v>
      </c>
      <c r="C1833" s="6">
        <v>2362.99658203125</v>
      </c>
    </row>
    <row r="1834" spans="1:3" ht="12.75">
      <c r="A1834" s="5">
        <v>42083.11458333333</v>
      </c>
      <c r="B1834" s="6">
        <v>451.483825683594</v>
      </c>
      <c r="C1834" s="6">
        <v>2363.13940429688</v>
      </c>
    </row>
    <row r="1835" spans="1:3" ht="12.75">
      <c r="A1835" s="5">
        <v>42083.125</v>
      </c>
      <c r="B1835" s="6">
        <v>476.344177246094</v>
      </c>
      <c r="C1835" s="6">
        <v>2363.08325195313</v>
      </c>
    </row>
    <row r="1836" spans="1:3" ht="12.75">
      <c r="A1836" s="5">
        <v>42083.135416666664</v>
      </c>
      <c r="B1836" s="6">
        <v>487.355529785156</v>
      </c>
      <c r="C1836" s="6">
        <v>2362.89453125</v>
      </c>
    </row>
    <row r="1837" spans="1:3" ht="12.75">
      <c r="A1837" s="5">
        <v>42083.14583333333</v>
      </c>
      <c r="B1837" s="6">
        <v>469.501129150391</v>
      </c>
      <c r="C1837" s="6">
        <v>2362.91259765625</v>
      </c>
    </row>
    <row r="1838" spans="1:3" ht="12.75">
      <c r="A1838" s="5">
        <v>42083.15625</v>
      </c>
      <c r="B1838" s="6">
        <v>465.489135742188</v>
      </c>
      <c r="C1838" s="6">
        <v>2362.66845703125</v>
      </c>
    </row>
    <row r="1839" spans="1:3" ht="12.75">
      <c r="A1839" s="5">
        <v>42083.166666666664</v>
      </c>
      <c r="B1839" s="6">
        <v>489.627807617188</v>
      </c>
      <c r="C1839" s="6">
        <v>2362.85473632813</v>
      </c>
    </row>
    <row r="1840" spans="1:3" ht="12.75">
      <c r="A1840" s="5">
        <v>42083.17708333333</v>
      </c>
      <c r="B1840" s="6">
        <v>506.277069091797</v>
      </c>
      <c r="C1840" s="6">
        <v>2362.69165039063</v>
      </c>
    </row>
    <row r="1841" spans="1:3" ht="12.75">
      <c r="A1841" s="5">
        <v>42083.1875</v>
      </c>
      <c r="B1841" s="6">
        <v>488.630432128906</v>
      </c>
      <c r="C1841" s="6">
        <v>2362.29345703125</v>
      </c>
    </row>
    <row r="1842" spans="1:3" ht="12.75">
      <c r="A1842" s="5">
        <v>42083.197916666664</v>
      </c>
      <c r="B1842" s="6">
        <v>486.141571044922</v>
      </c>
      <c r="C1842" s="6">
        <v>2362.50610351563</v>
      </c>
    </row>
    <row r="1843" spans="1:3" ht="12.75">
      <c r="A1843" s="5">
        <v>42083.20833333333</v>
      </c>
      <c r="B1843" s="6">
        <v>492.700561523438</v>
      </c>
      <c r="C1843" s="6">
        <v>2362.67163085938</v>
      </c>
    </row>
    <row r="1844" spans="1:3" ht="12.75">
      <c r="A1844" s="5">
        <v>42083.21875</v>
      </c>
      <c r="B1844" s="6">
        <v>564.698364257813</v>
      </c>
      <c r="C1844" s="6">
        <v>2382.46484375</v>
      </c>
    </row>
    <row r="1845" spans="1:3" ht="12.75">
      <c r="A1845" s="5">
        <v>42083.229166666664</v>
      </c>
      <c r="B1845" s="6">
        <v>608.889038085938</v>
      </c>
      <c r="C1845" s="6">
        <v>2390.21606445313</v>
      </c>
    </row>
    <row r="1846" spans="1:3" ht="12.75">
      <c r="A1846" s="5">
        <v>42083.23958333333</v>
      </c>
      <c r="B1846" s="6">
        <v>556.394592285156</v>
      </c>
      <c r="C1846" s="6">
        <v>2394.11840820313</v>
      </c>
    </row>
    <row r="1847" spans="1:3" ht="12.75">
      <c r="A1847" s="5">
        <v>42083.25</v>
      </c>
      <c r="B1847" s="6">
        <v>573.936279296875</v>
      </c>
      <c r="C1847" s="6">
        <v>2397.01489257813</v>
      </c>
    </row>
    <row r="1848" spans="1:3" ht="12.75">
      <c r="A1848" s="5">
        <v>42083.260416666664</v>
      </c>
      <c r="B1848" s="6">
        <v>598.119750976563</v>
      </c>
      <c r="C1848" s="6">
        <v>2421.17138671875</v>
      </c>
    </row>
    <row r="1849" spans="1:3" ht="12.75">
      <c r="A1849" s="5">
        <v>42083.27083333333</v>
      </c>
      <c r="B1849" s="6">
        <v>601.030944824219</v>
      </c>
      <c r="C1849" s="6">
        <v>2433.49658203125</v>
      </c>
    </row>
    <row r="1850" spans="1:3" ht="12.75">
      <c r="A1850" s="5">
        <v>42083.28125</v>
      </c>
      <c r="B1850" s="6">
        <v>579.300231933594</v>
      </c>
      <c r="C1850" s="6">
        <v>2438.73486328125</v>
      </c>
    </row>
    <row r="1851" spans="1:3" ht="12.75">
      <c r="A1851" s="5">
        <v>42083.291666666664</v>
      </c>
      <c r="B1851" s="6">
        <v>521.480224609375</v>
      </c>
      <c r="C1851" s="6">
        <v>2444.7216796875</v>
      </c>
    </row>
    <row r="1852" spans="1:3" ht="12.75">
      <c r="A1852" s="5">
        <v>42083.30208333333</v>
      </c>
      <c r="B1852" s="6">
        <v>456.917633056641</v>
      </c>
      <c r="C1852" s="6">
        <v>2447.91284179688</v>
      </c>
    </row>
    <row r="1853" spans="1:3" ht="12.75">
      <c r="A1853" s="5">
        <v>42083.3125</v>
      </c>
      <c r="B1853" s="6">
        <v>461.984954833984</v>
      </c>
      <c r="C1853" s="6">
        <v>2449.38793945313</v>
      </c>
    </row>
    <row r="1854" spans="1:3" ht="12.75">
      <c r="A1854" s="5">
        <v>42083.322916666664</v>
      </c>
      <c r="B1854" s="6">
        <v>483.500183105469</v>
      </c>
      <c r="C1854" s="6">
        <v>2449.548828125</v>
      </c>
    </row>
    <row r="1855" spans="1:3" ht="12.75">
      <c r="A1855" s="5">
        <v>42083.33333333333</v>
      </c>
      <c r="B1855" s="6">
        <v>483.439636230469</v>
      </c>
      <c r="C1855" s="6">
        <v>2447.30419921875</v>
      </c>
    </row>
    <row r="1856" spans="1:3" ht="12.75">
      <c r="A1856" s="5">
        <v>42083.34375</v>
      </c>
      <c r="B1856" s="6">
        <v>453.192840576172</v>
      </c>
      <c r="C1856" s="6">
        <v>2444.35693359375</v>
      </c>
    </row>
    <row r="1857" spans="1:3" ht="12.75">
      <c r="A1857" s="5">
        <v>42083.354166666664</v>
      </c>
      <c r="B1857" s="6">
        <v>471.688995361328</v>
      </c>
      <c r="C1857" s="6">
        <v>2444.08276367188</v>
      </c>
    </row>
    <row r="1858" spans="1:3" ht="12.75">
      <c r="A1858" s="5">
        <v>42083.36458333333</v>
      </c>
      <c r="B1858" s="6">
        <v>452.008422851563</v>
      </c>
      <c r="C1858" s="6">
        <v>2444.37817382813</v>
      </c>
    </row>
    <row r="1859" spans="1:3" ht="12.75">
      <c r="A1859" s="5">
        <v>42083.375</v>
      </c>
      <c r="B1859" s="6">
        <v>437.743133544922</v>
      </c>
      <c r="C1859" s="6">
        <v>2439.01098632813</v>
      </c>
    </row>
    <row r="1860" spans="1:3" ht="12.75">
      <c r="A1860" s="5">
        <v>42083.385416666664</v>
      </c>
      <c r="B1860" s="6">
        <v>459.091644287109</v>
      </c>
      <c r="C1860" s="6">
        <v>2416.74340820313</v>
      </c>
    </row>
    <row r="1861" spans="1:3" ht="12.75">
      <c r="A1861" s="5">
        <v>42083.39583333333</v>
      </c>
      <c r="B1861" s="6">
        <v>470.981658935547</v>
      </c>
      <c r="C1861" s="6">
        <v>2406.58813476563</v>
      </c>
    </row>
    <row r="1862" spans="1:3" ht="12.75">
      <c r="A1862" s="5">
        <v>42083.40625</v>
      </c>
      <c r="B1862" s="6">
        <v>485.766876220703</v>
      </c>
      <c r="C1862" s="6">
        <v>2407.93579101563</v>
      </c>
    </row>
    <row r="1863" spans="1:3" ht="12.75">
      <c r="A1863" s="5">
        <v>42083.416666666664</v>
      </c>
      <c r="B1863" s="6">
        <v>459.699340820313</v>
      </c>
      <c r="C1863" s="6">
        <v>2407.208984375</v>
      </c>
    </row>
    <row r="1864" spans="1:3" ht="12.75">
      <c r="A1864" s="5">
        <v>42083.42708333333</v>
      </c>
      <c r="B1864" s="6">
        <v>428.725982666016</v>
      </c>
      <c r="C1864" s="6">
        <v>2401.34423828125</v>
      </c>
    </row>
    <row r="1865" spans="1:3" ht="12.75">
      <c r="A1865" s="5">
        <v>42083.4375</v>
      </c>
      <c r="B1865" s="6">
        <v>467.040405273438</v>
      </c>
      <c r="C1865" s="6">
        <v>2395.9697265625</v>
      </c>
    </row>
    <row r="1866" spans="1:3" ht="12.75">
      <c r="A1866" s="5">
        <v>42083.447916666664</v>
      </c>
      <c r="B1866" s="6">
        <v>492.441772460938</v>
      </c>
      <c r="C1866" s="6">
        <v>2395.501953125</v>
      </c>
    </row>
    <row r="1867" spans="1:3" ht="12.75">
      <c r="A1867" s="5">
        <v>42083.45833333333</v>
      </c>
      <c r="B1867" s="6">
        <v>520.230407714844</v>
      </c>
      <c r="C1867" s="6">
        <v>2395.4814453125</v>
      </c>
    </row>
    <row r="1868" spans="1:3" ht="12.75">
      <c r="A1868" s="5">
        <v>42083.46875</v>
      </c>
      <c r="B1868" s="6">
        <v>514.887939453125</v>
      </c>
      <c r="C1868" s="6">
        <v>2394.75561523438</v>
      </c>
    </row>
    <row r="1869" spans="1:3" ht="12.75">
      <c r="A1869" s="5">
        <v>42083.479166666664</v>
      </c>
      <c r="B1869" s="6">
        <v>530.9404296875</v>
      </c>
      <c r="C1869" s="6">
        <v>2394.58227539063</v>
      </c>
    </row>
    <row r="1870" spans="1:3" ht="12.75">
      <c r="A1870" s="5">
        <v>42083.48958333333</v>
      </c>
      <c r="B1870" s="6">
        <v>534.279296875</v>
      </c>
      <c r="C1870" s="6">
        <v>2393.68676757813</v>
      </c>
    </row>
    <row r="1871" spans="1:3" ht="12.75">
      <c r="A1871" s="5">
        <v>42083.5</v>
      </c>
      <c r="B1871" s="6">
        <v>530.085266113281</v>
      </c>
      <c r="C1871" s="6">
        <v>2395.36865234375</v>
      </c>
    </row>
    <row r="1872" spans="1:3" ht="12.75">
      <c r="A1872" s="5">
        <v>42083.510416666664</v>
      </c>
      <c r="B1872" s="6">
        <v>519.726745605469</v>
      </c>
      <c r="C1872" s="6">
        <v>2395.17895507813</v>
      </c>
    </row>
    <row r="1873" spans="1:3" ht="12.75">
      <c r="A1873" s="5">
        <v>42083.52083333333</v>
      </c>
      <c r="B1873" s="6">
        <v>538.171508789063</v>
      </c>
      <c r="C1873" s="6">
        <v>2392.92211914063</v>
      </c>
    </row>
    <row r="1874" spans="1:3" ht="12.75">
      <c r="A1874" s="5">
        <v>42083.53125</v>
      </c>
      <c r="B1874" s="6">
        <v>523.295043945313</v>
      </c>
      <c r="C1874" s="6">
        <v>2395.5048828125</v>
      </c>
    </row>
    <row r="1875" spans="1:3" ht="12.75">
      <c r="A1875" s="5">
        <v>42083.541666666664</v>
      </c>
      <c r="B1875" s="6">
        <v>519.30078125</v>
      </c>
      <c r="C1875" s="6">
        <v>2397.39331054688</v>
      </c>
    </row>
    <row r="1876" spans="1:3" ht="12.75">
      <c r="A1876" s="5">
        <v>42083.55208333333</v>
      </c>
      <c r="B1876" s="6">
        <v>505.502807617188</v>
      </c>
      <c r="C1876" s="6">
        <v>2401.60498046875</v>
      </c>
    </row>
    <row r="1877" spans="1:3" ht="12.75">
      <c r="A1877" s="5">
        <v>42083.5625</v>
      </c>
      <c r="B1877" s="6">
        <v>501.251892089844</v>
      </c>
      <c r="C1877" s="6">
        <v>2401.08544921875</v>
      </c>
    </row>
    <row r="1878" spans="1:3" ht="12.75">
      <c r="A1878" s="5">
        <v>42083.572916666664</v>
      </c>
      <c r="B1878" s="6">
        <v>506.419189453125</v>
      </c>
      <c r="C1878" s="6">
        <v>2399.916015625</v>
      </c>
    </row>
    <row r="1879" spans="1:3" ht="12.75">
      <c r="A1879" s="5">
        <v>42083.58333333333</v>
      </c>
      <c r="B1879" s="6">
        <v>507.692749023438</v>
      </c>
      <c r="C1879" s="6">
        <v>2398.47387695313</v>
      </c>
    </row>
    <row r="1880" spans="1:3" ht="12.75">
      <c r="A1880" s="5">
        <v>42083.59375</v>
      </c>
      <c r="B1880" s="6">
        <v>514.672729492188</v>
      </c>
      <c r="C1880" s="6">
        <v>2395.77270507813</v>
      </c>
    </row>
    <row r="1881" spans="1:3" ht="12.75">
      <c r="A1881" s="5">
        <v>42083.604166666664</v>
      </c>
      <c r="B1881" s="6">
        <v>504.169036865234</v>
      </c>
      <c r="C1881" s="6">
        <v>2392.99072265625</v>
      </c>
    </row>
    <row r="1882" spans="1:3" ht="12.75">
      <c r="A1882" s="5">
        <v>42083.61458333333</v>
      </c>
      <c r="B1882" s="6">
        <v>487.065643310547</v>
      </c>
      <c r="C1882" s="6">
        <v>2391.15600585938</v>
      </c>
    </row>
    <row r="1883" spans="1:3" ht="12.75">
      <c r="A1883" s="5">
        <v>42083.625</v>
      </c>
      <c r="B1883" s="6">
        <v>472.864990234375</v>
      </c>
      <c r="C1883" s="6">
        <v>2389.96704101563</v>
      </c>
    </row>
    <row r="1884" spans="1:3" ht="12.75">
      <c r="A1884" s="5">
        <v>42083.635416666664</v>
      </c>
      <c r="B1884" s="6">
        <v>461.205596923828</v>
      </c>
      <c r="C1884" s="6">
        <v>2386.97827148438</v>
      </c>
    </row>
    <row r="1885" spans="1:3" ht="12.75">
      <c r="A1885" s="5">
        <v>42083.64583333333</v>
      </c>
      <c r="B1885" s="6">
        <v>507.118347167969</v>
      </c>
      <c r="C1885" s="6">
        <v>2387.9228515625</v>
      </c>
    </row>
    <row r="1886" spans="1:3" ht="12.75">
      <c r="A1886" s="5">
        <v>42083.65625</v>
      </c>
      <c r="B1886" s="6">
        <v>497.094787597656</v>
      </c>
      <c r="C1886" s="6">
        <v>2387.52880859375</v>
      </c>
    </row>
    <row r="1887" spans="1:3" ht="12.75">
      <c r="A1887" s="5">
        <v>42083.666666666664</v>
      </c>
      <c r="B1887" s="6">
        <v>479.913024902344</v>
      </c>
      <c r="C1887" s="6">
        <v>2387.95288085938</v>
      </c>
    </row>
    <row r="1888" spans="1:3" ht="12.75">
      <c r="A1888" s="5">
        <v>42083.67708333333</v>
      </c>
      <c r="B1888" s="6">
        <v>461.233215332031</v>
      </c>
      <c r="C1888" s="6">
        <v>2388.54174804688</v>
      </c>
    </row>
    <row r="1889" spans="1:3" ht="12.75">
      <c r="A1889" s="5">
        <v>42083.6875</v>
      </c>
      <c r="B1889" s="6">
        <v>452.415924072266</v>
      </c>
      <c r="C1889" s="6">
        <v>2390.69677734375</v>
      </c>
    </row>
    <row r="1890" spans="1:3" ht="12.75">
      <c r="A1890" s="5">
        <v>42083.697916666664</v>
      </c>
      <c r="B1890" s="6">
        <v>419.282958984375</v>
      </c>
      <c r="C1890" s="6">
        <v>2398.5673828125</v>
      </c>
    </row>
    <row r="1891" spans="1:3" ht="12.75">
      <c r="A1891" s="5">
        <v>42083.70833333333</v>
      </c>
      <c r="B1891" s="6">
        <v>431.417938232422</v>
      </c>
      <c r="C1891" s="6">
        <v>2401.88916015625</v>
      </c>
    </row>
    <row r="1892" spans="1:3" ht="12.75">
      <c r="A1892" s="5">
        <v>42083.71875</v>
      </c>
      <c r="B1892" s="6">
        <v>433.96533203125</v>
      </c>
      <c r="C1892" s="6">
        <v>2394.13671875</v>
      </c>
    </row>
    <row r="1893" spans="1:3" ht="12.75">
      <c r="A1893" s="5">
        <v>42083.729166666664</v>
      </c>
      <c r="B1893" s="6">
        <v>454.772003173828</v>
      </c>
      <c r="C1893" s="6">
        <v>2393.55834960938</v>
      </c>
    </row>
    <row r="1894" spans="1:3" ht="12.75">
      <c r="A1894" s="5">
        <v>42083.73958333333</v>
      </c>
      <c r="B1894" s="6">
        <v>441.100006103516</v>
      </c>
      <c r="C1894" s="6">
        <v>2392.65649414063</v>
      </c>
    </row>
    <row r="1895" spans="1:3" ht="12.75">
      <c r="A1895" s="5">
        <v>42083.75</v>
      </c>
      <c r="B1895" s="6">
        <v>431.131652832031</v>
      </c>
      <c r="C1895" s="6">
        <v>2392.17749023438</v>
      </c>
    </row>
    <row r="1896" spans="1:3" ht="12.75">
      <c r="A1896" s="5">
        <v>42083.760416666664</v>
      </c>
      <c r="B1896" s="6">
        <v>397.573699951172</v>
      </c>
      <c r="C1896" s="6">
        <v>2388.021484375</v>
      </c>
    </row>
    <row r="1897" spans="1:3" ht="12.75">
      <c r="A1897" s="5">
        <v>42083.77083333333</v>
      </c>
      <c r="B1897" s="6">
        <v>396.390228271484</v>
      </c>
      <c r="C1897" s="6">
        <v>2386.74560546875</v>
      </c>
    </row>
    <row r="1898" spans="1:3" ht="12.75">
      <c r="A1898" s="5">
        <v>42083.78125</v>
      </c>
      <c r="B1898" s="6">
        <v>367.577026367188</v>
      </c>
      <c r="C1898" s="6">
        <v>2386.55053710938</v>
      </c>
    </row>
    <row r="1899" spans="1:3" ht="12.75">
      <c r="A1899" s="5">
        <v>42083.791666666664</v>
      </c>
      <c r="B1899" s="6">
        <v>372.610626220703</v>
      </c>
      <c r="C1899" s="6">
        <v>2386.7568359375</v>
      </c>
    </row>
    <row r="1900" spans="1:3" ht="12.75">
      <c r="A1900" s="5">
        <v>42083.80208333333</v>
      </c>
      <c r="B1900" s="6">
        <v>387.675628662109</v>
      </c>
      <c r="C1900" s="6">
        <v>2390.16772460938</v>
      </c>
    </row>
    <row r="1901" spans="1:3" ht="12.75">
      <c r="A1901" s="5">
        <v>42083.8125</v>
      </c>
      <c r="B1901" s="6">
        <v>393.554473876953</v>
      </c>
      <c r="C1901" s="6">
        <v>2389.69848632813</v>
      </c>
    </row>
    <row r="1902" spans="1:3" ht="12.75">
      <c r="A1902" s="5">
        <v>42083.822916666664</v>
      </c>
      <c r="B1902" s="6">
        <v>418.755920410156</v>
      </c>
      <c r="C1902" s="6">
        <v>2391.33032226563</v>
      </c>
    </row>
    <row r="1903" spans="1:3" ht="12.75">
      <c r="A1903" s="5">
        <v>42083.83333333333</v>
      </c>
      <c r="B1903" s="6">
        <v>439.936340332031</v>
      </c>
      <c r="C1903" s="6">
        <v>2393.10766601563</v>
      </c>
    </row>
    <row r="1904" spans="1:3" ht="12.75">
      <c r="A1904" s="5">
        <v>42083.84375</v>
      </c>
      <c r="B1904" s="6">
        <v>399.001678466797</v>
      </c>
      <c r="C1904" s="6">
        <v>2392.98901367188</v>
      </c>
    </row>
    <row r="1905" spans="1:3" ht="12.75">
      <c r="A1905" s="5">
        <v>42083.854166666664</v>
      </c>
      <c r="B1905" s="6">
        <v>397.612396240234</v>
      </c>
      <c r="C1905" s="6">
        <v>2392.58178710938</v>
      </c>
    </row>
    <row r="1906" spans="1:3" ht="12.75">
      <c r="A1906" s="5">
        <v>42083.86458333333</v>
      </c>
      <c r="B1906" s="6">
        <v>412.804565429688</v>
      </c>
      <c r="C1906" s="6">
        <v>2390.01025390625</v>
      </c>
    </row>
    <row r="1907" spans="1:3" ht="12.75">
      <c r="A1907" s="5">
        <v>42083.875</v>
      </c>
      <c r="B1907" s="6">
        <v>412.147491455078</v>
      </c>
      <c r="C1907" s="6">
        <v>2387.6591796875</v>
      </c>
    </row>
    <row r="1908" spans="1:3" ht="12.75">
      <c r="A1908" s="5">
        <v>42083.885416666664</v>
      </c>
      <c r="B1908" s="6">
        <v>454.915313720703</v>
      </c>
      <c r="C1908" s="6">
        <v>2382.42504882813</v>
      </c>
    </row>
    <row r="1909" spans="1:3" ht="12.75">
      <c r="A1909" s="5">
        <v>42083.89583333333</v>
      </c>
      <c r="B1909" s="6">
        <v>523.661254882813</v>
      </c>
      <c r="C1909" s="6">
        <v>2363.53125</v>
      </c>
    </row>
    <row r="1910" spans="1:3" ht="12.75">
      <c r="A1910" s="5">
        <v>42083.90625</v>
      </c>
      <c r="B1910" s="6">
        <v>521.222839355469</v>
      </c>
      <c r="C1910" s="6">
        <v>2362.99072265625</v>
      </c>
    </row>
    <row r="1911" spans="1:3" ht="12.75">
      <c r="A1911" s="5">
        <v>42083.916666666664</v>
      </c>
      <c r="B1911" s="6">
        <v>488.683166503906</v>
      </c>
      <c r="C1911" s="6">
        <v>2362.4365234375</v>
      </c>
    </row>
    <row r="1912" spans="1:3" ht="12.75">
      <c r="A1912" s="5">
        <v>42083.92708333333</v>
      </c>
      <c r="B1912" s="6">
        <v>412.591888427734</v>
      </c>
      <c r="C1912" s="6">
        <v>2362.69140625</v>
      </c>
    </row>
    <row r="1913" spans="1:3" ht="12.75">
      <c r="A1913" s="5">
        <v>42083.9375</v>
      </c>
      <c r="B1913" s="6">
        <v>406.956237792969</v>
      </c>
      <c r="C1913" s="6">
        <v>2362.837890625</v>
      </c>
    </row>
    <row r="1914" spans="1:3" ht="12.75">
      <c r="A1914" s="5">
        <v>42083.947916666664</v>
      </c>
      <c r="B1914" s="6">
        <v>427.595916748047</v>
      </c>
      <c r="C1914" s="6">
        <v>2362.76049804688</v>
      </c>
    </row>
    <row r="1915" spans="1:3" ht="12.75">
      <c r="A1915" s="5">
        <v>42083.95833333333</v>
      </c>
      <c r="B1915" s="6">
        <v>405.693572998047</v>
      </c>
      <c r="C1915" s="6">
        <v>2362.96801757813</v>
      </c>
    </row>
    <row r="1916" spans="1:3" ht="12.75">
      <c r="A1916" s="5">
        <v>42083.96875</v>
      </c>
      <c r="B1916" s="6">
        <v>385.680023193359</v>
      </c>
      <c r="C1916" s="6">
        <v>2362.9580078125</v>
      </c>
    </row>
    <row r="1917" spans="1:3" ht="12.75">
      <c r="A1917" s="5">
        <v>42083.979166666664</v>
      </c>
      <c r="B1917" s="6">
        <v>368.606475830078</v>
      </c>
      <c r="C1917" s="6">
        <v>2362.76489257813</v>
      </c>
    </row>
    <row r="1918" spans="1:3" ht="12.75">
      <c r="A1918" s="5">
        <v>42083.98958333333</v>
      </c>
      <c r="B1918" s="6">
        <v>407.000366210938</v>
      </c>
      <c r="C1918" s="6">
        <v>2362.58959960938</v>
      </c>
    </row>
    <row r="1919" spans="1:3" ht="12.75">
      <c r="A1919" s="5">
        <v>42084</v>
      </c>
      <c r="B1919" s="6">
        <v>383.167846679688</v>
      </c>
      <c r="C1919" s="6">
        <v>2362.64868164063</v>
      </c>
    </row>
    <row r="1920" spans="1:3" ht="12.75">
      <c r="A1920" s="5">
        <v>42084.010416666664</v>
      </c>
      <c r="B1920" s="6">
        <v>347.098205566406</v>
      </c>
      <c r="C1920" s="6">
        <v>2362.54516601563</v>
      </c>
    </row>
    <row r="1921" spans="1:3" ht="12.75">
      <c r="A1921" s="5">
        <v>42084.02083333333</v>
      </c>
      <c r="B1921" s="6">
        <v>378.072021484375</v>
      </c>
      <c r="C1921" s="6">
        <v>2362.73217773438</v>
      </c>
    </row>
    <row r="1922" spans="1:3" ht="12.75">
      <c r="A1922" s="5">
        <v>42084.03125</v>
      </c>
      <c r="B1922" s="6">
        <v>330.913208007813</v>
      </c>
      <c r="C1922" s="6">
        <v>2362.56713867188</v>
      </c>
    </row>
    <row r="1923" spans="1:3" ht="12.75">
      <c r="A1923" s="5">
        <v>42084.041666666664</v>
      </c>
      <c r="B1923" s="6">
        <v>319.311492919922</v>
      </c>
      <c r="C1923" s="6">
        <v>2362.94482421875</v>
      </c>
    </row>
    <row r="1924" spans="1:3" ht="12.75">
      <c r="A1924" s="5">
        <v>42084.05208333333</v>
      </c>
      <c r="B1924" s="6">
        <v>350.669097900391</v>
      </c>
      <c r="C1924" s="6">
        <v>2362.75415039063</v>
      </c>
    </row>
    <row r="1925" spans="1:3" ht="12.75">
      <c r="A1925" s="5">
        <v>42084.0625</v>
      </c>
      <c r="B1925" s="6">
        <v>367.484375</v>
      </c>
      <c r="C1925" s="6">
        <v>2362.88916015625</v>
      </c>
    </row>
    <row r="1926" spans="1:3" ht="12.75">
      <c r="A1926" s="5">
        <v>42084.072916666664</v>
      </c>
      <c r="B1926" s="6">
        <v>364.906036376953</v>
      </c>
      <c r="C1926" s="6">
        <v>2362.87841796875</v>
      </c>
    </row>
    <row r="1927" spans="1:3" ht="12.75">
      <c r="A1927" s="5">
        <v>42084.08333333333</v>
      </c>
      <c r="B1927" s="6">
        <v>371.829437255859</v>
      </c>
      <c r="C1927" s="6">
        <v>2362.83569335938</v>
      </c>
    </row>
    <row r="1928" spans="1:3" ht="12.75">
      <c r="A1928" s="5">
        <v>42084.09375</v>
      </c>
      <c r="B1928" s="6">
        <v>357.008117675781</v>
      </c>
      <c r="C1928" s="6">
        <v>2362.70288085938</v>
      </c>
    </row>
    <row r="1929" spans="1:3" ht="12.75">
      <c r="A1929" s="5">
        <v>42084.104166666664</v>
      </c>
      <c r="B1929" s="6">
        <v>355.93408203125</v>
      </c>
      <c r="C1929" s="6">
        <v>2362.67993164063</v>
      </c>
    </row>
    <row r="1930" spans="1:3" ht="12.75">
      <c r="A1930" s="5">
        <v>42084.11458333333</v>
      </c>
      <c r="B1930" s="6">
        <v>338.049468994141</v>
      </c>
      <c r="C1930" s="6">
        <v>2362.75024414063</v>
      </c>
    </row>
    <row r="1931" spans="1:3" ht="12.75">
      <c r="A1931" s="5">
        <v>42084.125</v>
      </c>
      <c r="B1931" s="6">
        <v>378.871551513672</v>
      </c>
      <c r="C1931" s="6">
        <v>2362.77587890625</v>
      </c>
    </row>
    <row r="1932" spans="1:3" ht="12.75">
      <c r="A1932" s="5">
        <v>42084.135416666664</v>
      </c>
      <c r="B1932" s="6">
        <v>387.728820800781</v>
      </c>
      <c r="C1932" s="6">
        <v>2362.70654296875</v>
      </c>
    </row>
    <row r="1933" spans="1:3" ht="12.75">
      <c r="A1933" s="5">
        <v>42084.14583333333</v>
      </c>
      <c r="B1933" s="6">
        <v>382.308563232422</v>
      </c>
      <c r="C1933" s="6">
        <v>2362.7958984375</v>
      </c>
    </row>
    <row r="1934" spans="1:3" ht="12.75">
      <c r="A1934" s="5">
        <v>42084.15625</v>
      </c>
      <c r="B1934" s="6">
        <v>342.240112304688</v>
      </c>
      <c r="C1934" s="6">
        <v>2362.87719726563</v>
      </c>
    </row>
    <row r="1935" spans="1:3" ht="12.75">
      <c r="A1935" s="5">
        <v>42084.166666666664</v>
      </c>
      <c r="B1935" s="6">
        <v>344.957336425781</v>
      </c>
      <c r="C1935" s="6">
        <v>2362.96362304688</v>
      </c>
    </row>
    <row r="1936" spans="1:3" ht="12.75">
      <c r="A1936" s="5">
        <v>42084.17708333333</v>
      </c>
      <c r="B1936" s="6">
        <v>317.647491455078</v>
      </c>
      <c r="C1936" s="6">
        <v>2362.734375</v>
      </c>
    </row>
    <row r="1937" spans="1:3" ht="12.75">
      <c r="A1937" s="5">
        <v>42084.1875</v>
      </c>
      <c r="B1937" s="6">
        <v>293.644836425781</v>
      </c>
      <c r="C1937" s="6">
        <v>2362.90551757813</v>
      </c>
    </row>
    <row r="1938" spans="1:3" ht="12.75">
      <c r="A1938" s="5">
        <v>42084.197916666664</v>
      </c>
      <c r="B1938" s="6">
        <v>275.286224365234</v>
      </c>
      <c r="C1938" s="6">
        <v>2362.70727539063</v>
      </c>
    </row>
    <row r="1939" spans="1:3" ht="12.75">
      <c r="A1939" s="5">
        <v>42084.20833333333</v>
      </c>
      <c r="B1939" s="6">
        <v>310.716766357422</v>
      </c>
      <c r="C1939" s="6">
        <v>2362.72192382813</v>
      </c>
    </row>
    <row r="1940" spans="1:3" ht="12.75">
      <c r="A1940" s="5">
        <v>42084.21875</v>
      </c>
      <c r="B1940" s="6">
        <v>360.802337646484</v>
      </c>
      <c r="C1940" s="6">
        <v>2362.86303710938</v>
      </c>
    </row>
    <row r="1941" spans="1:3" ht="12.75">
      <c r="A1941" s="5">
        <v>42084.229166666664</v>
      </c>
      <c r="B1941" s="6">
        <v>344.2001953125</v>
      </c>
      <c r="C1941" s="6">
        <v>2363.23046875</v>
      </c>
    </row>
    <row r="1942" spans="1:3" ht="12.75">
      <c r="A1942" s="5">
        <v>42084.23958333333</v>
      </c>
      <c r="B1942" s="6">
        <v>359.218109130859</v>
      </c>
      <c r="C1942" s="6">
        <v>2362.89916992188</v>
      </c>
    </row>
    <row r="1943" spans="1:3" ht="12.75">
      <c r="A1943" s="5">
        <v>42084.25</v>
      </c>
      <c r="B1943" s="6">
        <v>338.280792236328</v>
      </c>
      <c r="C1943" s="6">
        <v>2362.93896484375</v>
      </c>
    </row>
    <row r="1944" spans="1:3" ht="12.75">
      <c r="A1944" s="5">
        <v>42084.260416666664</v>
      </c>
      <c r="B1944" s="6">
        <v>307.189361572266</v>
      </c>
      <c r="C1944" s="6">
        <v>2362.82104492188</v>
      </c>
    </row>
    <row r="1945" spans="1:3" ht="12.75">
      <c r="A1945" s="5">
        <v>42084.27083333333</v>
      </c>
      <c r="B1945" s="6">
        <v>244.704483032227</v>
      </c>
      <c r="C1945" s="6">
        <v>2362.91821289063</v>
      </c>
    </row>
    <row r="1946" spans="1:3" ht="12.75">
      <c r="A1946" s="5">
        <v>42084.28125</v>
      </c>
      <c r="B1946" s="6">
        <v>267.827026367188</v>
      </c>
      <c r="C1946" s="6">
        <v>2362.78271484375</v>
      </c>
    </row>
    <row r="1947" spans="1:3" ht="12.75">
      <c r="A1947" s="5">
        <v>42084.291666666664</v>
      </c>
      <c r="B1947" s="6">
        <v>201.38737487793</v>
      </c>
      <c r="C1947" s="6">
        <v>2362.77294921875</v>
      </c>
    </row>
    <row r="1948" spans="1:3" ht="12.75">
      <c r="A1948" s="5">
        <v>42084.30208333333</v>
      </c>
      <c r="B1948" s="6">
        <v>128.927200317383</v>
      </c>
      <c r="C1948" s="6">
        <v>2362.90942382813</v>
      </c>
    </row>
    <row r="1949" spans="1:3" ht="12.75">
      <c r="A1949" s="5">
        <v>42084.3125</v>
      </c>
      <c r="B1949" s="6">
        <v>76.0355072021484</v>
      </c>
      <c r="C1949" s="6">
        <v>2362.85400390625</v>
      </c>
    </row>
    <row r="1950" spans="1:3" ht="12.75">
      <c r="A1950" s="5">
        <v>42084.322916666664</v>
      </c>
      <c r="B1950" s="6">
        <v>89.7178421020508</v>
      </c>
      <c r="C1950" s="6">
        <v>2362.7236328125</v>
      </c>
    </row>
    <row r="1951" spans="1:3" ht="12.75">
      <c r="A1951" s="5">
        <v>42084.33333333333</v>
      </c>
      <c r="B1951" s="6">
        <v>82.0762252807617</v>
      </c>
      <c r="C1951" s="6">
        <v>2362.978515625</v>
      </c>
    </row>
    <row r="1952" spans="1:3" ht="12.75">
      <c r="A1952" s="5">
        <v>42084.34375</v>
      </c>
      <c r="B1952" s="6">
        <v>50.7124977111816</v>
      </c>
      <c r="C1952" s="6">
        <v>2362.7548828125</v>
      </c>
    </row>
    <row r="1953" spans="1:3" ht="12.75">
      <c r="A1953" s="5">
        <v>42084.354166666664</v>
      </c>
      <c r="B1953" s="6">
        <v>49.5622596740723</v>
      </c>
      <c r="C1953" s="6">
        <v>2362.82397460938</v>
      </c>
    </row>
    <row r="1954" spans="1:3" ht="12.75">
      <c r="A1954" s="5">
        <v>42084.36458333333</v>
      </c>
      <c r="B1954" s="6">
        <v>71.1455841064453</v>
      </c>
      <c r="C1954" s="6">
        <v>2363.10278320313</v>
      </c>
    </row>
    <row r="1955" spans="1:3" ht="12.75">
      <c r="A1955" s="5">
        <v>42084.375</v>
      </c>
      <c r="B1955" s="6">
        <v>62.1495170593262</v>
      </c>
      <c r="C1955" s="6">
        <v>2362.76342773438</v>
      </c>
    </row>
    <row r="1956" spans="1:3" ht="12.75">
      <c r="A1956" s="5">
        <v>42084.385416666664</v>
      </c>
      <c r="B1956" s="6">
        <v>65.8958206176758</v>
      </c>
      <c r="C1956" s="6">
        <v>2363.21142578125</v>
      </c>
    </row>
    <row r="1957" spans="1:3" ht="12.75">
      <c r="A1957" s="5">
        <v>42084.39583333333</v>
      </c>
      <c r="B1957" s="6">
        <v>98.2360305786133</v>
      </c>
      <c r="C1957" s="6">
        <v>2363.2001953125</v>
      </c>
    </row>
    <row r="1958" spans="1:3" ht="12.75">
      <c r="A1958" s="5">
        <v>42084.40625</v>
      </c>
      <c r="B1958" s="6">
        <v>127.899520874023</v>
      </c>
      <c r="C1958" s="6">
        <v>2363.08154296875</v>
      </c>
    </row>
    <row r="1959" spans="1:3" ht="12.75">
      <c r="A1959" s="5">
        <v>42084.416666666664</v>
      </c>
      <c r="B1959" s="6">
        <v>118.080757141113</v>
      </c>
      <c r="C1959" s="6">
        <v>2362.87182617188</v>
      </c>
    </row>
    <row r="1960" spans="1:3" ht="12.75">
      <c r="A1960" s="5">
        <v>42084.42708333333</v>
      </c>
      <c r="B1960" s="6">
        <v>122.598022460938</v>
      </c>
      <c r="C1960" s="6">
        <v>2362.92211914063</v>
      </c>
    </row>
    <row r="1961" spans="1:3" ht="12.75">
      <c r="A1961" s="5">
        <v>42084.4375</v>
      </c>
      <c r="B1961" s="6">
        <v>104.92032623291</v>
      </c>
      <c r="C1961" s="6">
        <v>2362.82080078125</v>
      </c>
    </row>
    <row r="1962" spans="1:3" ht="12.75">
      <c r="A1962" s="5">
        <v>42084.447916666664</v>
      </c>
      <c r="B1962" s="6">
        <v>113.574974060059</v>
      </c>
      <c r="C1962" s="6">
        <v>2362.89233398438</v>
      </c>
    </row>
    <row r="1963" spans="1:3" ht="12.75">
      <c r="A1963" s="5">
        <v>42084.45833333333</v>
      </c>
      <c r="B1963" s="6">
        <v>116.017471313477</v>
      </c>
      <c r="C1963" s="6">
        <v>2363.00756835938</v>
      </c>
    </row>
    <row r="1964" spans="1:3" ht="12.75">
      <c r="A1964" s="5">
        <v>42084.46875</v>
      </c>
      <c r="B1964" s="6">
        <v>141.205047607422</v>
      </c>
      <c r="C1964" s="6">
        <v>2362.71997070313</v>
      </c>
    </row>
    <row r="1965" spans="1:3" ht="12.75">
      <c r="A1965" s="5">
        <v>42084.479166666664</v>
      </c>
      <c r="B1965" s="6">
        <v>135.830291748047</v>
      </c>
      <c r="C1965" s="6">
        <v>2362.6669921875</v>
      </c>
    </row>
    <row r="1966" spans="1:3" ht="12.75">
      <c r="A1966" s="5">
        <v>42084.48958333333</v>
      </c>
      <c r="B1966" s="6">
        <v>153.913848876953</v>
      </c>
      <c r="C1966" s="6">
        <v>2362.66918945313</v>
      </c>
    </row>
    <row r="1967" spans="1:3" ht="12.75">
      <c r="A1967" s="5">
        <v>42084.5</v>
      </c>
      <c r="B1967" s="6">
        <v>147.654190063477</v>
      </c>
      <c r="C1967" s="6">
        <v>2362.54272460938</v>
      </c>
    </row>
    <row r="1968" spans="1:3" ht="12.75">
      <c r="A1968" s="5">
        <v>42084.510416666664</v>
      </c>
      <c r="B1968" s="6">
        <v>118.324188232422</v>
      </c>
      <c r="C1968" s="6">
        <v>2362.70581054688</v>
      </c>
    </row>
    <row r="1969" spans="1:3" ht="12.75">
      <c r="A1969" s="5">
        <v>42084.52083333333</v>
      </c>
      <c r="B1969" s="6">
        <v>132.655853271484</v>
      </c>
      <c r="C1969" s="6">
        <v>2362.70043945313</v>
      </c>
    </row>
    <row r="1970" spans="1:3" ht="12.75">
      <c r="A1970" s="5">
        <v>42084.53125</v>
      </c>
      <c r="B1970" s="6">
        <v>150.521392822266</v>
      </c>
      <c r="C1970" s="6">
        <v>2362.54321289063</v>
      </c>
    </row>
    <row r="1971" spans="1:3" ht="12.75">
      <c r="A1971" s="5">
        <v>42084.541666666664</v>
      </c>
      <c r="B1971" s="6">
        <v>161.08869934082</v>
      </c>
      <c r="C1971" s="6">
        <v>2362.9130859375</v>
      </c>
    </row>
    <row r="1972" spans="1:3" ht="12.75">
      <c r="A1972" s="5">
        <v>42084.55208333333</v>
      </c>
      <c r="B1972" s="6">
        <v>175.575744628906</v>
      </c>
      <c r="C1972" s="6">
        <v>2362.75170898438</v>
      </c>
    </row>
    <row r="1973" spans="1:3" ht="12.75">
      <c r="A1973" s="5">
        <v>42084.5625</v>
      </c>
      <c r="B1973" s="6">
        <v>182.980316162109</v>
      </c>
      <c r="C1973" s="6">
        <v>2362.90063476563</v>
      </c>
    </row>
    <row r="1974" spans="1:3" ht="12.75">
      <c r="A1974" s="5">
        <v>42084.572916666664</v>
      </c>
      <c r="B1974" s="6">
        <v>195.224700927734</v>
      </c>
      <c r="C1974" s="6">
        <v>2362.95166015625</v>
      </c>
    </row>
    <row r="1975" spans="1:3" ht="12.75">
      <c r="A1975" s="5">
        <v>42084.58333333333</v>
      </c>
      <c r="B1975" s="6">
        <v>214.124420166016</v>
      </c>
      <c r="C1975" s="6">
        <v>2362.86450195313</v>
      </c>
    </row>
    <row r="1976" spans="1:3" ht="12.75">
      <c r="A1976" s="5">
        <v>42084.59375</v>
      </c>
      <c r="B1976" s="6">
        <v>210.370071411133</v>
      </c>
      <c r="C1976" s="6">
        <v>2362.90063476563</v>
      </c>
    </row>
    <row r="1977" spans="1:3" ht="12.75">
      <c r="A1977" s="5">
        <v>42084.604166666664</v>
      </c>
      <c r="B1977" s="6">
        <v>240.676040649414</v>
      </c>
      <c r="C1977" s="6">
        <v>2362.86450195313</v>
      </c>
    </row>
    <row r="1978" spans="1:3" ht="12.75">
      <c r="A1978" s="5">
        <v>42084.61458333333</v>
      </c>
      <c r="B1978" s="6">
        <v>244.198806762695</v>
      </c>
      <c r="C1978" s="6">
        <v>2362.88549804688</v>
      </c>
    </row>
    <row r="1979" spans="1:3" ht="12.75">
      <c r="A1979" s="5">
        <v>42084.625</v>
      </c>
      <c r="B1979" s="6">
        <v>256.156921386719</v>
      </c>
      <c r="C1979" s="6">
        <v>2362.74731445313</v>
      </c>
    </row>
    <row r="1980" spans="1:3" ht="12.75">
      <c r="A1980" s="5">
        <v>42084.635416666664</v>
      </c>
      <c r="B1980" s="6">
        <v>240.922805786133</v>
      </c>
      <c r="C1980" s="6">
        <v>2363.0205078125</v>
      </c>
    </row>
    <row r="1981" spans="1:3" ht="12.75">
      <c r="A1981" s="5">
        <v>42084.64583333333</v>
      </c>
      <c r="B1981" s="6">
        <v>243.383972167969</v>
      </c>
      <c r="C1981" s="6">
        <v>2362.98461914063</v>
      </c>
    </row>
    <row r="1982" spans="1:3" ht="12.75">
      <c r="A1982" s="5">
        <v>42084.65625</v>
      </c>
      <c r="B1982" s="6">
        <v>193.085418701172</v>
      </c>
      <c r="C1982" s="6">
        <v>2363.01733398438</v>
      </c>
    </row>
    <row r="1983" spans="1:3" ht="12.75">
      <c r="A1983" s="5">
        <v>42084.666666666664</v>
      </c>
      <c r="B1983" s="6">
        <v>179.548095703125</v>
      </c>
      <c r="C1983" s="6">
        <v>2362.83276367188</v>
      </c>
    </row>
    <row r="1984" spans="1:3" ht="12.75">
      <c r="A1984" s="5">
        <v>42084.67708333333</v>
      </c>
      <c r="B1984" s="6">
        <v>207.741027832031</v>
      </c>
      <c r="C1984" s="6">
        <v>2362.89282226563</v>
      </c>
    </row>
    <row r="1985" spans="1:3" ht="12.75">
      <c r="A1985" s="5">
        <v>42084.6875</v>
      </c>
      <c r="B1985" s="6">
        <v>226.386489868164</v>
      </c>
      <c r="C1985" s="6">
        <v>2362.78002929688</v>
      </c>
    </row>
    <row r="1986" spans="1:3" ht="12.75">
      <c r="A1986" s="5">
        <v>42084.697916666664</v>
      </c>
      <c r="B1986" s="6">
        <v>195.425735473633</v>
      </c>
      <c r="C1986" s="6">
        <v>2362.79833984375</v>
      </c>
    </row>
    <row r="1987" spans="1:3" ht="12.75">
      <c r="A1987" s="5">
        <v>42084.70833333333</v>
      </c>
      <c r="B1987" s="6">
        <v>198.86637878418</v>
      </c>
      <c r="C1987" s="6">
        <v>2362.79638671875</v>
      </c>
    </row>
    <row r="1988" spans="1:3" ht="12.75">
      <c r="A1988" s="5">
        <v>42084.71875</v>
      </c>
      <c r="B1988" s="6">
        <v>215.458145141602</v>
      </c>
      <c r="C1988" s="6">
        <v>2362.96508789063</v>
      </c>
    </row>
    <row r="1989" spans="1:3" ht="12.75">
      <c r="A1989" s="5">
        <v>42084.729166666664</v>
      </c>
      <c r="B1989" s="6">
        <v>242.92253112793</v>
      </c>
      <c r="C1989" s="6">
        <v>2362.837890625</v>
      </c>
    </row>
    <row r="1990" spans="1:3" ht="12.75">
      <c r="A1990" s="5">
        <v>42084.73958333333</v>
      </c>
      <c r="B1990" s="6">
        <v>238.411880493164</v>
      </c>
      <c r="C1990" s="6">
        <v>2365.29296875</v>
      </c>
    </row>
    <row r="1991" spans="1:3" ht="12.75">
      <c r="A1991" s="5">
        <v>42084.75</v>
      </c>
      <c r="B1991" s="6">
        <v>233.925231933594</v>
      </c>
      <c r="C1991" s="6">
        <v>2367.43627929688</v>
      </c>
    </row>
    <row r="1992" spans="1:3" ht="12.75">
      <c r="A1992" s="5">
        <v>42084.760416666664</v>
      </c>
      <c r="B1992" s="6">
        <v>261.811737060547</v>
      </c>
      <c r="C1992" s="6">
        <v>2394.83325195313</v>
      </c>
    </row>
    <row r="1993" spans="1:3" ht="12.75">
      <c r="A1993" s="5">
        <v>42084.77083333333</v>
      </c>
      <c r="B1993" s="6">
        <v>270.658630371094</v>
      </c>
      <c r="C1993" s="6">
        <v>2403.56884765625</v>
      </c>
    </row>
    <row r="1994" spans="1:3" ht="12.75">
      <c r="A1994" s="5">
        <v>42084.78125</v>
      </c>
      <c r="B1994" s="6">
        <v>283.039581298828</v>
      </c>
      <c r="C1994" s="6">
        <v>2408.61474609375</v>
      </c>
    </row>
    <row r="1995" spans="1:3" ht="12.75">
      <c r="A1995" s="5">
        <v>42084.791666666664</v>
      </c>
      <c r="B1995" s="6">
        <v>290.185668945313</v>
      </c>
      <c r="C1995" s="6">
        <v>2408.32080078125</v>
      </c>
    </row>
    <row r="1996" spans="1:3" ht="12.75">
      <c r="A1996" s="5">
        <v>42084.80208333333</v>
      </c>
      <c r="B1996" s="6">
        <v>356.298522949219</v>
      </c>
      <c r="C1996" s="6">
        <v>2396.61743164063</v>
      </c>
    </row>
    <row r="1997" spans="1:3" ht="12.75">
      <c r="A1997" s="5">
        <v>42084.8125</v>
      </c>
      <c r="B1997" s="6">
        <v>379.152801513672</v>
      </c>
      <c r="C1997" s="6">
        <v>2394.44409179688</v>
      </c>
    </row>
    <row r="1998" spans="1:3" ht="12.75">
      <c r="A1998" s="5">
        <v>42084.822916666664</v>
      </c>
      <c r="B1998" s="6">
        <v>361.573760986328</v>
      </c>
      <c r="C1998" s="6">
        <v>2403.30004882813</v>
      </c>
    </row>
    <row r="1999" spans="1:3" ht="12.75">
      <c r="A1999" s="5">
        <v>42084.83333333333</v>
      </c>
      <c r="B1999" s="6">
        <v>368.319976806641</v>
      </c>
      <c r="C1999" s="6">
        <v>2405.9990234375</v>
      </c>
    </row>
    <row r="2000" spans="1:3" ht="12.75">
      <c r="A2000" s="5">
        <v>42084.84375</v>
      </c>
      <c r="B2000" s="6">
        <v>409.0263671875</v>
      </c>
      <c r="C2000" s="6">
        <v>2396.39404296875</v>
      </c>
    </row>
    <row r="2001" spans="1:3" ht="12.75">
      <c r="A2001" s="5">
        <v>42084.854166666664</v>
      </c>
      <c r="B2001" s="6">
        <v>421.906890869141</v>
      </c>
      <c r="C2001" s="6">
        <v>2394.2275390625</v>
      </c>
    </row>
    <row r="2002" spans="1:3" ht="12.75">
      <c r="A2002" s="5">
        <v>42084.86458333333</v>
      </c>
      <c r="B2002" s="6">
        <v>429.297576904297</v>
      </c>
      <c r="C2002" s="6">
        <v>2391.876953125</v>
      </c>
    </row>
    <row r="2003" spans="1:3" ht="12.75">
      <c r="A2003" s="5">
        <v>42084.875</v>
      </c>
      <c r="B2003" s="6">
        <v>437.060272216797</v>
      </c>
      <c r="C2003" s="6">
        <v>2390.13623046875</v>
      </c>
    </row>
    <row r="2004" spans="1:3" ht="12.75">
      <c r="A2004" s="5">
        <v>42084.885416666664</v>
      </c>
      <c r="B2004" s="6">
        <v>418.148193359375</v>
      </c>
      <c r="C2004" s="6">
        <v>2389.17163085938</v>
      </c>
    </row>
    <row r="2005" spans="1:3" ht="12.75">
      <c r="A2005" s="5">
        <v>42084.89583333333</v>
      </c>
      <c r="B2005" s="6">
        <v>433.731658935547</v>
      </c>
      <c r="C2005" s="6">
        <v>2387.43310546875</v>
      </c>
    </row>
    <row r="2006" spans="1:3" ht="12.75">
      <c r="A2006" s="5">
        <v>42084.90625</v>
      </c>
      <c r="B2006" s="6">
        <v>432.211639404297</v>
      </c>
      <c r="C2006" s="6">
        <v>2388.50708007813</v>
      </c>
    </row>
    <row r="2007" spans="1:3" ht="12.75">
      <c r="A2007" s="5">
        <v>42084.916666666664</v>
      </c>
      <c r="B2007" s="6">
        <v>415.238037109375</v>
      </c>
      <c r="C2007" s="6">
        <v>2388.02221679688</v>
      </c>
    </row>
    <row r="2008" spans="1:3" ht="12.75">
      <c r="A2008" s="5">
        <v>42084.92708333333</v>
      </c>
      <c r="B2008" s="6">
        <v>411.009338378906</v>
      </c>
      <c r="C2008" s="6">
        <v>2390.77392578125</v>
      </c>
    </row>
    <row r="2009" spans="1:3" ht="12.75">
      <c r="A2009" s="5">
        <v>42084.9375</v>
      </c>
      <c r="B2009" s="6">
        <v>404.163269042969</v>
      </c>
      <c r="C2009" s="6">
        <v>2388.958984375</v>
      </c>
    </row>
    <row r="2010" spans="1:3" ht="12.75">
      <c r="A2010" s="5">
        <v>42084.947916666664</v>
      </c>
      <c r="B2010" s="6">
        <v>414.504364013672</v>
      </c>
      <c r="C2010" s="6">
        <v>2388.4091796875</v>
      </c>
    </row>
    <row r="2011" spans="1:3" ht="12.75">
      <c r="A2011" s="5">
        <v>42084.95833333333</v>
      </c>
      <c r="B2011" s="6">
        <v>389.725128173828</v>
      </c>
      <c r="C2011" s="6">
        <v>2387.09228515625</v>
      </c>
    </row>
    <row r="2012" spans="1:3" ht="12.75">
      <c r="A2012" s="5">
        <v>42084.96875</v>
      </c>
      <c r="B2012" s="6">
        <v>388.140808105469</v>
      </c>
      <c r="C2012" s="6">
        <v>2387.98364257813</v>
      </c>
    </row>
    <row r="2013" spans="1:3" ht="12.75">
      <c r="A2013" s="5">
        <v>42084.979166666664</v>
      </c>
      <c r="B2013" s="6">
        <v>363.214141845703</v>
      </c>
      <c r="C2013" s="6">
        <v>2389.13110351563</v>
      </c>
    </row>
    <row r="2014" spans="1:3" ht="12.75">
      <c r="A2014" s="5">
        <v>42084.98958333333</v>
      </c>
      <c r="B2014" s="6">
        <v>401.416534423828</v>
      </c>
      <c r="C2014" s="6">
        <v>2387.07958984375</v>
      </c>
    </row>
    <row r="2015" spans="1:3" ht="12.75">
      <c r="A2015" s="5">
        <v>42085</v>
      </c>
      <c r="B2015" s="6">
        <v>403.497344970703</v>
      </c>
      <c r="C2015" s="6">
        <v>2381.86303710938</v>
      </c>
    </row>
    <row r="2016" spans="1:3" ht="12.75">
      <c r="A2016" s="5">
        <v>42085.010416666664</v>
      </c>
      <c r="B2016" s="6">
        <v>430.550231933594</v>
      </c>
      <c r="C2016" s="6">
        <v>2363.36889648438</v>
      </c>
    </row>
    <row r="2017" spans="1:3" ht="12.75">
      <c r="A2017" s="5">
        <v>42085.02083333333</v>
      </c>
      <c r="B2017" s="6">
        <v>402.727172851563</v>
      </c>
      <c r="C2017" s="6">
        <v>2362.70385742188</v>
      </c>
    </row>
    <row r="2018" spans="1:3" ht="12.75">
      <c r="A2018" s="5">
        <v>42085.03125</v>
      </c>
      <c r="B2018" s="6">
        <v>428.01416015625</v>
      </c>
      <c r="C2018" s="6">
        <v>2362.8681640625</v>
      </c>
    </row>
    <row r="2019" spans="1:3" ht="12.75">
      <c r="A2019" s="5">
        <v>42085.041666666664</v>
      </c>
      <c r="B2019" s="6">
        <v>440.700592041016</v>
      </c>
      <c r="C2019" s="6">
        <v>2362.92626953125</v>
      </c>
    </row>
    <row r="2020" spans="1:3" ht="12.75">
      <c r="A2020" s="5">
        <v>42085.05208333333</v>
      </c>
      <c r="B2020" s="6">
        <v>463.041046142578</v>
      </c>
      <c r="C2020" s="6">
        <v>2362.65698242188</v>
      </c>
    </row>
    <row r="2021" spans="1:3" ht="12.75">
      <c r="A2021" s="5">
        <v>42085.0625</v>
      </c>
      <c r="B2021" s="6">
        <v>447.338958740234</v>
      </c>
      <c r="C2021" s="6">
        <v>2362.68579101563</v>
      </c>
    </row>
    <row r="2022" spans="1:3" ht="12.75">
      <c r="A2022" s="5">
        <v>42085.072916666664</v>
      </c>
      <c r="B2022" s="6">
        <v>411.558074951172</v>
      </c>
      <c r="C2022" s="6">
        <v>2362.72583007813</v>
      </c>
    </row>
    <row r="2023" spans="1:3" ht="12.75">
      <c r="A2023" s="5">
        <v>42085.08333333333</v>
      </c>
      <c r="B2023" s="6">
        <v>389.193176269531</v>
      </c>
      <c r="C2023" s="6">
        <v>2362.8173828125</v>
      </c>
    </row>
    <row r="2024" spans="1:3" ht="12.75">
      <c r="A2024" s="5">
        <v>42085.09375</v>
      </c>
      <c r="B2024" s="6">
        <v>407.509704589844</v>
      </c>
      <c r="C2024" s="6">
        <v>2362.82055664063</v>
      </c>
    </row>
    <row r="2025" spans="1:3" ht="12.75">
      <c r="A2025" s="5">
        <v>42085.104166666664</v>
      </c>
      <c r="B2025" s="6">
        <v>508.375061035156</v>
      </c>
      <c r="C2025" s="6">
        <v>2362.87475585938</v>
      </c>
    </row>
    <row r="2026" spans="1:3" ht="12.75">
      <c r="A2026" s="5">
        <v>42085.11458333333</v>
      </c>
      <c r="B2026" s="6">
        <v>540.617004394531</v>
      </c>
      <c r="C2026" s="6">
        <v>2362.72998046875</v>
      </c>
    </row>
    <row r="2027" spans="1:3" ht="12.75">
      <c r="A2027" s="5">
        <v>42085.125</v>
      </c>
      <c r="B2027" s="6">
        <v>535.476867675781</v>
      </c>
      <c r="C2027" s="6">
        <v>2362.71997070313</v>
      </c>
    </row>
    <row r="2028" spans="1:3" ht="12.75">
      <c r="A2028" s="5">
        <v>42085.135416666664</v>
      </c>
      <c r="B2028" s="6">
        <v>555.854125976563</v>
      </c>
      <c r="C2028" s="6">
        <v>2362.86059570313</v>
      </c>
    </row>
    <row r="2029" spans="1:3" ht="12.75">
      <c r="A2029" s="5">
        <v>42085.14583333333</v>
      </c>
      <c r="B2029" s="6">
        <v>557.601379394531</v>
      </c>
      <c r="C2029" s="6">
        <v>2362.7060546875</v>
      </c>
    </row>
    <row r="2030" spans="1:3" ht="12.75">
      <c r="A2030" s="5">
        <v>42085.15625</v>
      </c>
      <c r="B2030" s="6">
        <v>538.375</v>
      </c>
      <c r="C2030" s="6">
        <v>2362.59716796875</v>
      </c>
    </row>
    <row r="2031" spans="1:3" ht="12.75">
      <c r="A2031" s="5">
        <v>42085.166666666664</v>
      </c>
      <c r="B2031" s="6">
        <v>528.234985351563</v>
      </c>
      <c r="C2031" s="6">
        <v>2362.61474609375</v>
      </c>
    </row>
    <row r="2032" spans="1:3" ht="12.75">
      <c r="A2032" s="5">
        <v>42085.17708333333</v>
      </c>
      <c r="B2032" s="6">
        <v>529.683654785156</v>
      </c>
      <c r="C2032" s="6">
        <v>2362.65478515625</v>
      </c>
    </row>
    <row r="2033" spans="1:3" ht="12.75">
      <c r="A2033" s="5">
        <v>42085.1875</v>
      </c>
      <c r="B2033" s="6">
        <v>526.875183105469</v>
      </c>
      <c r="C2033" s="6">
        <v>2362.7841796875</v>
      </c>
    </row>
    <row r="2034" spans="1:3" ht="12.75">
      <c r="A2034" s="5">
        <v>42085.197916666664</v>
      </c>
      <c r="B2034" s="6">
        <v>493.213165283203</v>
      </c>
      <c r="C2034" s="6">
        <v>2362.76245117188</v>
      </c>
    </row>
    <row r="2035" spans="1:3" ht="12.75">
      <c r="A2035" s="5">
        <v>42085.20833333333</v>
      </c>
      <c r="B2035" s="6">
        <v>459.298980712891</v>
      </c>
      <c r="C2035" s="6">
        <v>2362.83764648438</v>
      </c>
    </row>
    <row r="2036" spans="1:3" ht="12.75">
      <c r="A2036" s="5">
        <v>42085.21875</v>
      </c>
      <c r="B2036" s="6">
        <v>491.637786865234</v>
      </c>
      <c r="C2036" s="6">
        <v>2362.6875</v>
      </c>
    </row>
    <row r="2037" spans="1:3" ht="12.75">
      <c r="A2037" s="5">
        <v>42085.229166666664</v>
      </c>
      <c r="B2037" s="6">
        <v>484.65380859375</v>
      </c>
      <c r="C2037" s="6">
        <v>2362.68115234375</v>
      </c>
    </row>
    <row r="2038" spans="1:3" ht="12.75">
      <c r="A2038" s="5">
        <v>42085.23958333333</v>
      </c>
      <c r="B2038" s="6">
        <v>447.078155517578</v>
      </c>
      <c r="C2038" s="6">
        <v>2362.92651367188</v>
      </c>
    </row>
    <row r="2039" spans="1:3" ht="12.75">
      <c r="A2039" s="5">
        <v>42085.25</v>
      </c>
      <c r="B2039" s="6">
        <v>449.341003417969</v>
      </c>
      <c r="C2039" s="6">
        <v>2362.73950195313</v>
      </c>
    </row>
    <row r="2040" spans="1:3" ht="12.75">
      <c r="A2040" s="5">
        <v>42085.260416666664</v>
      </c>
      <c r="B2040" s="6">
        <v>393.840270996094</v>
      </c>
      <c r="C2040" s="6">
        <v>2362.81469726563</v>
      </c>
    </row>
    <row r="2041" spans="1:3" ht="12.75">
      <c r="A2041" s="5">
        <v>42085.27083333333</v>
      </c>
      <c r="B2041" s="6">
        <v>368.668182373047</v>
      </c>
      <c r="C2041" s="6">
        <v>2362.69506835938</v>
      </c>
    </row>
    <row r="2042" spans="1:3" ht="12.75">
      <c r="A2042" s="5">
        <v>42085.28125</v>
      </c>
      <c r="B2042" s="6">
        <v>348.425964355469</v>
      </c>
      <c r="C2042" s="6">
        <v>2362.67114257813</v>
      </c>
    </row>
    <row r="2043" spans="1:3" ht="12.75">
      <c r="A2043" s="5">
        <v>42085.291666666664</v>
      </c>
      <c r="B2043" s="6">
        <v>372.505493164063</v>
      </c>
      <c r="C2043" s="6">
        <v>2362.65063476563</v>
      </c>
    </row>
    <row r="2044" spans="1:3" ht="12.75">
      <c r="A2044" s="5">
        <v>42085.30208333333</v>
      </c>
      <c r="B2044" s="6">
        <v>368.775207519531</v>
      </c>
      <c r="C2044" s="6">
        <v>2362.71826171875</v>
      </c>
    </row>
    <row r="2045" spans="1:3" ht="12.75">
      <c r="A2045" s="5">
        <v>42085.3125</v>
      </c>
      <c r="B2045" s="6">
        <v>279.318603515625</v>
      </c>
      <c r="C2045" s="6">
        <v>2362.78686523438</v>
      </c>
    </row>
    <row r="2046" spans="1:3" ht="12.75">
      <c r="A2046" s="5">
        <v>42085.322916666664</v>
      </c>
      <c r="B2046" s="6">
        <v>280.986633300781</v>
      </c>
      <c r="C2046" s="6">
        <v>2363.6201171875</v>
      </c>
    </row>
    <row r="2047" spans="1:3" ht="12.75">
      <c r="A2047" s="5">
        <v>42085.33333333333</v>
      </c>
      <c r="B2047" s="6">
        <v>289.345397949219</v>
      </c>
      <c r="C2047" s="6">
        <v>2368.3525390625</v>
      </c>
    </row>
    <row r="2048" spans="1:3" ht="12.75">
      <c r="A2048" s="5">
        <v>42085.34375</v>
      </c>
      <c r="B2048" s="6">
        <v>278.678863525391</v>
      </c>
      <c r="C2048" s="6">
        <v>2402.78588867188</v>
      </c>
    </row>
    <row r="2049" spans="1:3" ht="12.75">
      <c r="A2049" s="5">
        <v>42085.354166666664</v>
      </c>
      <c r="B2049" s="6">
        <v>252.981323242188</v>
      </c>
      <c r="C2049" s="6">
        <v>2412.5390625</v>
      </c>
    </row>
    <row r="2050" spans="1:3" ht="12.75">
      <c r="A2050" s="5">
        <v>42085.36458333333</v>
      </c>
      <c r="B2050" s="6">
        <v>222.746475219727</v>
      </c>
      <c r="C2050" s="6">
        <v>2414.09301757813</v>
      </c>
    </row>
    <row r="2051" spans="1:3" ht="12.75">
      <c r="A2051" s="5">
        <v>42085.375</v>
      </c>
      <c r="B2051" s="6">
        <v>204.323547363281</v>
      </c>
      <c r="C2051" s="6">
        <v>2415.85791015625</v>
      </c>
    </row>
    <row r="2052" spans="1:3" ht="12.75">
      <c r="A2052" s="5">
        <v>42085.385416666664</v>
      </c>
      <c r="B2052" s="6">
        <v>258.20166015625</v>
      </c>
      <c r="C2052" s="6">
        <v>2416.90283203125</v>
      </c>
    </row>
    <row r="2053" spans="1:3" ht="12.75">
      <c r="A2053" s="5">
        <v>42085.39583333333</v>
      </c>
      <c r="B2053" s="6">
        <v>276.809600830078</v>
      </c>
      <c r="C2053" s="6">
        <v>2418.1298828125</v>
      </c>
    </row>
    <row r="2054" spans="1:3" ht="12.75">
      <c r="A2054" s="5">
        <v>42085.40625</v>
      </c>
      <c r="B2054" s="6">
        <v>278.228485107422</v>
      </c>
      <c r="C2054" s="6">
        <v>2421.54345703125</v>
      </c>
    </row>
    <row r="2055" spans="1:3" ht="12.75">
      <c r="A2055" s="5">
        <v>42085.416666666664</v>
      </c>
      <c r="B2055" s="6">
        <v>271.947296142578</v>
      </c>
      <c r="C2055" s="6">
        <v>2421.40063476563</v>
      </c>
    </row>
    <row r="2056" spans="1:3" ht="12.75">
      <c r="A2056" s="5">
        <v>42085.42708333333</v>
      </c>
      <c r="B2056" s="6">
        <v>275.900360107422</v>
      </c>
      <c r="C2056" s="6">
        <v>2420.46606445313</v>
      </c>
    </row>
    <row r="2057" spans="1:3" ht="12.75">
      <c r="A2057" s="5">
        <v>42085.4375</v>
      </c>
      <c r="B2057" s="6">
        <v>266.389984130859</v>
      </c>
      <c r="C2057" s="6">
        <v>2420.3046875</v>
      </c>
    </row>
    <row r="2058" spans="1:3" ht="12.75">
      <c r="A2058" s="5">
        <v>42085.447916666664</v>
      </c>
      <c r="B2058" s="6">
        <v>281.956176757813</v>
      </c>
      <c r="C2058" s="6">
        <v>2418.2275390625</v>
      </c>
    </row>
    <row r="2059" spans="1:3" ht="12.75">
      <c r="A2059" s="5">
        <v>42085.45833333333</v>
      </c>
      <c r="B2059" s="6">
        <v>281.606201171875</v>
      </c>
      <c r="C2059" s="6">
        <v>2417.25952148438</v>
      </c>
    </row>
    <row r="2060" spans="1:3" ht="12.75">
      <c r="A2060" s="5">
        <v>42085.46875</v>
      </c>
      <c r="B2060" s="6">
        <v>262.309844970703</v>
      </c>
      <c r="C2060" s="6">
        <v>2415.77392578125</v>
      </c>
    </row>
    <row r="2061" spans="1:3" ht="12.75">
      <c r="A2061" s="5">
        <v>42085.479166666664</v>
      </c>
      <c r="B2061" s="6">
        <v>272.992065429688</v>
      </c>
      <c r="C2061" s="6">
        <v>2412.9794921875</v>
      </c>
    </row>
    <row r="2062" spans="1:3" ht="12.75">
      <c r="A2062" s="5">
        <v>42085.48958333333</v>
      </c>
      <c r="B2062" s="6">
        <v>277.516418457031</v>
      </c>
      <c r="C2062" s="6">
        <v>2409.77075195313</v>
      </c>
    </row>
    <row r="2063" spans="1:3" ht="12.75">
      <c r="A2063" s="5">
        <v>42085.5</v>
      </c>
      <c r="B2063" s="6">
        <v>261.609436035156</v>
      </c>
      <c r="C2063" s="6">
        <v>2406.79565429688</v>
      </c>
    </row>
    <row r="2064" spans="1:3" ht="12.75">
      <c r="A2064" s="5">
        <v>42085.510416666664</v>
      </c>
      <c r="B2064" s="6">
        <v>217.559204101563</v>
      </c>
      <c r="C2064" s="6">
        <v>2406.17651367188</v>
      </c>
    </row>
    <row r="2065" spans="1:3" ht="12.75">
      <c r="A2065" s="5">
        <v>42085.52083333333</v>
      </c>
      <c r="B2065" s="6">
        <v>234.736541748047</v>
      </c>
      <c r="C2065" s="6">
        <v>2406.06127929688</v>
      </c>
    </row>
    <row r="2066" spans="1:3" ht="12.75">
      <c r="A2066" s="5">
        <v>42085.53125</v>
      </c>
      <c r="B2066" s="6">
        <v>246.653717041016</v>
      </c>
      <c r="C2066" s="6">
        <v>2405.4951171875</v>
      </c>
    </row>
    <row r="2067" spans="1:3" ht="12.75">
      <c r="A2067" s="5">
        <v>42085.541666666664</v>
      </c>
      <c r="B2067" s="6">
        <v>247.153701782227</v>
      </c>
      <c r="C2067" s="6">
        <v>2403.29638671875</v>
      </c>
    </row>
    <row r="2068" spans="1:3" ht="12.75">
      <c r="A2068" s="5">
        <v>42085.55208333333</v>
      </c>
      <c r="B2068" s="6">
        <v>234.164993286133</v>
      </c>
      <c r="C2068" s="6">
        <v>2398.89428710938</v>
      </c>
    </row>
    <row r="2069" spans="1:3" ht="12.75">
      <c r="A2069" s="5">
        <v>42085.5625</v>
      </c>
      <c r="B2069" s="6">
        <v>258.658782958984</v>
      </c>
      <c r="C2069" s="6">
        <v>2397.76293945313</v>
      </c>
    </row>
    <row r="2070" spans="1:3" ht="12.75">
      <c r="A2070" s="5">
        <v>42085.572916666664</v>
      </c>
      <c r="B2070" s="6">
        <v>260.536499023438</v>
      </c>
      <c r="C2070" s="6">
        <v>2397.8369140625</v>
      </c>
    </row>
    <row r="2071" spans="1:3" ht="12.75">
      <c r="A2071" s="5">
        <v>42085.58333333333</v>
      </c>
      <c r="B2071" s="6">
        <v>227.769927978516</v>
      </c>
      <c r="C2071" s="6">
        <v>2397.25048828125</v>
      </c>
    </row>
    <row r="2072" spans="1:3" ht="12.75">
      <c r="A2072" s="5">
        <v>42085.59375</v>
      </c>
      <c r="B2072" s="6">
        <v>192.869476318359</v>
      </c>
      <c r="C2072" s="6">
        <v>2397.244140625</v>
      </c>
    </row>
    <row r="2073" spans="1:3" ht="12.75">
      <c r="A2073" s="5">
        <v>42085.604166666664</v>
      </c>
      <c r="B2073" s="6">
        <v>200.849349975586</v>
      </c>
      <c r="C2073" s="6">
        <v>2397.24072265625</v>
      </c>
    </row>
    <row r="2074" spans="1:3" ht="12.75">
      <c r="A2074" s="5">
        <v>42085.61458333333</v>
      </c>
      <c r="B2074" s="6">
        <v>203.951950073242</v>
      </c>
      <c r="C2074" s="6">
        <v>2395.79833984375</v>
      </c>
    </row>
    <row r="2075" spans="1:3" ht="12.75">
      <c r="A2075" s="5">
        <v>42085.625</v>
      </c>
      <c r="B2075" s="6">
        <v>177.242935180664</v>
      </c>
      <c r="C2075" s="6">
        <v>2395.181640625</v>
      </c>
    </row>
    <row r="2076" spans="1:3" ht="12.75">
      <c r="A2076" s="5">
        <v>42085.635416666664</v>
      </c>
      <c r="B2076" s="6">
        <v>157.559509277344</v>
      </c>
      <c r="C2076" s="6">
        <v>2394.5595703125</v>
      </c>
    </row>
    <row r="2077" spans="1:3" ht="12.75">
      <c r="A2077" s="5">
        <v>42085.64583333333</v>
      </c>
      <c r="B2077" s="6">
        <v>146.677581787109</v>
      </c>
      <c r="C2077" s="6">
        <v>2394.32666015625</v>
      </c>
    </row>
    <row r="2078" spans="1:3" ht="12.75">
      <c r="A2078" s="5">
        <v>42085.65625</v>
      </c>
      <c r="B2078" s="6">
        <v>99.6774673461914</v>
      </c>
      <c r="C2078" s="6">
        <v>2391.396484375</v>
      </c>
    </row>
    <row r="2079" spans="1:3" ht="12.75">
      <c r="A2079" s="5">
        <v>42085.666666666664</v>
      </c>
      <c r="B2079" s="6">
        <v>59.0790367126465</v>
      </c>
      <c r="C2079" s="6">
        <v>2387.74365234375</v>
      </c>
    </row>
    <row r="2080" spans="1:3" ht="12.75">
      <c r="A2080" s="5">
        <v>42085.67708333333</v>
      </c>
      <c r="B2080" s="6">
        <v>44.4910278320313</v>
      </c>
      <c r="C2080" s="6">
        <v>2364.26782226563</v>
      </c>
    </row>
    <row r="2081" spans="1:3" ht="12.75">
      <c r="A2081" s="5">
        <v>42085.6875</v>
      </c>
      <c r="B2081" s="6">
        <v>47.3614311218262</v>
      </c>
      <c r="C2081" s="6">
        <v>2363.15673828125</v>
      </c>
    </row>
    <row r="2082" spans="1:3" ht="12.75">
      <c r="A2082" s="5">
        <v>42085.697916666664</v>
      </c>
      <c r="B2082" s="6">
        <v>68.3193435668945</v>
      </c>
      <c r="C2082" s="6">
        <v>2363.30615234375</v>
      </c>
    </row>
    <row r="2083" spans="1:3" ht="12.75">
      <c r="A2083" s="5">
        <v>42085.70833333333</v>
      </c>
      <c r="B2083" s="6">
        <v>91.0433349609375</v>
      </c>
      <c r="C2083" s="6">
        <v>2362.87182617188</v>
      </c>
    </row>
    <row r="2084" spans="1:3" ht="12.75">
      <c r="A2084" s="5">
        <v>42085.71875</v>
      </c>
      <c r="B2084" s="6">
        <v>224.278778076172</v>
      </c>
      <c r="C2084" s="6">
        <v>2362.81958007813</v>
      </c>
    </row>
    <row r="2085" spans="1:3" ht="12.75">
      <c r="A2085" s="5">
        <v>42085.729166666664</v>
      </c>
      <c r="B2085" s="6">
        <v>320.019134521484</v>
      </c>
      <c r="C2085" s="6">
        <v>2363.0263671875</v>
      </c>
    </row>
    <row r="2086" spans="1:3" ht="12.75">
      <c r="A2086" s="5">
        <v>42085.73958333333</v>
      </c>
      <c r="B2086" s="6">
        <v>330.43212890625</v>
      </c>
      <c r="C2086" s="6">
        <v>2362.7939453125</v>
      </c>
    </row>
    <row r="2087" spans="1:3" ht="12.75">
      <c r="A2087" s="5">
        <v>42085.75</v>
      </c>
      <c r="B2087" s="6">
        <v>319.599700927734</v>
      </c>
      <c r="C2087" s="6">
        <v>2362.767578125</v>
      </c>
    </row>
    <row r="2088" spans="1:3" ht="12.75">
      <c r="A2088" s="5">
        <v>42085.760416666664</v>
      </c>
      <c r="B2088" s="6">
        <v>327.064544677734</v>
      </c>
      <c r="C2088" s="6">
        <v>2362.74145507813</v>
      </c>
    </row>
    <row r="2089" spans="1:3" ht="12.75">
      <c r="A2089" s="5">
        <v>42085.77083333333</v>
      </c>
      <c r="B2089" s="6">
        <v>314.528442382813</v>
      </c>
      <c r="C2089" s="6">
        <v>2362.82934570313</v>
      </c>
    </row>
    <row r="2090" spans="1:3" ht="12.75">
      <c r="A2090" s="5">
        <v>42085.78125</v>
      </c>
      <c r="B2090" s="6">
        <v>323.733184814453</v>
      </c>
      <c r="C2090" s="6">
        <v>2362.70166015625</v>
      </c>
    </row>
    <row r="2091" spans="1:3" ht="12.75">
      <c r="A2091" s="5">
        <v>42085.791666666664</v>
      </c>
      <c r="B2091" s="6">
        <v>311.187133789063</v>
      </c>
      <c r="C2091" s="6">
        <v>2363.9990234375</v>
      </c>
    </row>
    <row r="2092" spans="1:3" ht="12.75">
      <c r="A2092" s="5">
        <v>42085.80208333333</v>
      </c>
      <c r="B2092" s="6">
        <v>354.070770263672</v>
      </c>
      <c r="C2092" s="6">
        <v>2393.5517578125</v>
      </c>
    </row>
    <row r="2093" spans="1:3" ht="12.75">
      <c r="A2093" s="5">
        <v>42085.8125</v>
      </c>
      <c r="B2093" s="6">
        <v>387.800567626953</v>
      </c>
      <c r="C2093" s="6">
        <v>2411.30786132813</v>
      </c>
    </row>
    <row r="2094" spans="1:3" ht="12.75">
      <c r="A2094" s="5">
        <v>42085.822916666664</v>
      </c>
      <c r="B2094" s="6">
        <v>386.60546875</v>
      </c>
      <c r="C2094" s="6">
        <v>2414.55249023438</v>
      </c>
    </row>
    <row r="2095" spans="1:3" ht="12.75">
      <c r="A2095" s="5">
        <v>42085.83333333333</v>
      </c>
      <c r="B2095" s="6">
        <v>398.986267089844</v>
      </c>
      <c r="C2095" s="6">
        <v>2411.86743164063</v>
      </c>
    </row>
    <row r="2096" spans="1:3" ht="12.75">
      <c r="A2096" s="5">
        <v>42085.84375</v>
      </c>
      <c r="B2096" s="6">
        <v>514.594543457031</v>
      </c>
      <c r="C2096" s="6">
        <v>2408.4609375</v>
      </c>
    </row>
    <row r="2097" spans="1:3" ht="12.75">
      <c r="A2097" s="5">
        <v>42085.854166666664</v>
      </c>
      <c r="B2097" s="6">
        <v>513.305786132813</v>
      </c>
      <c r="C2097" s="6">
        <v>2405.60302734375</v>
      </c>
    </row>
    <row r="2098" spans="1:3" ht="12.75">
      <c r="A2098" s="5">
        <v>42085.86458333333</v>
      </c>
      <c r="B2098" s="6">
        <v>487.21337890625</v>
      </c>
      <c r="C2098" s="6">
        <v>2409.8291015625</v>
      </c>
    </row>
    <row r="2099" spans="1:3" ht="12.75">
      <c r="A2099" s="5">
        <v>42085.875</v>
      </c>
      <c r="B2099" s="6">
        <v>478.267944335938</v>
      </c>
      <c r="C2099" s="6">
        <v>2405.23876953125</v>
      </c>
    </row>
    <row r="2100" spans="1:3" ht="12.75">
      <c r="A2100" s="5">
        <v>42085.885416666664</v>
      </c>
      <c r="B2100" s="6">
        <v>459.823303222656</v>
      </c>
      <c r="C2100" s="6">
        <v>2378.1044921875</v>
      </c>
    </row>
    <row r="2101" spans="1:3" ht="12.75">
      <c r="A2101" s="5">
        <v>42085.89583333333</v>
      </c>
      <c r="B2101" s="6">
        <v>474.626129150391</v>
      </c>
      <c r="C2101" s="6">
        <v>2362.78637695313</v>
      </c>
    </row>
    <row r="2102" spans="1:3" ht="12.75">
      <c r="A2102" s="5">
        <v>42085.90625</v>
      </c>
      <c r="B2102" s="6">
        <v>484.765533447266</v>
      </c>
      <c r="C2102" s="6">
        <v>2362.884765625</v>
      </c>
    </row>
    <row r="2103" spans="1:3" ht="12.75">
      <c r="A2103" s="5">
        <v>42085.916666666664</v>
      </c>
      <c r="B2103" s="6">
        <v>477.952209472656</v>
      </c>
      <c r="C2103" s="6">
        <v>2362.88940429688</v>
      </c>
    </row>
    <row r="2104" spans="1:3" ht="12.75">
      <c r="A2104" s="5">
        <v>42085.92708333333</v>
      </c>
      <c r="B2104" s="6">
        <v>463.101837158203</v>
      </c>
      <c r="C2104" s="6">
        <v>2362.583984375</v>
      </c>
    </row>
    <row r="2105" spans="1:3" ht="12.75">
      <c r="A2105" s="5">
        <v>42085.9375</v>
      </c>
      <c r="B2105" s="6">
        <v>429.382659912109</v>
      </c>
      <c r="C2105" s="6">
        <v>2362.5302734375</v>
      </c>
    </row>
    <row r="2106" spans="1:3" ht="12.75">
      <c r="A2106" s="5">
        <v>42085.947916666664</v>
      </c>
      <c r="B2106" s="6">
        <v>442.138885498047</v>
      </c>
      <c r="C2106" s="6">
        <v>2362.80151367188</v>
      </c>
    </row>
    <row r="2107" spans="1:3" ht="12.75">
      <c r="A2107" s="5">
        <v>42085.95833333333</v>
      </c>
      <c r="B2107" s="6">
        <v>416.867523193359</v>
      </c>
      <c r="C2107" s="6">
        <v>2363.10693359375</v>
      </c>
    </row>
    <row r="2108" spans="1:3" ht="12.75">
      <c r="A2108" s="5">
        <v>42085.96875</v>
      </c>
      <c r="B2108" s="6">
        <v>368.070465087891</v>
      </c>
      <c r="C2108" s="6">
        <v>2362.73315429688</v>
      </c>
    </row>
    <row r="2109" spans="1:3" ht="12.75">
      <c r="A2109" s="5">
        <v>42085.979166666664</v>
      </c>
      <c r="B2109" s="6">
        <v>349.183410644531</v>
      </c>
      <c r="C2109" s="6">
        <v>2362.73999023438</v>
      </c>
    </row>
    <row r="2110" spans="1:3" ht="12.75">
      <c r="A2110" s="5">
        <v>42085.98958333333</v>
      </c>
      <c r="B2110" s="6">
        <v>324.236175537109</v>
      </c>
      <c r="C2110" s="6">
        <v>2362.78100585938</v>
      </c>
    </row>
    <row r="2111" spans="1:3" ht="12.75">
      <c r="A2111" s="5">
        <v>42086</v>
      </c>
      <c r="B2111" s="6">
        <v>303.819519042969</v>
      </c>
      <c r="C2111" s="6">
        <v>2363.0341796875</v>
      </c>
    </row>
    <row r="2112" spans="1:3" ht="12.75">
      <c r="A2112" s="5">
        <v>42086.010416666664</v>
      </c>
      <c r="B2112" s="6">
        <v>304.360473632813</v>
      </c>
      <c r="C2112" s="6">
        <v>2362.52172851563</v>
      </c>
    </row>
    <row r="2113" spans="1:3" ht="12.75">
      <c r="A2113" s="5">
        <v>42086.02083333333</v>
      </c>
      <c r="B2113" s="6">
        <v>299.085418701172</v>
      </c>
      <c r="C2113" s="6">
        <v>2362.60107421875</v>
      </c>
    </row>
    <row r="2114" spans="1:3" ht="12.75">
      <c r="A2114" s="5">
        <v>42086.03125</v>
      </c>
      <c r="B2114" s="6">
        <v>280.625640869141</v>
      </c>
      <c r="C2114" s="6">
        <v>2362.31811523438</v>
      </c>
    </row>
    <row r="2115" spans="1:3" ht="12.75">
      <c r="A2115" s="5">
        <v>42086.041666666664</v>
      </c>
      <c r="B2115" s="6">
        <v>275.29638671875</v>
      </c>
      <c r="C2115" s="6">
        <v>2362.45434570313</v>
      </c>
    </row>
    <row r="2116" spans="1:3" ht="12.75">
      <c r="A2116" s="5">
        <v>42086.05208333333</v>
      </c>
      <c r="B2116" s="6">
        <v>273.471282958984</v>
      </c>
      <c r="C2116" s="6">
        <v>2362.41772460938</v>
      </c>
    </row>
    <row r="2117" spans="1:3" ht="12.75">
      <c r="A2117" s="5">
        <v>42086.0625</v>
      </c>
      <c r="B2117" s="6">
        <v>307.162750244141</v>
      </c>
      <c r="C2117" s="6">
        <v>2362.22021484375</v>
      </c>
    </row>
    <row r="2118" spans="1:3" ht="12.75">
      <c r="A2118" s="5">
        <v>42086.072916666664</v>
      </c>
      <c r="B2118" s="6">
        <v>316.969268798828</v>
      </c>
      <c r="C2118" s="6">
        <v>2362.15405273438</v>
      </c>
    </row>
    <row r="2119" spans="1:3" ht="12.75">
      <c r="A2119" s="5">
        <v>42086.08333333333</v>
      </c>
      <c r="B2119" s="6">
        <v>312.705932617188</v>
      </c>
      <c r="C2119" s="6">
        <v>2362.09692382813</v>
      </c>
    </row>
    <row r="2120" spans="1:3" ht="12.75">
      <c r="A2120" s="5">
        <v>42086.09375</v>
      </c>
      <c r="B2120" s="6">
        <v>342.519378662109</v>
      </c>
      <c r="C2120" s="6">
        <v>2362.958984375</v>
      </c>
    </row>
    <row r="2121" spans="1:3" ht="12.75">
      <c r="A2121" s="5">
        <v>42086.104166666664</v>
      </c>
      <c r="B2121" s="6">
        <v>364.131652832031</v>
      </c>
      <c r="C2121" s="6">
        <v>2362.77392578125</v>
      </c>
    </row>
    <row r="2122" spans="1:3" ht="12.75">
      <c r="A2122" s="5">
        <v>42086.11458333333</v>
      </c>
      <c r="B2122" s="6">
        <v>359.170501708984</v>
      </c>
      <c r="C2122" s="6">
        <v>2362.13623046875</v>
      </c>
    </row>
    <row r="2123" spans="1:3" ht="12.75">
      <c r="A2123" s="5">
        <v>42086.125</v>
      </c>
      <c r="B2123" s="6">
        <v>369.911224365234</v>
      </c>
      <c r="C2123" s="6">
        <v>2362.50439453125</v>
      </c>
    </row>
    <row r="2124" spans="1:3" ht="12.75">
      <c r="A2124" s="5">
        <v>42086.135416666664</v>
      </c>
      <c r="B2124" s="6">
        <v>369.857788085938</v>
      </c>
      <c r="C2124" s="6">
        <v>2362.82788085938</v>
      </c>
    </row>
    <row r="2125" spans="1:3" ht="12.75">
      <c r="A2125" s="5">
        <v>42086.14583333333</v>
      </c>
      <c r="B2125" s="6">
        <v>374.616546630859</v>
      </c>
      <c r="C2125" s="6">
        <v>2362.94116210938</v>
      </c>
    </row>
    <row r="2126" spans="1:3" ht="12.75">
      <c r="A2126" s="5">
        <v>42086.15625</v>
      </c>
      <c r="B2126" s="6">
        <v>374.042785644531</v>
      </c>
      <c r="C2126" s="6">
        <v>2362.74291992188</v>
      </c>
    </row>
    <row r="2127" spans="1:3" ht="12.75">
      <c r="A2127" s="5">
        <v>42086.166666666664</v>
      </c>
      <c r="B2127" s="6">
        <v>357.582550048828</v>
      </c>
      <c r="C2127" s="6">
        <v>2362.71459960938</v>
      </c>
    </row>
    <row r="2128" spans="1:3" ht="12.75">
      <c r="A2128" s="5">
        <v>42086.17708333333</v>
      </c>
      <c r="B2128" s="6">
        <v>389.622589111328</v>
      </c>
      <c r="C2128" s="6">
        <v>2362.55541992188</v>
      </c>
    </row>
    <row r="2129" spans="1:3" ht="12.75">
      <c r="A2129" s="5">
        <v>42086.1875</v>
      </c>
      <c r="B2129" s="6">
        <v>419.542785644531</v>
      </c>
      <c r="C2129" s="6">
        <v>2362.8095703125</v>
      </c>
    </row>
    <row r="2130" spans="1:3" ht="12.75">
      <c r="A2130" s="5">
        <v>42086.197916666664</v>
      </c>
      <c r="B2130" s="6">
        <v>404.958343505859</v>
      </c>
      <c r="C2130" s="6">
        <v>2362.60229492188</v>
      </c>
    </row>
    <row r="2131" spans="1:3" ht="12.75">
      <c r="A2131" s="5">
        <v>42086.20833333333</v>
      </c>
      <c r="B2131" s="6">
        <v>361.524658203125</v>
      </c>
      <c r="C2131" s="6">
        <v>2362.71264648438</v>
      </c>
    </row>
    <row r="2132" spans="1:3" ht="12.75">
      <c r="A2132" s="5">
        <v>42086.21875</v>
      </c>
      <c r="B2132" s="6">
        <v>418.972991943359</v>
      </c>
      <c r="C2132" s="6">
        <v>2362.96044921875</v>
      </c>
    </row>
    <row r="2133" spans="1:3" ht="12.75">
      <c r="A2133" s="5">
        <v>42086.229166666664</v>
      </c>
      <c r="B2133" s="6">
        <v>470.058807373047</v>
      </c>
      <c r="C2133" s="6">
        <v>2362.66235351563</v>
      </c>
    </row>
    <row r="2134" spans="1:3" ht="12.75">
      <c r="A2134" s="5">
        <v>42086.23958333333</v>
      </c>
      <c r="B2134" s="6">
        <v>417.320434570313</v>
      </c>
      <c r="C2134" s="6">
        <v>2365.88500976563</v>
      </c>
    </row>
    <row r="2135" spans="1:3" ht="12.75">
      <c r="A2135" s="5">
        <v>42086.25</v>
      </c>
      <c r="B2135" s="6">
        <v>410.943298339844</v>
      </c>
      <c r="C2135" s="6">
        <v>2376.6484375</v>
      </c>
    </row>
    <row r="2136" spans="1:3" ht="12.75">
      <c r="A2136" s="5">
        <v>42086.260416666664</v>
      </c>
      <c r="B2136" s="6">
        <v>326.196899414063</v>
      </c>
      <c r="C2136" s="6">
        <v>2423.30297851563</v>
      </c>
    </row>
    <row r="2137" spans="1:3" ht="12.75">
      <c r="A2137" s="5">
        <v>42086.27083333333</v>
      </c>
      <c r="B2137" s="6">
        <v>265.211791992188</v>
      </c>
      <c r="C2137" s="6">
        <v>2442.45703125</v>
      </c>
    </row>
    <row r="2138" spans="1:3" ht="12.75">
      <c r="A2138" s="5">
        <v>42086.28125</v>
      </c>
      <c r="B2138" s="6">
        <v>267.409210205078</v>
      </c>
      <c r="C2138" s="6">
        <v>2449.58203125</v>
      </c>
    </row>
    <row r="2139" spans="1:3" ht="12.75">
      <c r="A2139" s="5">
        <v>42086.291666666664</v>
      </c>
      <c r="B2139" s="6">
        <v>285.235229492188</v>
      </c>
      <c r="C2139" s="6">
        <v>2456.61791992188</v>
      </c>
    </row>
    <row r="2140" spans="1:3" ht="12.75">
      <c r="A2140" s="5">
        <v>42086.30208333333</v>
      </c>
      <c r="B2140" s="6">
        <v>319.195098876953</v>
      </c>
      <c r="C2140" s="6">
        <v>2464.54858398438</v>
      </c>
    </row>
    <row r="2141" spans="1:3" ht="12.75">
      <c r="A2141" s="5">
        <v>42086.3125</v>
      </c>
      <c r="B2141" s="6">
        <v>318.785858154297</v>
      </c>
      <c r="C2141" s="6">
        <v>2464.052734375</v>
      </c>
    </row>
    <row r="2142" spans="1:3" ht="12.75">
      <c r="A2142" s="5">
        <v>42086.322916666664</v>
      </c>
      <c r="B2142" s="6">
        <v>315.797149658203</v>
      </c>
      <c r="C2142" s="6">
        <v>2460.748046875</v>
      </c>
    </row>
    <row r="2143" spans="1:3" ht="12.75">
      <c r="A2143" s="5">
        <v>42086.33333333333</v>
      </c>
      <c r="B2143" s="6">
        <v>280.29833984375</v>
      </c>
      <c r="C2143" s="6">
        <v>2458.98461914063</v>
      </c>
    </row>
    <row r="2144" spans="1:3" ht="12.75">
      <c r="A2144" s="5">
        <v>42086.34375</v>
      </c>
      <c r="B2144" s="6">
        <v>233.522262573242</v>
      </c>
      <c r="C2144" s="6">
        <v>2460.03857421875</v>
      </c>
    </row>
    <row r="2145" spans="1:3" ht="12.75">
      <c r="A2145" s="5">
        <v>42086.354166666664</v>
      </c>
      <c r="B2145" s="6">
        <v>184.847503662109</v>
      </c>
      <c r="C2145" s="6">
        <v>2458.09521484375</v>
      </c>
    </row>
    <row r="2146" spans="1:3" ht="12.75">
      <c r="A2146" s="5">
        <v>42086.36458333333</v>
      </c>
      <c r="B2146" s="6">
        <v>188.221221923828</v>
      </c>
      <c r="C2146" s="6">
        <v>2458.31713867188</v>
      </c>
    </row>
    <row r="2147" spans="1:3" ht="12.75">
      <c r="A2147" s="5">
        <v>42086.375</v>
      </c>
      <c r="B2147" s="6">
        <v>206.739517211914</v>
      </c>
      <c r="C2147" s="6">
        <v>2460.28881835938</v>
      </c>
    </row>
    <row r="2148" spans="1:3" ht="12.75">
      <c r="A2148" s="5">
        <v>42086.385416666664</v>
      </c>
      <c r="B2148" s="6">
        <v>212.86491394043</v>
      </c>
      <c r="C2148" s="6">
        <v>2456.87744140625</v>
      </c>
    </row>
    <row r="2149" spans="1:3" ht="12.75">
      <c r="A2149" s="5">
        <v>42086.39583333333</v>
      </c>
      <c r="B2149" s="6">
        <v>234.569732666016</v>
      </c>
      <c r="C2149" s="6">
        <v>2457.07055664063</v>
      </c>
    </row>
    <row r="2150" spans="1:3" ht="12.75">
      <c r="A2150" s="5">
        <v>42086.40625</v>
      </c>
      <c r="B2150" s="6">
        <v>227.665542602539</v>
      </c>
      <c r="C2150" s="6">
        <v>2461.31591796875</v>
      </c>
    </row>
    <row r="2151" spans="1:3" ht="12.75">
      <c r="A2151" s="5">
        <v>42086.416666666664</v>
      </c>
      <c r="B2151" s="6">
        <v>197.503036499023</v>
      </c>
      <c r="C2151" s="6">
        <v>2462.056640625</v>
      </c>
    </row>
    <row r="2152" spans="1:3" ht="12.75">
      <c r="A2152" s="5">
        <v>42086.42708333333</v>
      </c>
      <c r="B2152" s="6">
        <v>228.578018188477</v>
      </c>
      <c r="C2152" s="6">
        <v>2468.14013671875</v>
      </c>
    </row>
    <row r="2153" spans="1:3" ht="12.75">
      <c r="A2153" s="5">
        <v>42086.4375</v>
      </c>
      <c r="B2153" s="6">
        <v>218.204132080078</v>
      </c>
      <c r="C2153" s="6">
        <v>2465.52587890625</v>
      </c>
    </row>
    <row r="2154" spans="1:3" ht="12.75">
      <c r="A2154" s="5">
        <v>42086.447916666664</v>
      </c>
      <c r="B2154" s="6">
        <v>159.961181640625</v>
      </c>
      <c r="C2154" s="6">
        <v>2461.98168945313</v>
      </c>
    </row>
    <row r="2155" spans="1:3" ht="12.75">
      <c r="A2155" s="5">
        <v>42086.45833333333</v>
      </c>
      <c r="B2155" s="6">
        <v>137.791122436523</v>
      </c>
      <c r="C2155" s="6">
        <v>2456.35717773438</v>
      </c>
    </row>
    <row r="2156" spans="1:3" ht="12.75">
      <c r="A2156" s="5">
        <v>42086.46875</v>
      </c>
      <c r="B2156" s="6">
        <v>147.393859863281</v>
      </c>
      <c r="C2156" s="6">
        <v>2442.20336914063</v>
      </c>
    </row>
    <row r="2157" spans="1:3" ht="12.75">
      <c r="A2157" s="5">
        <v>42086.479166666664</v>
      </c>
      <c r="B2157" s="6">
        <v>148.149337768555</v>
      </c>
      <c r="C2157" s="6">
        <v>2433.42041015625</v>
      </c>
    </row>
    <row r="2158" spans="1:3" ht="12.75">
      <c r="A2158" s="5">
        <v>42086.48958333333</v>
      </c>
      <c r="B2158" s="6">
        <v>172.520294189453</v>
      </c>
      <c r="C2158" s="6">
        <v>2433.03393554688</v>
      </c>
    </row>
    <row r="2159" spans="1:3" ht="12.75">
      <c r="A2159" s="5">
        <v>42086.5</v>
      </c>
      <c r="B2159" s="6">
        <v>183.033172607422</v>
      </c>
      <c r="C2159" s="6">
        <v>2430.18408203125</v>
      </c>
    </row>
    <row r="2160" spans="1:3" ht="12.75">
      <c r="A2160" s="5">
        <v>42086.510416666664</v>
      </c>
      <c r="B2160" s="6">
        <v>267.501617431641</v>
      </c>
      <c r="C2160" s="6">
        <v>2414.63720703125</v>
      </c>
    </row>
    <row r="2161" spans="1:3" ht="12.75">
      <c r="A2161" s="5">
        <v>42086.52083333333</v>
      </c>
      <c r="B2161" s="6">
        <v>250.393157958984</v>
      </c>
      <c r="C2161" s="6">
        <v>2409.359375</v>
      </c>
    </row>
    <row r="2162" spans="1:3" ht="12.75">
      <c r="A2162" s="5">
        <v>42086.53125</v>
      </c>
      <c r="B2162" s="6">
        <v>239.66716003418</v>
      </c>
      <c r="C2162" s="6">
        <v>2408.34692382813</v>
      </c>
    </row>
    <row r="2163" spans="1:3" ht="12.75">
      <c r="A2163" s="5">
        <v>42086.541666666664</v>
      </c>
      <c r="B2163" s="6">
        <v>251.183334350586</v>
      </c>
      <c r="C2163" s="6">
        <v>2404.61572265625</v>
      </c>
    </row>
    <row r="2164" spans="1:3" ht="12.75">
      <c r="A2164" s="5">
        <v>42086.55208333333</v>
      </c>
      <c r="B2164" s="6">
        <v>273.945129394531</v>
      </c>
      <c r="C2164" s="6">
        <v>2380.08935546875</v>
      </c>
    </row>
    <row r="2165" spans="1:3" ht="12.75">
      <c r="A2165" s="5">
        <v>42086.5625</v>
      </c>
      <c r="B2165" s="6">
        <v>283.401275634766</v>
      </c>
      <c r="C2165" s="6">
        <v>2363.369140625</v>
      </c>
    </row>
    <row r="2166" spans="1:3" ht="12.75">
      <c r="A2166" s="5">
        <v>42086.572916666664</v>
      </c>
      <c r="B2166" s="6">
        <v>266.237518310547</v>
      </c>
      <c r="C2166" s="6">
        <v>2363.44775390625</v>
      </c>
    </row>
    <row r="2167" spans="1:3" ht="12.75">
      <c r="A2167" s="5">
        <v>42086.58333333333</v>
      </c>
      <c r="B2167" s="6">
        <v>203.076080322266</v>
      </c>
      <c r="C2167" s="6">
        <v>2363.07421875</v>
      </c>
    </row>
    <row r="2168" spans="1:3" ht="12.75">
      <c r="A2168" s="5">
        <v>42086.59375</v>
      </c>
      <c r="B2168" s="6">
        <v>169.935256958008</v>
      </c>
      <c r="C2168" s="6">
        <v>2362.82421875</v>
      </c>
    </row>
    <row r="2169" spans="1:3" ht="12.75">
      <c r="A2169" s="5">
        <v>42086.604166666664</v>
      </c>
      <c r="B2169" s="6">
        <v>203.448333740234</v>
      </c>
      <c r="C2169" s="6">
        <v>2362.90795898438</v>
      </c>
    </row>
    <row r="2170" spans="1:3" ht="12.75">
      <c r="A2170" s="5">
        <v>42086.61458333333</v>
      </c>
      <c r="B2170" s="6">
        <v>263.860382080078</v>
      </c>
      <c r="C2170" s="6">
        <v>2363.103515625</v>
      </c>
    </row>
    <row r="2171" spans="1:3" ht="12.75">
      <c r="A2171" s="5">
        <v>42086.625</v>
      </c>
      <c r="B2171" s="6">
        <v>305.520874023438</v>
      </c>
      <c r="C2171" s="6">
        <v>2362.8623046875</v>
      </c>
    </row>
    <row r="2172" spans="1:3" ht="12.75">
      <c r="A2172" s="5">
        <v>42086.635416666664</v>
      </c>
      <c r="B2172" s="6">
        <v>299.667663574219</v>
      </c>
      <c r="C2172" s="6">
        <v>2362.6640625</v>
      </c>
    </row>
    <row r="2173" spans="1:3" ht="12.75">
      <c r="A2173" s="5">
        <v>42086.64583333333</v>
      </c>
      <c r="B2173" s="6">
        <v>286.683319091797</v>
      </c>
      <c r="C2173" s="6">
        <v>2362.548828125</v>
      </c>
    </row>
    <row r="2174" spans="1:3" ht="12.75">
      <c r="A2174" s="5">
        <v>42086.65625</v>
      </c>
      <c r="B2174" s="6">
        <v>288.718780517578</v>
      </c>
      <c r="C2174" s="6">
        <v>2362.96801757813</v>
      </c>
    </row>
    <row r="2175" spans="1:3" ht="12.75">
      <c r="A2175" s="5">
        <v>42086.666666666664</v>
      </c>
      <c r="B2175" s="6">
        <v>317.645568847656</v>
      </c>
      <c r="C2175" s="6">
        <v>2362.9951171875</v>
      </c>
    </row>
    <row r="2176" spans="1:3" ht="12.75">
      <c r="A2176" s="5">
        <v>42086.67708333333</v>
      </c>
      <c r="B2176" s="6">
        <v>364.673675537109</v>
      </c>
      <c r="C2176" s="6">
        <v>2362.91455078125</v>
      </c>
    </row>
    <row r="2177" spans="1:3" ht="12.75">
      <c r="A2177" s="5">
        <v>42086.6875</v>
      </c>
      <c r="B2177" s="6">
        <v>377.404327392578</v>
      </c>
      <c r="C2177" s="6">
        <v>2362.8662109375</v>
      </c>
    </row>
    <row r="2178" spans="1:3" ht="12.75">
      <c r="A2178" s="5">
        <v>42086.697916666664</v>
      </c>
      <c r="B2178" s="6">
        <v>376.049438476563</v>
      </c>
      <c r="C2178" s="6">
        <v>2363.10986328125</v>
      </c>
    </row>
    <row r="2179" spans="1:3" ht="12.75">
      <c r="A2179" s="5">
        <v>42086.70833333333</v>
      </c>
      <c r="B2179" s="6">
        <v>359.185119628906</v>
      </c>
      <c r="C2179" s="6">
        <v>2363.01171875</v>
      </c>
    </row>
    <row r="2180" spans="1:3" ht="12.75">
      <c r="A2180" s="5">
        <v>42086.71875</v>
      </c>
      <c r="B2180" s="6">
        <v>388.273376464844</v>
      </c>
      <c r="C2180" s="6">
        <v>2362.958984375</v>
      </c>
    </row>
    <row r="2181" spans="1:3" ht="12.75">
      <c r="A2181" s="5">
        <v>42086.729166666664</v>
      </c>
      <c r="B2181" s="6">
        <v>378.393341064453</v>
      </c>
      <c r="C2181" s="6">
        <v>2363.12084960938</v>
      </c>
    </row>
    <row r="2182" spans="1:3" ht="12.75">
      <c r="A2182" s="5">
        <v>42086.73958333333</v>
      </c>
      <c r="B2182" s="6">
        <v>362.576599121094</v>
      </c>
      <c r="C2182" s="6">
        <v>2363.2568359375</v>
      </c>
    </row>
    <row r="2183" spans="1:3" ht="12.75">
      <c r="A2183" s="5">
        <v>42086.75</v>
      </c>
      <c r="B2183" s="6">
        <v>408.134216308594</v>
      </c>
      <c r="C2183" s="6">
        <v>2363.07202148438</v>
      </c>
    </row>
    <row r="2184" spans="1:3" ht="12.75">
      <c r="A2184" s="5">
        <v>42086.760416666664</v>
      </c>
      <c r="B2184" s="6">
        <v>410.652679443359</v>
      </c>
      <c r="C2184" s="6">
        <v>2378.93017578125</v>
      </c>
    </row>
    <row r="2185" spans="1:3" ht="12.75">
      <c r="A2185" s="5">
        <v>42086.77083333333</v>
      </c>
      <c r="B2185" s="6">
        <v>422.189086914063</v>
      </c>
      <c r="C2185" s="6">
        <v>2390.37280273438</v>
      </c>
    </row>
    <row r="2186" spans="1:3" ht="12.75">
      <c r="A2186" s="5">
        <v>42086.78125</v>
      </c>
      <c r="B2186" s="6">
        <v>438.236450195313</v>
      </c>
      <c r="C2186" s="6">
        <v>2392.6123046875</v>
      </c>
    </row>
    <row r="2187" spans="1:3" ht="12.75">
      <c r="A2187" s="5">
        <v>42086.791666666664</v>
      </c>
      <c r="B2187" s="6">
        <v>395.863403320313</v>
      </c>
      <c r="C2187" s="6">
        <v>2395.91845703125</v>
      </c>
    </row>
    <row r="2188" spans="1:3" ht="12.75">
      <c r="A2188" s="5">
        <v>42086.80208333333</v>
      </c>
      <c r="B2188" s="6">
        <v>394.822204589844</v>
      </c>
      <c r="C2188" s="6">
        <v>2403.56372070313</v>
      </c>
    </row>
    <row r="2189" spans="1:3" ht="12.75">
      <c r="A2189" s="5">
        <v>42086.8125</v>
      </c>
      <c r="B2189" s="6">
        <v>419.3857421875</v>
      </c>
      <c r="C2189" s="6">
        <v>2409.96069335938</v>
      </c>
    </row>
    <row r="2190" spans="1:3" ht="12.75">
      <c r="A2190" s="5">
        <v>42086.822916666664</v>
      </c>
      <c r="B2190" s="6">
        <v>409.240356445313</v>
      </c>
      <c r="C2190" s="6">
        <v>2412.76611328125</v>
      </c>
    </row>
    <row r="2191" spans="1:3" ht="12.75">
      <c r="A2191" s="5">
        <v>42086.83333333333</v>
      </c>
      <c r="B2191" s="6">
        <v>439.054351806641</v>
      </c>
      <c r="C2191" s="6">
        <v>2417.93530273438</v>
      </c>
    </row>
    <row r="2192" spans="1:3" ht="12.75">
      <c r="A2192" s="5">
        <v>42086.84375</v>
      </c>
      <c r="B2192" s="6">
        <v>483.170501708984</v>
      </c>
      <c r="C2192" s="6">
        <v>2443.9765625</v>
      </c>
    </row>
    <row r="2193" spans="1:3" ht="12.75">
      <c r="A2193" s="5">
        <v>42086.854166666664</v>
      </c>
      <c r="B2193" s="6">
        <v>516.669494628906</v>
      </c>
      <c r="C2193" s="6">
        <v>2448.93139648438</v>
      </c>
    </row>
    <row r="2194" spans="1:3" ht="12.75">
      <c r="A2194" s="5">
        <v>42086.86458333333</v>
      </c>
      <c r="B2194" s="6">
        <v>517.01025390625</v>
      </c>
      <c r="C2194" s="6">
        <v>2445.85717773438</v>
      </c>
    </row>
    <row r="2195" spans="1:3" ht="12.75">
      <c r="A2195" s="5">
        <v>42086.875</v>
      </c>
      <c r="B2195" s="6">
        <v>545.705261230469</v>
      </c>
      <c r="C2195" s="6">
        <v>2443.69165039063</v>
      </c>
    </row>
    <row r="2196" spans="1:3" ht="12.75">
      <c r="A2196" s="5">
        <v>42086.885416666664</v>
      </c>
      <c r="B2196" s="6">
        <v>570.318908691406</v>
      </c>
      <c r="C2196" s="6">
        <v>2438.38159179688</v>
      </c>
    </row>
    <row r="2197" spans="1:3" ht="12.75">
      <c r="A2197" s="5">
        <v>42086.89583333333</v>
      </c>
      <c r="B2197" s="6">
        <v>591.190246582031</v>
      </c>
      <c r="C2197" s="6">
        <v>2440.19458007813</v>
      </c>
    </row>
    <row r="2198" spans="1:3" ht="12.75">
      <c r="A2198" s="5">
        <v>42086.90625</v>
      </c>
      <c r="B2198" s="6">
        <v>611.632202148438</v>
      </c>
      <c r="C2198" s="6">
        <v>2435.73388671875</v>
      </c>
    </row>
    <row r="2199" spans="1:3" ht="12.75">
      <c r="A2199" s="5">
        <v>42086.916666666664</v>
      </c>
      <c r="B2199" s="6">
        <v>579.883422851563</v>
      </c>
      <c r="C2199" s="6">
        <v>2427.11499023438</v>
      </c>
    </row>
    <row r="2200" spans="1:3" ht="12.75">
      <c r="A2200" s="5">
        <v>42086.92708333333</v>
      </c>
      <c r="B2200" s="6">
        <v>399.725250244141</v>
      </c>
      <c r="C2200" s="6">
        <v>2399.962890625</v>
      </c>
    </row>
    <row r="2201" spans="1:3" ht="12.75">
      <c r="A2201" s="5">
        <v>42086.9375</v>
      </c>
      <c r="B2201" s="6">
        <v>377.779693603516</v>
      </c>
      <c r="C2201" s="6">
        <v>2390.591796875</v>
      </c>
    </row>
    <row r="2202" spans="1:3" ht="12.75">
      <c r="A2202" s="5">
        <v>42086.947916666664</v>
      </c>
      <c r="B2202" s="6">
        <v>420.604583740234</v>
      </c>
      <c r="C2202" s="6">
        <v>2387.47485351563</v>
      </c>
    </row>
    <row r="2203" spans="1:3" ht="12.75">
      <c r="A2203" s="5">
        <v>42086.95833333333</v>
      </c>
      <c r="B2203" s="6">
        <v>434.248748779297</v>
      </c>
      <c r="C2203" s="6">
        <v>2382.04272460938</v>
      </c>
    </row>
    <row r="2204" spans="1:3" ht="12.75">
      <c r="A2204" s="5">
        <v>42086.96875</v>
      </c>
      <c r="B2204" s="6">
        <v>450.105499267578</v>
      </c>
      <c r="C2204" s="6">
        <v>2363.12915039063</v>
      </c>
    </row>
    <row r="2205" spans="1:3" ht="12.75">
      <c r="A2205" s="5">
        <v>42086.979166666664</v>
      </c>
      <c r="B2205" s="6">
        <v>424.929534912109</v>
      </c>
      <c r="C2205" s="6">
        <v>2362.91137695313</v>
      </c>
    </row>
    <row r="2206" spans="1:3" ht="12.75">
      <c r="A2206" s="5">
        <v>42086.98958333333</v>
      </c>
      <c r="B2206" s="6">
        <v>424.068389892578</v>
      </c>
      <c r="C2206" s="6">
        <v>2362.78100585938</v>
      </c>
    </row>
    <row r="2207" spans="1:3" ht="12.75">
      <c r="A2207" s="5">
        <v>42087</v>
      </c>
      <c r="B2207" s="6">
        <v>422.778381347656</v>
      </c>
      <c r="C2207" s="6">
        <v>2363.02001953125</v>
      </c>
    </row>
    <row r="2208" spans="1:3" ht="12.75">
      <c r="A2208" s="5">
        <v>42087.010416666664</v>
      </c>
      <c r="B2208" s="6">
        <v>443.125579833984</v>
      </c>
      <c r="C2208" s="6">
        <v>2362.740234375</v>
      </c>
    </row>
    <row r="2209" spans="1:3" ht="12.75">
      <c r="A2209" s="5">
        <v>42087.02083333333</v>
      </c>
      <c r="B2209" s="6">
        <v>424.223663330078</v>
      </c>
      <c r="C2209" s="6">
        <v>2362.72998046875</v>
      </c>
    </row>
    <row r="2210" spans="1:3" ht="12.75">
      <c r="A2210" s="5">
        <v>42087.03125</v>
      </c>
      <c r="B2210" s="6">
        <v>443.618927001953</v>
      </c>
      <c r="C2210" s="6">
        <v>2362.69677734375</v>
      </c>
    </row>
    <row r="2211" spans="1:3" ht="12.75">
      <c r="A2211" s="5">
        <v>42087.041666666664</v>
      </c>
      <c r="B2211" s="6">
        <v>429.719757080078</v>
      </c>
      <c r="C2211" s="6">
        <v>2362.70141601563</v>
      </c>
    </row>
    <row r="2212" spans="1:3" ht="12.75">
      <c r="A2212" s="5">
        <v>42087.05208333333</v>
      </c>
      <c r="B2212" s="6">
        <v>409.773864746094</v>
      </c>
      <c r="C2212" s="6">
        <v>2362.72680664063</v>
      </c>
    </row>
    <row r="2213" spans="1:3" ht="12.75">
      <c r="A2213" s="5">
        <v>42087.0625</v>
      </c>
      <c r="B2213" s="6">
        <v>415.534942626953</v>
      </c>
      <c r="C2213" s="6">
        <v>2362.74584960938</v>
      </c>
    </row>
    <row r="2214" spans="1:3" ht="12.75">
      <c r="A2214" s="5">
        <v>42087.072916666664</v>
      </c>
      <c r="B2214" s="6">
        <v>403.283538818359</v>
      </c>
      <c r="C2214" s="6">
        <v>2362.857421875</v>
      </c>
    </row>
    <row r="2215" spans="1:3" ht="12.75">
      <c r="A2215" s="5">
        <v>42087.08333333333</v>
      </c>
      <c r="B2215" s="6">
        <v>364.613891601563</v>
      </c>
      <c r="C2215" s="6">
        <v>2362.9501953125</v>
      </c>
    </row>
    <row r="2216" spans="1:3" ht="12.75">
      <c r="A2216" s="5">
        <v>42087.09375</v>
      </c>
      <c r="B2216" s="6">
        <v>343.507629394531</v>
      </c>
      <c r="C2216" s="6">
        <v>2362.97387695313</v>
      </c>
    </row>
    <row r="2217" spans="1:3" ht="12.75">
      <c r="A2217" s="5">
        <v>42087.104166666664</v>
      </c>
      <c r="B2217" s="6">
        <v>328.0322265625</v>
      </c>
      <c r="C2217" s="6">
        <v>2363.04150390625</v>
      </c>
    </row>
    <row r="2218" spans="1:3" ht="12.75">
      <c r="A2218" s="5">
        <v>42087.11458333333</v>
      </c>
      <c r="B2218" s="6">
        <v>319.769470214844</v>
      </c>
      <c r="C2218" s="6">
        <v>2362.83862304688</v>
      </c>
    </row>
    <row r="2219" spans="1:3" ht="12.75">
      <c r="A2219" s="5">
        <v>42087.125</v>
      </c>
      <c r="B2219" s="6">
        <v>310.338684082031</v>
      </c>
      <c r="C2219" s="6">
        <v>2362.74145507813</v>
      </c>
    </row>
    <row r="2220" spans="1:3" ht="12.75">
      <c r="A2220" s="5">
        <v>42087.135416666664</v>
      </c>
      <c r="B2220" s="6">
        <v>309.596740722656</v>
      </c>
      <c r="C2220" s="6">
        <v>2362.74267578125</v>
      </c>
    </row>
    <row r="2221" spans="1:3" ht="12.75">
      <c r="A2221" s="5">
        <v>42087.14583333333</v>
      </c>
      <c r="B2221" s="6">
        <v>284.802032470703</v>
      </c>
      <c r="C2221" s="6">
        <v>2362.80786132813</v>
      </c>
    </row>
    <row r="2222" spans="1:3" ht="12.75">
      <c r="A2222" s="5">
        <v>42087.15625</v>
      </c>
      <c r="B2222" s="6">
        <v>268.052459716797</v>
      </c>
      <c r="C2222" s="6">
        <v>2362.59326171875</v>
      </c>
    </row>
    <row r="2223" spans="1:3" ht="12.75">
      <c r="A2223" s="5">
        <v>42087.166666666664</v>
      </c>
      <c r="B2223" s="6">
        <v>213.529922485352</v>
      </c>
      <c r="C2223" s="6">
        <v>2362.52294921875</v>
      </c>
    </row>
    <row r="2224" spans="1:3" ht="12.75">
      <c r="A2224" s="5">
        <v>42087.17708333333</v>
      </c>
      <c r="B2224" s="6">
        <v>188.027801513672</v>
      </c>
      <c r="C2224" s="6">
        <v>2362.18505859375</v>
      </c>
    </row>
    <row r="2225" spans="1:3" ht="12.75">
      <c r="A2225" s="5">
        <v>42087.1875</v>
      </c>
      <c r="B2225" s="6">
        <v>230.298294067383</v>
      </c>
      <c r="C2225" s="6">
        <v>2362.53076171875</v>
      </c>
    </row>
    <row r="2226" spans="1:3" ht="12.75">
      <c r="A2226" s="5">
        <v>42087.197916666664</v>
      </c>
      <c r="B2226" s="6">
        <v>195.463119506836</v>
      </c>
      <c r="C2226" s="6">
        <v>2362.59521484375</v>
      </c>
    </row>
    <row r="2227" spans="1:3" ht="12.75">
      <c r="A2227" s="5">
        <v>42087.20833333333</v>
      </c>
      <c r="B2227" s="6">
        <v>211.691650390625</v>
      </c>
      <c r="C2227" s="6">
        <v>2362.61669921875</v>
      </c>
    </row>
    <row r="2228" spans="1:3" ht="12.75">
      <c r="A2228" s="5">
        <v>42087.21875</v>
      </c>
      <c r="B2228" s="6">
        <v>97.5084762573242</v>
      </c>
      <c r="C2228" s="6">
        <v>2381.86547851563</v>
      </c>
    </row>
    <row r="2229" spans="1:3" ht="12.75">
      <c r="A2229" s="5">
        <v>42087.229166666664</v>
      </c>
      <c r="B2229" s="6">
        <v>63.750659942627</v>
      </c>
      <c r="C2229" s="6">
        <v>2395.28466796875</v>
      </c>
    </row>
    <row r="2230" spans="1:3" ht="12.75">
      <c r="A2230" s="5">
        <v>42087.23958333333</v>
      </c>
      <c r="B2230" s="6">
        <v>43.9263458251953</v>
      </c>
      <c r="C2230" s="6">
        <v>2398.90087890625</v>
      </c>
    </row>
    <row r="2231" spans="1:3" ht="12.75">
      <c r="A2231" s="5">
        <v>42087.25</v>
      </c>
      <c r="B2231" s="6">
        <v>28.4895534515381</v>
      </c>
      <c r="C2231" s="6">
        <v>2400.771484375</v>
      </c>
    </row>
    <row r="2232" spans="1:3" ht="12.75">
      <c r="A2232" s="5">
        <v>42087.260416666664</v>
      </c>
      <c r="B2232" s="6">
        <v>70.2019882202148</v>
      </c>
      <c r="C2232" s="6">
        <v>2401.326171875</v>
      </c>
    </row>
    <row r="2233" spans="1:3" ht="12.75">
      <c r="A2233" s="5">
        <v>42087.27083333333</v>
      </c>
      <c r="B2233" s="6">
        <v>85.3128051757813</v>
      </c>
      <c r="C2233" s="6">
        <v>2402.82202148438</v>
      </c>
    </row>
    <row r="2234" spans="1:3" ht="12.75">
      <c r="A2234" s="5">
        <v>42087.28125</v>
      </c>
      <c r="B2234" s="6">
        <v>99.8344039916992</v>
      </c>
      <c r="C2234" s="6">
        <v>2407.23461914063</v>
      </c>
    </row>
    <row r="2235" spans="1:3" ht="12.75">
      <c r="A2235" s="5">
        <v>42087.291666666664</v>
      </c>
      <c r="B2235" s="6">
        <v>112.326370239258</v>
      </c>
      <c r="C2235" s="6">
        <v>2409.84936523438</v>
      </c>
    </row>
    <row r="2236" spans="1:3" ht="12.75">
      <c r="A2236" s="5">
        <v>42087.30208333333</v>
      </c>
      <c r="B2236" s="6">
        <v>116.360549926758</v>
      </c>
      <c r="C2236" s="6">
        <v>2410.05981445313</v>
      </c>
    </row>
    <row r="2237" spans="1:3" ht="12.75">
      <c r="A2237" s="5">
        <v>42087.3125</v>
      </c>
      <c r="B2237" s="6">
        <v>91.2803726196289</v>
      </c>
      <c r="C2237" s="6">
        <v>2408.70434570313</v>
      </c>
    </row>
    <row r="2238" spans="1:3" ht="12.75">
      <c r="A2238" s="5">
        <v>42087.322916666664</v>
      </c>
      <c r="B2238" s="6">
        <v>90.7743225097656</v>
      </c>
      <c r="C2238" s="6">
        <v>2409.14721679688</v>
      </c>
    </row>
    <row r="2239" spans="1:3" ht="12.75">
      <c r="A2239" s="5">
        <v>42087.33333333333</v>
      </c>
      <c r="B2239" s="6">
        <v>117.347358703613</v>
      </c>
      <c r="C2239" s="6">
        <v>2408.001953125</v>
      </c>
    </row>
    <row r="2240" spans="1:3" ht="12.75">
      <c r="A2240" s="5">
        <v>42087.34375</v>
      </c>
      <c r="B2240" s="6">
        <v>135.717391967773</v>
      </c>
      <c r="C2240" s="6">
        <v>2404.97241210938</v>
      </c>
    </row>
    <row r="2241" spans="1:3" ht="12.75">
      <c r="A2241" s="5">
        <v>42087.354166666664</v>
      </c>
      <c r="B2241" s="6">
        <v>128.328811645508</v>
      </c>
      <c r="C2241" s="6">
        <v>2401.99829101563</v>
      </c>
    </row>
    <row r="2242" spans="1:3" ht="12.75">
      <c r="A2242" s="5">
        <v>42087.36458333333</v>
      </c>
      <c r="B2242" s="6">
        <v>144.539047241211</v>
      </c>
      <c r="C2242" s="6">
        <v>2401.68798828125</v>
      </c>
    </row>
    <row r="2243" spans="1:3" ht="12.75">
      <c r="A2243" s="5">
        <v>42087.375</v>
      </c>
      <c r="B2243" s="6">
        <v>139.22233581543</v>
      </c>
      <c r="C2243" s="6">
        <v>2400.77880859375</v>
      </c>
    </row>
    <row r="2244" spans="1:3" ht="12.75">
      <c r="A2244" s="5">
        <v>42087.385416666664</v>
      </c>
      <c r="B2244" s="6">
        <v>113.589630126953</v>
      </c>
      <c r="C2244" s="6">
        <v>2398.20556640625</v>
      </c>
    </row>
    <row r="2245" spans="1:3" ht="12.75">
      <c r="A2245" s="5">
        <v>42087.39583333333</v>
      </c>
      <c r="B2245" s="6">
        <v>122.225563049316</v>
      </c>
      <c r="C2245" s="6">
        <v>2397.48388671875</v>
      </c>
    </row>
    <row r="2246" spans="1:3" ht="12.75">
      <c r="A2246" s="5">
        <v>42087.40625</v>
      </c>
      <c r="B2246" s="6">
        <v>145.867797851563</v>
      </c>
      <c r="C2246" s="6">
        <v>2397.54125976563</v>
      </c>
    </row>
    <row r="2247" spans="1:3" ht="12.75">
      <c r="A2247" s="5">
        <v>42087.416666666664</v>
      </c>
      <c r="B2247" s="6">
        <v>146.56379699707</v>
      </c>
      <c r="C2247" s="6">
        <v>2400.0361328125</v>
      </c>
    </row>
    <row r="2248" spans="1:3" ht="12.75">
      <c r="A2248" s="5">
        <v>42087.42708333333</v>
      </c>
      <c r="B2248" s="6">
        <v>125.473480224609</v>
      </c>
      <c r="C2248" s="6">
        <v>2400.83251953125</v>
      </c>
    </row>
    <row r="2249" spans="1:3" ht="12.75">
      <c r="A2249" s="5">
        <v>42087.4375</v>
      </c>
      <c r="B2249" s="6">
        <v>134.514877319336</v>
      </c>
      <c r="C2249" s="6">
        <v>2402.99291992188</v>
      </c>
    </row>
    <row r="2250" spans="1:3" ht="12.75">
      <c r="A2250" s="5">
        <v>42087.447916666664</v>
      </c>
      <c r="B2250" s="6">
        <v>136.070510864258</v>
      </c>
      <c r="C2250" s="6">
        <v>2402.05419921875</v>
      </c>
    </row>
    <row r="2251" spans="1:3" ht="12.75">
      <c r="A2251" s="5">
        <v>42087.45833333333</v>
      </c>
      <c r="B2251" s="6">
        <v>119.534461975098</v>
      </c>
      <c r="C2251" s="6">
        <v>2401.39404296875</v>
      </c>
    </row>
    <row r="2252" spans="1:3" ht="12.75">
      <c r="A2252" s="5">
        <v>42087.46875</v>
      </c>
      <c r="B2252" s="6">
        <v>81.6807556152344</v>
      </c>
      <c r="C2252" s="6">
        <v>2405.18774414063</v>
      </c>
    </row>
    <row r="2253" spans="1:3" ht="12.75">
      <c r="A2253" s="5">
        <v>42087.479166666664</v>
      </c>
      <c r="B2253" s="6">
        <v>104.262626647949</v>
      </c>
      <c r="C2253" s="6">
        <v>2405.66430664063</v>
      </c>
    </row>
    <row r="2254" spans="1:3" ht="12.75">
      <c r="A2254" s="5">
        <v>42087.48958333333</v>
      </c>
      <c r="B2254" s="6">
        <v>105.773452758789</v>
      </c>
      <c r="C2254" s="6">
        <v>2404.02392578125</v>
      </c>
    </row>
    <row r="2255" spans="1:3" ht="12.75">
      <c r="A2255" s="5">
        <v>42087.5</v>
      </c>
      <c r="B2255" s="6">
        <v>85.4959182739258</v>
      </c>
      <c r="C2255" s="6">
        <v>2401.10595703125</v>
      </c>
    </row>
    <row r="2256" spans="1:3" ht="12.75">
      <c r="A2256" s="5">
        <v>42087.510416666664</v>
      </c>
      <c r="B2256" s="6">
        <v>89.113655090332</v>
      </c>
      <c r="C2256" s="6">
        <v>2379.58837890625</v>
      </c>
    </row>
    <row r="2257" spans="1:3" ht="12.75">
      <c r="A2257" s="5">
        <v>42087.52083333333</v>
      </c>
      <c r="B2257" s="6">
        <v>82.4704132080078</v>
      </c>
      <c r="C2257" s="6">
        <v>2366.55688476563</v>
      </c>
    </row>
    <row r="2258" spans="1:3" ht="12.75">
      <c r="A2258" s="5">
        <v>42087.53125</v>
      </c>
      <c r="B2258" s="6">
        <v>90.3072128295898</v>
      </c>
      <c r="C2258" s="6">
        <v>2366.45483398438</v>
      </c>
    </row>
    <row r="2259" spans="1:3" ht="12.75">
      <c r="A2259" s="5">
        <v>42087.541666666664</v>
      </c>
      <c r="B2259" s="6">
        <v>91.1063232421875</v>
      </c>
      <c r="C2259" s="6">
        <v>2366.69506835938</v>
      </c>
    </row>
    <row r="2260" spans="1:3" ht="12.75">
      <c r="A2260" s="5">
        <v>42087.55208333333</v>
      </c>
      <c r="B2260" s="6">
        <v>91.0708236694336</v>
      </c>
      <c r="C2260" s="6">
        <v>2367.09033203125</v>
      </c>
    </row>
    <row r="2261" spans="1:3" ht="12.75">
      <c r="A2261" s="5">
        <v>42087.5625</v>
      </c>
      <c r="B2261" s="6">
        <v>94.5883865356445</v>
      </c>
      <c r="C2261" s="6">
        <v>2367.06274414063</v>
      </c>
    </row>
    <row r="2262" spans="1:3" ht="12.75">
      <c r="A2262" s="5">
        <v>42087.572916666664</v>
      </c>
      <c r="B2262" s="6">
        <v>98.4006958007813</v>
      </c>
      <c r="C2262" s="6">
        <v>2366.92114257813</v>
      </c>
    </row>
    <row r="2263" spans="1:3" ht="12.75">
      <c r="A2263" s="5">
        <v>42087.58333333333</v>
      </c>
      <c r="B2263" s="6">
        <v>100.423324584961</v>
      </c>
      <c r="C2263" s="6">
        <v>2366.79760742188</v>
      </c>
    </row>
    <row r="2264" spans="1:3" ht="12.75">
      <c r="A2264" s="5">
        <v>42087.59375</v>
      </c>
      <c r="B2264" s="6">
        <v>113.115951538086</v>
      </c>
      <c r="C2264" s="6">
        <v>2366.853515625</v>
      </c>
    </row>
    <row r="2265" spans="1:3" ht="12.75">
      <c r="A2265" s="5">
        <v>42087.604166666664</v>
      </c>
      <c r="B2265" s="6">
        <v>121.744186401367</v>
      </c>
      <c r="C2265" s="6">
        <v>2366.8994140625</v>
      </c>
    </row>
    <row r="2266" spans="1:3" ht="12.75">
      <c r="A2266" s="5">
        <v>42087.61458333333</v>
      </c>
      <c r="B2266" s="6">
        <v>123.367706298828</v>
      </c>
      <c r="C2266" s="6">
        <v>2366.921875</v>
      </c>
    </row>
    <row r="2267" spans="1:3" ht="12.75">
      <c r="A2267" s="5">
        <v>42087.625</v>
      </c>
      <c r="B2267" s="6">
        <v>136.069702148438</v>
      </c>
      <c r="C2267" s="6">
        <v>2366.9189453125</v>
      </c>
    </row>
    <row r="2268" spans="1:3" ht="12.75">
      <c r="A2268" s="5">
        <v>42087.635416666664</v>
      </c>
      <c r="B2268" s="6">
        <v>163.484802246094</v>
      </c>
      <c r="C2268" s="6">
        <v>2367.2294921875</v>
      </c>
    </row>
    <row r="2269" spans="1:3" ht="12.75">
      <c r="A2269" s="5">
        <v>42087.64583333333</v>
      </c>
      <c r="B2269" s="6">
        <v>185.16081237793</v>
      </c>
      <c r="C2269" s="6">
        <v>2367.26782226563</v>
      </c>
    </row>
    <row r="2270" spans="1:3" ht="12.75">
      <c r="A2270" s="5">
        <v>42087.65625</v>
      </c>
      <c r="B2270" s="6">
        <v>190.211334228516</v>
      </c>
      <c r="C2270" s="6">
        <v>2366.91455078125</v>
      </c>
    </row>
    <row r="2271" spans="1:3" ht="12.75">
      <c r="A2271" s="5">
        <v>42087.666666666664</v>
      </c>
      <c r="B2271" s="6">
        <v>190.71452331543</v>
      </c>
      <c r="C2271" s="6">
        <v>2367.013671875</v>
      </c>
    </row>
    <row r="2272" spans="1:3" ht="12.75">
      <c r="A2272" s="5">
        <v>42087.67708333333</v>
      </c>
      <c r="B2272" s="6">
        <v>209.503784179688</v>
      </c>
      <c r="C2272" s="6">
        <v>2366.9384765625</v>
      </c>
    </row>
    <row r="2273" spans="1:3" ht="12.75">
      <c r="A2273" s="5">
        <v>42087.6875</v>
      </c>
      <c r="B2273" s="6">
        <v>230.121887207031</v>
      </c>
      <c r="C2273" s="6">
        <v>2366.98559570313</v>
      </c>
    </row>
    <row r="2274" spans="1:3" ht="12.75">
      <c r="A2274" s="5">
        <v>42087.697916666664</v>
      </c>
      <c r="B2274" s="6">
        <v>209.596755981445</v>
      </c>
      <c r="C2274" s="6">
        <v>2366.8505859375</v>
      </c>
    </row>
    <row r="2275" spans="1:3" ht="12.75">
      <c r="A2275" s="5">
        <v>42087.70833333333</v>
      </c>
      <c r="B2275" s="6">
        <v>222.486251831055</v>
      </c>
      <c r="C2275" s="6">
        <v>2367.18920898438</v>
      </c>
    </row>
    <row r="2276" spans="1:3" ht="12.75">
      <c r="A2276" s="5">
        <v>42087.71875</v>
      </c>
      <c r="B2276" s="6">
        <v>292.468475341797</v>
      </c>
      <c r="C2276" s="6">
        <v>2367.05541992188</v>
      </c>
    </row>
    <row r="2277" spans="1:3" ht="12.75">
      <c r="A2277" s="5">
        <v>42087.729166666664</v>
      </c>
      <c r="B2277" s="6">
        <v>283.279266357422</v>
      </c>
      <c r="C2277" s="6">
        <v>2366.837890625</v>
      </c>
    </row>
    <row r="2278" spans="1:3" ht="12.75">
      <c r="A2278" s="5">
        <v>42087.73958333333</v>
      </c>
      <c r="B2278" s="6">
        <v>256.342803955078</v>
      </c>
      <c r="C2278" s="6">
        <v>2367.07250976563</v>
      </c>
    </row>
    <row r="2279" spans="1:3" ht="12.75">
      <c r="A2279" s="5">
        <v>42087.75</v>
      </c>
      <c r="B2279" s="6">
        <v>281.880249023438</v>
      </c>
      <c r="C2279" s="6">
        <v>2366.916015625</v>
      </c>
    </row>
    <row r="2280" spans="1:3" ht="12.75">
      <c r="A2280" s="5">
        <v>42087.760416666664</v>
      </c>
      <c r="B2280" s="6">
        <v>341.928375244141</v>
      </c>
      <c r="C2280" s="6">
        <v>2366.95336914063</v>
      </c>
    </row>
    <row r="2281" spans="1:3" ht="12.75">
      <c r="A2281" s="5">
        <v>42087.77083333333</v>
      </c>
      <c r="B2281" s="6">
        <v>392.173889160156</v>
      </c>
      <c r="C2281" s="6">
        <v>2366.904296875</v>
      </c>
    </row>
    <row r="2282" spans="1:3" ht="12.75">
      <c r="A2282" s="5">
        <v>42087.78125</v>
      </c>
      <c r="B2282" s="6">
        <v>411.603912353516</v>
      </c>
      <c r="C2282" s="6">
        <v>2367.11450195313</v>
      </c>
    </row>
    <row r="2283" spans="1:3" ht="12.75">
      <c r="A2283" s="5">
        <v>42087.791666666664</v>
      </c>
      <c r="B2283" s="6">
        <v>424.744537353516</v>
      </c>
      <c r="C2283" s="6">
        <v>2366.98046875</v>
      </c>
    </row>
    <row r="2284" spans="1:3" ht="12.75">
      <c r="A2284" s="5">
        <v>42087.80208333333</v>
      </c>
      <c r="B2284" s="6">
        <v>361.30615234375</v>
      </c>
      <c r="C2284" s="6">
        <v>2366.89916992188</v>
      </c>
    </row>
    <row r="2285" spans="1:3" ht="12.75">
      <c r="A2285" s="5">
        <v>42087.8125</v>
      </c>
      <c r="B2285" s="6">
        <v>340.950469970703</v>
      </c>
      <c r="C2285" s="6">
        <v>2366.93286132813</v>
      </c>
    </row>
    <row r="2286" spans="1:3" ht="12.75">
      <c r="A2286" s="5">
        <v>42087.822916666664</v>
      </c>
      <c r="B2286" s="6">
        <v>311.216888427734</v>
      </c>
      <c r="C2286" s="6">
        <v>2368.63549804688</v>
      </c>
    </row>
    <row r="2287" spans="1:3" ht="12.75">
      <c r="A2287" s="5">
        <v>42087.83333333333</v>
      </c>
      <c r="B2287" s="6">
        <v>287.292816162109</v>
      </c>
      <c r="C2287" s="6">
        <v>2374.41040039063</v>
      </c>
    </row>
    <row r="2288" spans="1:3" ht="12.75">
      <c r="A2288" s="5">
        <v>42087.84375</v>
      </c>
      <c r="B2288" s="6">
        <v>293.459869384766</v>
      </c>
      <c r="C2288" s="6">
        <v>2399.62158203125</v>
      </c>
    </row>
    <row r="2289" spans="1:3" ht="12.75">
      <c r="A2289" s="5">
        <v>42087.854166666664</v>
      </c>
      <c r="B2289" s="6">
        <v>317.013153076172</v>
      </c>
      <c r="C2289" s="6">
        <v>2408.57592773438</v>
      </c>
    </row>
    <row r="2290" spans="1:3" ht="12.75">
      <c r="A2290" s="5">
        <v>42087.86458333333</v>
      </c>
      <c r="B2290" s="6">
        <v>353.508697509766</v>
      </c>
      <c r="C2290" s="6">
        <v>2404.89086914063</v>
      </c>
    </row>
    <row r="2291" spans="1:3" ht="12.75">
      <c r="A2291" s="5">
        <v>42087.875</v>
      </c>
      <c r="B2291" s="6">
        <v>359.511016845703</v>
      </c>
      <c r="C2291" s="6">
        <v>2400.97900390625</v>
      </c>
    </row>
    <row r="2292" spans="1:3" ht="12.75">
      <c r="A2292" s="5">
        <v>42087.885416666664</v>
      </c>
      <c r="B2292" s="6">
        <v>380.405029296875</v>
      </c>
      <c r="C2292" s="6">
        <v>2395.7099609375</v>
      </c>
    </row>
    <row r="2293" spans="1:3" ht="12.75">
      <c r="A2293" s="5">
        <v>42087.89583333333</v>
      </c>
      <c r="B2293" s="6">
        <v>395.309265136719</v>
      </c>
      <c r="C2293" s="6">
        <v>2393.84350585938</v>
      </c>
    </row>
    <row r="2294" spans="1:3" ht="12.75">
      <c r="A2294" s="5">
        <v>42087.90625</v>
      </c>
      <c r="B2294" s="6">
        <v>408.483154296875</v>
      </c>
      <c r="C2294" s="6">
        <v>2392.68017578125</v>
      </c>
    </row>
    <row r="2295" spans="1:3" ht="12.75">
      <c r="A2295" s="5">
        <v>42087.916666666664</v>
      </c>
      <c r="B2295" s="6">
        <v>406.274169921875</v>
      </c>
      <c r="C2295" s="6">
        <v>2391.16137695313</v>
      </c>
    </row>
    <row r="2296" spans="1:3" ht="12.75">
      <c r="A2296" s="5">
        <v>42087.92708333333</v>
      </c>
      <c r="B2296" s="6">
        <v>349.531097412109</v>
      </c>
      <c r="C2296" s="6">
        <v>2371.64306640625</v>
      </c>
    </row>
    <row r="2297" spans="1:3" ht="12.75">
      <c r="A2297" s="5">
        <v>42087.9375</v>
      </c>
      <c r="B2297" s="6">
        <v>353.638336181641</v>
      </c>
      <c r="C2297" s="6">
        <v>2367.12890625</v>
      </c>
    </row>
    <row r="2298" spans="1:3" ht="12.75">
      <c r="A2298" s="5">
        <v>42087.947916666664</v>
      </c>
      <c r="B2298" s="6">
        <v>366.135009765625</v>
      </c>
      <c r="C2298" s="6">
        <v>2367.10717773438</v>
      </c>
    </row>
    <row r="2299" spans="1:3" ht="12.75">
      <c r="A2299" s="5">
        <v>42087.95833333333</v>
      </c>
      <c r="B2299" s="6">
        <v>351.515991210938</v>
      </c>
      <c r="C2299" s="6">
        <v>2367.07348632813</v>
      </c>
    </row>
    <row r="2300" spans="1:3" ht="12.75">
      <c r="A2300" s="5">
        <v>42087.96875</v>
      </c>
      <c r="B2300" s="6">
        <v>319.3369140625</v>
      </c>
      <c r="C2300" s="6">
        <v>2366.9384765625</v>
      </c>
    </row>
    <row r="2301" spans="1:3" ht="12.75">
      <c r="A2301" s="5">
        <v>42087.979166666664</v>
      </c>
      <c r="B2301" s="6">
        <v>299.039855957031</v>
      </c>
      <c r="C2301" s="6">
        <v>2366.91137695313</v>
      </c>
    </row>
    <row r="2302" spans="1:3" ht="12.75">
      <c r="A2302" s="5">
        <v>42087.98958333333</v>
      </c>
      <c r="B2302" s="6">
        <v>326.904754638672</v>
      </c>
      <c r="C2302" s="6">
        <v>2366.6513671875</v>
      </c>
    </row>
    <row r="2303" spans="1:3" ht="12.75">
      <c r="A2303" s="5">
        <v>42088</v>
      </c>
      <c r="B2303" s="6">
        <v>321.583679199219</v>
      </c>
      <c r="C2303" s="6">
        <v>2366.33422851563</v>
      </c>
    </row>
    <row r="2304" spans="1:3" ht="12.75">
      <c r="A2304" s="5">
        <v>42088.010416666664</v>
      </c>
      <c r="B2304" s="6">
        <v>341.350677490234</v>
      </c>
      <c r="C2304" s="6">
        <v>2366.50219726563</v>
      </c>
    </row>
    <row r="2305" spans="1:3" ht="12.75">
      <c r="A2305" s="5">
        <v>42088.02083333333</v>
      </c>
      <c r="B2305" s="6">
        <v>341.896453857422</v>
      </c>
      <c r="C2305" s="6">
        <v>2366.37280273438</v>
      </c>
    </row>
    <row r="2306" spans="1:3" ht="12.75">
      <c r="A2306" s="5">
        <v>42088.03125</v>
      </c>
      <c r="B2306" s="6">
        <v>343.802734375</v>
      </c>
      <c r="C2306" s="6">
        <v>2366.25268554688</v>
      </c>
    </row>
    <row r="2307" spans="1:3" ht="12.75">
      <c r="A2307" s="5">
        <v>42088.041666666664</v>
      </c>
      <c r="B2307" s="6">
        <v>348.479705810547</v>
      </c>
      <c r="C2307" s="6">
        <v>2366.2080078125</v>
      </c>
    </row>
    <row r="2308" spans="1:3" ht="12.75">
      <c r="A2308" s="5">
        <v>42088.05208333333</v>
      </c>
      <c r="B2308" s="6">
        <v>355.361297607422</v>
      </c>
      <c r="C2308" s="6">
        <v>2365.86401367188</v>
      </c>
    </row>
    <row r="2309" spans="1:3" ht="12.75">
      <c r="A2309" s="5">
        <v>42088.0625</v>
      </c>
      <c r="B2309" s="6">
        <v>360.202117919922</v>
      </c>
      <c r="C2309" s="6">
        <v>2365.47924804688</v>
      </c>
    </row>
    <row r="2310" spans="1:3" ht="12.75">
      <c r="A2310" s="5">
        <v>42088.072916666664</v>
      </c>
      <c r="B2310" s="6">
        <v>351.977783203125</v>
      </c>
      <c r="C2310" s="6">
        <v>2365.67529296875</v>
      </c>
    </row>
    <row r="2311" spans="1:3" ht="12.75">
      <c r="A2311" s="5">
        <v>42088.08333333333</v>
      </c>
      <c r="B2311" s="6">
        <v>365.281585693359</v>
      </c>
      <c r="C2311" s="6">
        <v>2365.35009765625</v>
      </c>
    </row>
    <row r="2312" spans="1:3" ht="12.75">
      <c r="A2312" s="5">
        <v>42088.09375</v>
      </c>
      <c r="B2312" s="6">
        <v>378.877014160156</v>
      </c>
      <c r="C2312" s="6">
        <v>2364.99438476563</v>
      </c>
    </row>
    <row r="2313" spans="1:3" ht="12.75">
      <c r="A2313" s="5">
        <v>42088.104166666664</v>
      </c>
      <c r="B2313" s="6">
        <v>406.691009521484</v>
      </c>
      <c r="C2313" s="6">
        <v>2364.86889648438</v>
      </c>
    </row>
    <row r="2314" spans="1:3" ht="12.75">
      <c r="A2314" s="5">
        <v>42088.11458333333</v>
      </c>
      <c r="B2314" s="6">
        <v>412.601531982422</v>
      </c>
      <c r="C2314" s="6">
        <v>2364.98095703125</v>
      </c>
    </row>
    <row r="2315" spans="1:3" ht="12.75">
      <c r="A2315" s="5">
        <v>42088.125</v>
      </c>
      <c r="B2315" s="6">
        <v>436.424743652344</v>
      </c>
      <c r="C2315" s="6">
        <v>2364.93603515625</v>
      </c>
    </row>
    <row r="2316" spans="1:3" ht="12.75">
      <c r="A2316" s="5">
        <v>42088.135416666664</v>
      </c>
      <c r="B2316" s="6">
        <v>444.733276367188</v>
      </c>
      <c r="C2316" s="6">
        <v>2364.71508789063</v>
      </c>
    </row>
    <row r="2317" spans="1:3" ht="12.75">
      <c r="A2317" s="5">
        <v>42088.14583333333</v>
      </c>
      <c r="B2317" s="6">
        <v>461.053802490234</v>
      </c>
      <c r="C2317" s="6">
        <v>2364.69458007813</v>
      </c>
    </row>
    <row r="2318" spans="1:3" ht="12.75">
      <c r="A2318" s="5">
        <v>42088.15625</v>
      </c>
      <c r="B2318" s="6">
        <v>462.182800292969</v>
      </c>
      <c r="C2318" s="6">
        <v>2364.384765625</v>
      </c>
    </row>
    <row r="2319" spans="1:3" ht="12.75">
      <c r="A2319" s="5">
        <v>42088.166666666664</v>
      </c>
      <c r="B2319" s="6">
        <v>464.604370117188</v>
      </c>
      <c r="C2319" s="6">
        <v>2364.2294921875</v>
      </c>
    </row>
    <row r="2320" spans="1:3" ht="12.75">
      <c r="A2320" s="5">
        <v>42088.17708333333</v>
      </c>
      <c r="B2320" s="6">
        <v>408.8203125</v>
      </c>
      <c r="C2320" s="6">
        <v>2364.11938476563</v>
      </c>
    </row>
    <row r="2321" spans="1:3" ht="12.75">
      <c r="A2321" s="5">
        <v>42088.1875</v>
      </c>
      <c r="B2321" s="6">
        <v>383.405456542969</v>
      </c>
      <c r="C2321" s="6">
        <v>2363.93969726563</v>
      </c>
    </row>
    <row r="2322" spans="1:3" ht="12.75">
      <c r="A2322" s="5">
        <v>42088.197916666664</v>
      </c>
      <c r="B2322" s="6">
        <v>393.673187255859</v>
      </c>
      <c r="C2322" s="6">
        <v>2363.6337890625</v>
      </c>
    </row>
    <row r="2323" spans="1:3" ht="12.75">
      <c r="A2323" s="5">
        <v>42088.20833333333</v>
      </c>
      <c r="B2323" s="6">
        <v>356.859069824219</v>
      </c>
      <c r="C2323" s="6">
        <v>2363.4423828125</v>
      </c>
    </row>
    <row r="2324" spans="1:3" ht="12.75">
      <c r="A2324" s="5">
        <v>42088.21875</v>
      </c>
      <c r="B2324" s="6">
        <v>390.964477539063</v>
      </c>
      <c r="C2324" s="6">
        <v>2363.45678710938</v>
      </c>
    </row>
    <row r="2325" spans="1:3" ht="12.75">
      <c r="A2325" s="5">
        <v>42088.229166666664</v>
      </c>
      <c r="B2325" s="6">
        <v>418.040771484375</v>
      </c>
      <c r="C2325" s="6">
        <v>2363.32641601563</v>
      </c>
    </row>
    <row r="2326" spans="1:3" ht="12.75">
      <c r="A2326" s="5">
        <v>42088.23958333333</v>
      </c>
      <c r="B2326" s="6">
        <v>395.530426025391</v>
      </c>
      <c r="C2326" s="6">
        <v>2365.86791992188</v>
      </c>
    </row>
    <row r="2327" spans="1:3" ht="12.75">
      <c r="A2327" s="5">
        <v>42088.25</v>
      </c>
      <c r="B2327" s="6">
        <v>375.136627197266</v>
      </c>
      <c r="C2327" s="6">
        <v>2369.66284179688</v>
      </c>
    </row>
    <row r="2328" spans="1:3" ht="12.75">
      <c r="A2328" s="5">
        <v>42088.260416666664</v>
      </c>
      <c r="B2328" s="6">
        <v>381.358154296875</v>
      </c>
      <c r="C2328" s="6">
        <v>2415.39526367188</v>
      </c>
    </row>
    <row r="2329" spans="1:3" ht="12.75">
      <c r="A2329" s="5">
        <v>42088.27083333333</v>
      </c>
      <c r="B2329" s="6">
        <v>374.167663574219</v>
      </c>
      <c r="C2329" s="6">
        <v>2432.8974609375</v>
      </c>
    </row>
    <row r="2330" spans="1:3" ht="12.75">
      <c r="A2330" s="5">
        <v>42088.28125</v>
      </c>
      <c r="B2330" s="6">
        <v>386.066619873047</v>
      </c>
      <c r="C2330" s="6">
        <v>2438.65063476563</v>
      </c>
    </row>
    <row r="2331" spans="1:3" ht="12.75">
      <c r="A2331" s="5">
        <v>42088.291666666664</v>
      </c>
      <c r="B2331" s="6">
        <v>385.917449951172</v>
      </c>
      <c r="C2331" s="6">
        <v>2436.33471679688</v>
      </c>
    </row>
    <row r="2332" spans="1:3" ht="12.75">
      <c r="A2332" s="5">
        <v>42088.30208333333</v>
      </c>
      <c r="B2332" s="6">
        <v>391.619537353516</v>
      </c>
      <c r="C2332" s="6">
        <v>2441.46508789063</v>
      </c>
    </row>
    <row r="2333" spans="1:3" ht="12.75">
      <c r="A2333" s="5">
        <v>42088.3125</v>
      </c>
      <c r="B2333" s="6">
        <v>364.256805419922</v>
      </c>
      <c r="C2333" s="6">
        <v>2441.93237304688</v>
      </c>
    </row>
    <row r="2334" spans="1:3" ht="12.75">
      <c r="A2334" s="5">
        <v>42088.322916666664</v>
      </c>
      <c r="B2334" s="6">
        <v>350.627990722656</v>
      </c>
      <c r="C2334" s="6">
        <v>2442.5791015625</v>
      </c>
    </row>
    <row r="2335" spans="1:3" ht="12.75">
      <c r="A2335" s="5">
        <v>42088.33333333333</v>
      </c>
      <c r="B2335" s="6">
        <v>353.722259521484</v>
      </c>
      <c r="C2335" s="6">
        <v>2442.03100585938</v>
      </c>
    </row>
    <row r="2336" spans="1:3" ht="12.75">
      <c r="A2336" s="5">
        <v>42088.34375</v>
      </c>
      <c r="B2336" s="6">
        <v>368.771209716797</v>
      </c>
      <c r="C2336" s="6">
        <v>2438.47143554688</v>
      </c>
    </row>
    <row r="2337" spans="1:3" ht="12.75">
      <c r="A2337" s="5">
        <v>42088.354166666664</v>
      </c>
      <c r="B2337" s="6">
        <v>375.203338623047</v>
      </c>
      <c r="C2337" s="6">
        <v>2437.46606445313</v>
      </c>
    </row>
    <row r="2338" spans="1:3" ht="12.75">
      <c r="A2338" s="5">
        <v>42088.36458333333</v>
      </c>
      <c r="B2338" s="6">
        <v>394.465393066406</v>
      </c>
      <c r="C2338" s="6">
        <v>2433.16772460938</v>
      </c>
    </row>
    <row r="2339" spans="1:3" ht="12.75">
      <c r="A2339" s="5">
        <v>42088.375</v>
      </c>
      <c r="B2339" s="6">
        <v>438.342864990234</v>
      </c>
      <c r="C2339" s="6">
        <v>2428.96069335938</v>
      </c>
    </row>
    <row r="2340" spans="1:3" ht="12.75">
      <c r="A2340" s="5">
        <v>42088.385416666664</v>
      </c>
      <c r="B2340" s="6">
        <v>444.996551513672</v>
      </c>
      <c r="C2340" s="6">
        <v>2414.57104492188</v>
      </c>
    </row>
    <row r="2341" spans="1:3" ht="12.75">
      <c r="A2341" s="5">
        <v>42088.39583333333</v>
      </c>
      <c r="B2341" s="6">
        <v>409.193634033203</v>
      </c>
      <c r="C2341" s="6">
        <v>2408.5927734375</v>
      </c>
    </row>
    <row r="2342" spans="1:3" ht="12.75">
      <c r="A2342" s="5">
        <v>42088.40625</v>
      </c>
      <c r="B2342" s="6">
        <v>454.936584472656</v>
      </c>
      <c r="C2342" s="6">
        <v>2408.11743164063</v>
      </c>
    </row>
    <row r="2343" spans="1:3" ht="12.75">
      <c r="A2343" s="5">
        <v>42088.416666666664</v>
      </c>
      <c r="B2343" s="6">
        <v>486.485900878906</v>
      </c>
      <c r="C2343" s="6">
        <v>2407.7529296875</v>
      </c>
    </row>
    <row r="2344" spans="1:3" ht="12.75">
      <c r="A2344" s="5">
        <v>42088.42708333333</v>
      </c>
      <c r="B2344" s="6">
        <v>506.608428955078</v>
      </c>
      <c r="C2344" s="6">
        <v>2409.85546875</v>
      </c>
    </row>
    <row r="2345" spans="1:3" ht="12.75">
      <c r="A2345" s="5">
        <v>42088.4375</v>
      </c>
      <c r="B2345" s="6">
        <v>501.080017089844</v>
      </c>
      <c r="C2345" s="6">
        <v>2410.5498046875</v>
      </c>
    </row>
    <row r="2346" spans="1:3" ht="12.75">
      <c r="A2346" s="5">
        <v>42088.447916666664</v>
      </c>
      <c r="B2346" s="6">
        <v>517.438354492188</v>
      </c>
      <c r="C2346" s="6">
        <v>2410.248046875</v>
      </c>
    </row>
    <row r="2347" spans="1:3" ht="12.75">
      <c r="A2347" s="5">
        <v>42088.45833333333</v>
      </c>
      <c r="B2347" s="6">
        <v>509.609436035156</v>
      </c>
      <c r="C2347" s="6">
        <v>2411.94165039063</v>
      </c>
    </row>
    <row r="2348" spans="1:3" ht="12.75">
      <c r="A2348" s="5">
        <v>42088.46875</v>
      </c>
      <c r="B2348" s="6">
        <v>498.971130371094</v>
      </c>
      <c r="C2348" s="6">
        <v>2413.86108398438</v>
      </c>
    </row>
    <row r="2349" spans="1:3" ht="12.75">
      <c r="A2349" s="5">
        <v>42088.479166666664</v>
      </c>
      <c r="B2349" s="6">
        <v>534.056640625</v>
      </c>
      <c r="C2349" s="6">
        <v>2414.12329101563</v>
      </c>
    </row>
    <row r="2350" spans="1:3" ht="12.75">
      <c r="A2350" s="5">
        <v>42088.48958333333</v>
      </c>
      <c r="B2350" s="6">
        <v>521.921447753906</v>
      </c>
      <c r="C2350" s="6">
        <v>2412.8037109375</v>
      </c>
    </row>
    <row r="2351" spans="1:3" ht="12.75">
      <c r="A2351" s="5">
        <v>42088.5</v>
      </c>
      <c r="B2351" s="6">
        <v>539.22900390625</v>
      </c>
      <c r="C2351" s="6">
        <v>2410.29443359375</v>
      </c>
    </row>
    <row r="2352" spans="1:3" ht="12.75">
      <c r="A2352" s="5">
        <v>42088.510416666664</v>
      </c>
      <c r="B2352" s="6">
        <v>566.462341308594</v>
      </c>
      <c r="C2352" s="6">
        <v>2403.7255859375</v>
      </c>
    </row>
    <row r="2353" spans="1:3" ht="12.75">
      <c r="A2353" s="5">
        <v>42088.52083333333</v>
      </c>
      <c r="B2353" s="6">
        <v>585.021911621094</v>
      </c>
      <c r="C2353" s="6">
        <v>2400.67065429688</v>
      </c>
    </row>
    <row r="2354" spans="1:3" ht="12.75">
      <c r="A2354" s="5">
        <v>42088.53125</v>
      </c>
      <c r="B2354" s="6">
        <v>571.68408203125</v>
      </c>
      <c r="C2354" s="6">
        <v>2399.1640625</v>
      </c>
    </row>
    <row r="2355" spans="1:3" ht="12.75">
      <c r="A2355" s="5">
        <v>42088.541666666664</v>
      </c>
      <c r="B2355" s="6">
        <v>553.079528808594</v>
      </c>
      <c r="C2355" s="6">
        <v>2398.29321289063</v>
      </c>
    </row>
    <row r="2356" spans="1:3" ht="12.75">
      <c r="A2356" s="5">
        <v>42088.55208333333</v>
      </c>
      <c r="B2356" s="6">
        <v>489.126922607422</v>
      </c>
      <c r="C2356" s="6">
        <v>2398.89208984375</v>
      </c>
    </row>
    <row r="2357" spans="1:3" ht="12.75">
      <c r="A2357" s="5">
        <v>42088.5625</v>
      </c>
      <c r="B2357" s="6">
        <v>488.643737792969</v>
      </c>
      <c r="C2357" s="6">
        <v>2399.4755859375</v>
      </c>
    </row>
    <row r="2358" spans="1:3" ht="12.75">
      <c r="A2358" s="5">
        <v>42088.572916666664</v>
      </c>
      <c r="B2358" s="6">
        <v>500.262298583984</v>
      </c>
      <c r="C2358" s="6">
        <v>2397.90112304688</v>
      </c>
    </row>
    <row r="2359" spans="1:3" ht="12.75">
      <c r="A2359" s="5">
        <v>42088.58333333333</v>
      </c>
      <c r="B2359" s="6">
        <v>481.948425292969</v>
      </c>
      <c r="C2359" s="6">
        <v>2399.08666992188</v>
      </c>
    </row>
    <row r="2360" spans="1:3" ht="12.75">
      <c r="A2360" s="5">
        <v>42088.59375</v>
      </c>
      <c r="B2360" s="6">
        <v>482.543365478516</v>
      </c>
      <c r="C2360" s="6">
        <v>2397.73510742188</v>
      </c>
    </row>
    <row r="2361" spans="1:3" ht="12.75">
      <c r="A2361" s="5">
        <v>42088.604166666664</v>
      </c>
      <c r="B2361" s="6">
        <v>491.547943115234</v>
      </c>
      <c r="C2361" s="6">
        <v>2397.74462890625</v>
      </c>
    </row>
    <row r="2362" spans="1:3" ht="12.75">
      <c r="A2362" s="5">
        <v>42088.61458333333</v>
      </c>
      <c r="B2362" s="6">
        <v>491.686370849609</v>
      </c>
      <c r="C2362" s="6">
        <v>2398.64794921875</v>
      </c>
    </row>
    <row r="2363" spans="1:3" ht="12.75">
      <c r="A2363" s="5">
        <v>42088.625</v>
      </c>
      <c r="B2363" s="6">
        <v>471.141540527344</v>
      </c>
      <c r="C2363" s="6">
        <v>2396.17211914063</v>
      </c>
    </row>
    <row r="2364" spans="1:3" ht="12.75">
      <c r="A2364" s="5">
        <v>42088.635416666664</v>
      </c>
      <c r="B2364" s="6">
        <v>480.575866699219</v>
      </c>
      <c r="C2364" s="6">
        <v>2394.10595703125</v>
      </c>
    </row>
    <row r="2365" spans="1:3" ht="12.75">
      <c r="A2365" s="5">
        <v>42088.64583333333</v>
      </c>
      <c r="B2365" s="6">
        <v>509.350219726563</v>
      </c>
      <c r="C2365" s="6">
        <v>2395.259765625</v>
      </c>
    </row>
    <row r="2366" spans="1:3" ht="12.75">
      <c r="A2366" s="5">
        <v>42088.65625</v>
      </c>
      <c r="B2366" s="6">
        <v>518.211669921875</v>
      </c>
      <c r="C2366" s="6">
        <v>2394.64038085938</v>
      </c>
    </row>
    <row r="2367" spans="1:3" ht="12.75">
      <c r="A2367" s="5">
        <v>42088.666666666664</v>
      </c>
      <c r="B2367" s="6">
        <v>511.271942138672</v>
      </c>
      <c r="C2367" s="6">
        <v>2394.1103515625</v>
      </c>
    </row>
    <row r="2368" spans="1:3" ht="12.75">
      <c r="A2368" s="5">
        <v>42088.67708333333</v>
      </c>
      <c r="B2368" s="6">
        <v>488.201171875</v>
      </c>
      <c r="C2368" s="6">
        <v>2394.93432617188</v>
      </c>
    </row>
    <row r="2369" spans="1:3" ht="12.75">
      <c r="A2369" s="5">
        <v>42088.6875</v>
      </c>
      <c r="B2369" s="6">
        <v>486.221008300781</v>
      </c>
      <c r="C2369" s="6">
        <v>2395.26489257813</v>
      </c>
    </row>
    <row r="2370" spans="1:3" ht="12.75">
      <c r="A2370" s="5">
        <v>42088.697916666664</v>
      </c>
      <c r="B2370" s="6">
        <v>475.777770996094</v>
      </c>
      <c r="C2370" s="6">
        <v>2394.89111328125</v>
      </c>
    </row>
    <row r="2371" spans="1:3" ht="12.75">
      <c r="A2371" s="5">
        <v>42088.70833333333</v>
      </c>
      <c r="B2371" s="6">
        <v>482.424224853516</v>
      </c>
      <c r="C2371" s="6">
        <v>2394.1494140625</v>
      </c>
    </row>
    <row r="2372" spans="1:3" ht="12.75">
      <c r="A2372" s="5">
        <v>42088.71875</v>
      </c>
      <c r="B2372" s="6">
        <v>456.414031982422</v>
      </c>
      <c r="C2372" s="6">
        <v>2394.24584960938</v>
      </c>
    </row>
    <row r="2373" spans="1:3" ht="12.75">
      <c r="A2373" s="5">
        <v>42088.729166666664</v>
      </c>
      <c r="B2373" s="6">
        <v>461.486175537109</v>
      </c>
      <c r="C2373" s="6">
        <v>2395.96215820313</v>
      </c>
    </row>
    <row r="2374" spans="1:3" ht="12.75">
      <c r="A2374" s="5">
        <v>42088.73958333333</v>
      </c>
      <c r="B2374" s="6">
        <v>424.794677734375</v>
      </c>
      <c r="C2374" s="6">
        <v>2396.04931640625</v>
      </c>
    </row>
    <row r="2375" spans="1:3" ht="12.75">
      <c r="A2375" s="5">
        <v>42088.75</v>
      </c>
      <c r="B2375" s="6">
        <v>444.432342529297</v>
      </c>
      <c r="C2375" s="6">
        <v>2396.3310546875</v>
      </c>
    </row>
    <row r="2376" spans="1:3" ht="12.75">
      <c r="A2376" s="5">
        <v>42088.760416666664</v>
      </c>
      <c r="B2376" s="6">
        <v>411.453491210938</v>
      </c>
      <c r="C2376" s="6">
        <v>2397.0654296875</v>
      </c>
    </row>
    <row r="2377" spans="1:3" ht="12.75">
      <c r="A2377" s="5">
        <v>42088.77083333333</v>
      </c>
      <c r="B2377" s="6">
        <v>424.398834228516</v>
      </c>
      <c r="C2377" s="6">
        <v>2397.74072265625</v>
      </c>
    </row>
    <row r="2378" spans="1:3" ht="12.75">
      <c r="A2378" s="5">
        <v>42088.78125</v>
      </c>
      <c r="B2378" s="6">
        <v>426.003204345703</v>
      </c>
      <c r="C2378" s="6">
        <v>2395.8037109375</v>
      </c>
    </row>
    <row r="2379" spans="1:3" ht="12.75">
      <c r="A2379" s="5">
        <v>42088.791666666664</v>
      </c>
      <c r="B2379" s="6">
        <v>431.337951660156</v>
      </c>
      <c r="C2379" s="6">
        <v>2394.31127929688</v>
      </c>
    </row>
    <row r="2380" spans="1:3" ht="12.75">
      <c r="A2380" s="5">
        <v>42088.80208333333</v>
      </c>
      <c r="B2380" s="6">
        <v>485.336181640625</v>
      </c>
      <c r="C2380" s="6">
        <v>2395.35913085938</v>
      </c>
    </row>
    <row r="2381" spans="1:3" ht="12.75">
      <c r="A2381" s="5">
        <v>42088.8125</v>
      </c>
      <c r="B2381" s="6">
        <v>524.165954589844</v>
      </c>
      <c r="C2381" s="6">
        <v>2399.70166015625</v>
      </c>
    </row>
    <row r="2382" spans="1:3" ht="12.75">
      <c r="A2382" s="5">
        <v>42088.822916666664</v>
      </c>
      <c r="B2382" s="6">
        <v>524.174194335938</v>
      </c>
      <c r="C2382" s="6">
        <v>2401.37426757813</v>
      </c>
    </row>
    <row r="2383" spans="1:3" ht="12.75">
      <c r="A2383" s="5">
        <v>42088.83333333333</v>
      </c>
      <c r="B2383" s="6">
        <v>549.142517089844</v>
      </c>
      <c r="C2383" s="6">
        <v>2401.88818359375</v>
      </c>
    </row>
    <row r="2384" spans="1:3" ht="12.75">
      <c r="A2384" s="5">
        <v>42088.84375</v>
      </c>
      <c r="B2384" s="6">
        <v>528.082641601563</v>
      </c>
      <c r="C2384" s="6">
        <v>2401.68432617188</v>
      </c>
    </row>
    <row r="2385" spans="1:3" ht="12.75">
      <c r="A2385" s="5">
        <v>42088.854166666664</v>
      </c>
      <c r="B2385" s="6">
        <v>526.1337890625</v>
      </c>
      <c r="C2385" s="6">
        <v>2397.54809570313</v>
      </c>
    </row>
    <row r="2386" spans="1:3" ht="12.75">
      <c r="A2386" s="5">
        <v>42088.86458333333</v>
      </c>
      <c r="B2386" s="6">
        <v>541.739929199219</v>
      </c>
      <c r="C2386" s="6">
        <v>2393.93310546875</v>
      </c>
    </row>
    <row r="2387" spans="1:3" ht="12.75">
      <c r="A2387" s="5">
        <v>42088.875</v>
      </c>
      <c r="B2387" s="6">
        <v>530.997436523438</v>
      </c>
      <c r="C2387" s="6">
        <v>2393.6875</v>
      </c>
    </row>
    <row r="2388" spans="1:3" ht="12.75">
      <c r="A2388" s="5">
        <v>42088.885416666664</v>
      </c>
      <c r="B2388" s="6">
        <v>500.304748535156</v>
      </c>
      <c r="C2388" s="6">
        <v>2395.52978515625</v>
      </c>
    </row>
    <row r="2389" spans="1:3" ht="12.75">
      <c r="A2389" s="5">
        <v>42088.89583333333</v>
      </c>
      <c r="B2389" s="6">
        <v>461.02099609375</v>
      </c>
      <c r="C2389" s="6">
        <v>2394.98217773438</v>
      </c>
    </row>
    <row r="2390" spans="1:3" ht="12.75">
      <c r="A2390" s="5">
        <v>42088.90625</v>
      </c>
      <c r="B2390" s="6">
        <v>436.599395751953</v>
      </c>
      <c r="C2390" s="6">
        <v>2393.23852539063</v>
      </c>
    </row>
    <row r="2391" spans="1:3" ht="12.75">
      <c r="A2391" s="5">
        <v>42088.916666666664</v>
      </c>
      <c r="B2391" s="6">
        <v>434.131713867188</v>
      </c>
      <c r="C2391" s="6">
        <v>2387.53686523438</v>
      </c>
    </row>
    <row r="2392" spans="1:3" ht="12.75">
      <c r="A2392" s="5">
        <v>42088.92708333333</v>
      </c>
      <c r="B2392" s="6">
        <v>432.754211425781</v>
      </c>
      <c r="C2392" s="6">
        <v>2368.72778320313</v>
      </c>
    </row>
    <row r="2393" spans="1:3" ht="12.75">
      <c r="A2393" s="5">
        <v>42088.9375</v>
      </c>
      <c r="B2393" s="6">
        <v>427.006103515625</v>
      </c>
      <c r="C2393" s="6">
        <v>2363.21459960938</v>
      </c>
    </row>
    <row r="2394" spans="1:3" ht="12.75">
      <c r="A2394" s="5">
        <v>42088.947916666664</v>
      </c>
      <c r="B2394" s="6">
        <v>429.216705322266</v>
      </c>
      <c r="C2394" s="6">
        <v>2363.58740234375</v>
      </c>
    </row>
    <row r="2395" spans="1:3" ht="12.75">
      <c r="A2395" s="5">
        <v>42088.95833333333</v>
      </c>
      <c r="B2395" s="6">
        <v>442.303070068359</v>
      </c>
      <c r="C2395" s="6">
        <v>2363.236328125</v>
      </c>
    </row>
    <row r="2396" spans="1:3" ht="12.75">
      <c r="A2396" s="5">
        <v>42088.96875</v>
      </c>
      <c r="B2396" s="6">
        <v>414.848937988281</v>
      </c>
      <c r="C2396" s="6">
        <v>2362.82568359375</v>
      </c>
    </row>
    <row r="2397" spans="1:3" ht="12.75">
      <c r="A2397" s="5">
        <v>42088.979166666664</v>
      </c>
      <c r="B2397" s="6">
        <v>431.008819580078</v>
      </c>
      <c r="C2397" s="6">
        <v>2362.73828125</v>
      </c>
    </row>
    <row r="2398" spans="1:3" ht="12.75">
      <c r="A2398" s="5">
        <v>42088.98958333333</v>
      </c>
      <c r="B2398" s="6">
        <v>419.680938720703</v>
      </c>
      <c r="C2398" s="6">
        <v>2363.04248046875</v>
      </c>
    </row>
    <row r="2399" spans="1:3" ht="12.75">
      <c r="A2399" s="5">
        <v>42089</v>
      </c>
      <c r="B2399" s="6">
        <v>404.381591796875</v>
      </c>
      <c r="C2399" s="6">
        <v>2363.509765625</v>
      </c>
    </row>
    <row r="2400" spans="1:3" ht="12.75">
      <c r="A2400" s="5">
        <v>42089.010416666664</v>
      </c>
      <c r="B2400" s="6">
        <v>360.642028808594</v>
      </c>
      <c r="C2400" s="6">
        <v>2363.00439453125</v>
      </c>
    </row>
    <row r="2401" spans="1:3" ht="12.75">
      <c r="A2401" s="5">
        <v>42089.02083333333</v>
      </c>
      <c r="B2401" s="6">
        <v>320.738250732422</v>
      </c>
      <c r="C2401" s="6">
        <v>2362.86376953125</v>
      </c>
    </row>
    <row r="2402" spans="1:3" ht="12.75">
      <c r="A2402" s="5">
        <v>42089.03125</v>
      </c>
      <c r="B2402" s="6">
        <v>318.928497314453</v>
      </c>
      <c r="C2402" s="6">
        <v>2363.06176757813</v>
      </c>
    </row>
    <row r="2403" spans="1:3" ht="12.75">
      <c r="A2403" s="5">
        <v>42089.041666666664</v>
      </c>
      <c r="B2403" s="6">
        <v>336.412872314453</v>
      </c>
      <c r="C2403" s="6">
        <v>2363.2421875</v>
      </c>
    </row>
    <row r="2404" spans="1:3" ht="12.75">
      <c r="A2404" s="5">
        <v>42089.05208333333</v>
      </c>
      <c r="B2404" s="6">
        <v>363.684051513672</v>
      </c>
      <c r="C2404" s="6">
        <v>2362.83154296875</v>
      </c>
    </row>
    <row r="2405" spans="1:3" ht="12.75">
      <c r="A2405" s="5">
        <v>42089.0625</v>
      </c>
      <c r="B2405" s="6">
        <v>355.775268554688</v>
      </c>
      <c r="C2405" s="6">
        <v>2362.78881835938</v>
      </c>
    </row>
    <row r="2406" spans="1:3" ht="12.75">
      <c r="A2406" s="5">
        <v>42089.072916666664</v>
      </c>
      <c r="B2406" s="6">
        <v>359.547180175781</v>
      </c>
      <c r="C2406" s="6">
        <v>2362.86694335938</v>
      </c>
    </row>
    <row r="2407" spans="1:3" ht="12.75">
      <c r="A2407" s="5">
        <v>42089.08333333333</v>
      </c>
      <c r="B2407" s="6">
        <v>358.872772216797</v>
      </c>
      <c r="C2407" s="6">
        <v>2362.90942382813</v>
      </c>
    </row>
    <row r="2408" spans="1:3" ht="12.75">
      <c r="A2408" s="5">
        <v>42089.09375</v>
      </c>
      <c r="B2408" s="6">
        <v>378.139190673828</v>
      </c>
      <c r="C2408" s="6">
        <v>2362.82421875</v>
      </c>
    </row>
    <row r="2409" spans="1:3" ht="12.75">
      <c r="A2409" s="5">
        <v>42089.104166666664</v>
      </c>
      <c r="B2409" s="6">
        <v>380.035186767578</v>
      </c>
      <c r="C2409" s="6">
        <v>2362.95239257813</v>
      </c>
    </row>
    <row r="2410" spans="1:3" ht="12.75">
      <c r="A2410" s="5">
        <v>42089.11458333333</v>
      </c>
      <c r="B2410" s="6">
        <v>390.580108642578</v>
      </c>
      <c r="C2410" s="6">
        <v>2362.791015625</v>
      </c>
    </row>
    <row r="2411" spans="1:3" ht="12.75">
      <c r="A2411" s="5">
        <v>42089.125</v>
      </c>
      <c r="B2411" s="6">
        <v>399.989410400391</v>
      </c>
      <c r="C2411" s="6">
        <v>2362.85498046875</v>
      </c>
    </row>
    <row r="2412" spans="1:3" ht="12.75">
      <c r="A2412" s="5">
        <v>42089.135416666664</v>
      </c>
      <c r="B2412" s="6">
        <v>410.667633056641</v>
      </c>
      <c r="C2412" s="6">
        <v>2363.03955078125</v>
      </c>
    </row>
    <row r="2413" spans="1:3" ht="12.75">
      <c r="A2413" s="5">
        <v>42089.14583333333</v>
      </c>
      <c r="B2413" s="6">
        <v>395.321899414063</v>
      </c>
      <c r="C2413" s="6">
        <v>2363.001953125</v>
      </c>
    </row>
    <row r="2414" spans="1:3" ht="12.75">
      <c r="A2414" s="5">
        <v>42089.15625</v>
      </c>
      <c r="B2414" s="6">
        <v>414.215148925781</v>
      </c>
      <c r="C2414" s="6">
        <v>2362.880859375</v>
      </c>
    </row>
    <row r="2415" spans="1:3" ht="12.75">
      <c r="A2415" s="5">
        <v>42089.166666666664</v>
      </c>
      <c r="B2415" s="6">
        <v>418.049346923828</v>
      </c>
      <c r="C2415" s="6">
        <v>2362.74560546875</v>
      </c>
    </row>
    <row r="2416" spans="1:3" ht="12.75">
      <c r="A2416" s="5">
        <v>42089.17708333333</v>
      </c>
      <c r="B2416" s="6">
        <v>402.975067138672</v>
      </c>
      <c r="C2416" s="6">
        <v>2362.85791015625</v>
      </c>
    </row>
    <row r="2417" spans="1:3" ht="12.75">
      <c r="A2417" s="5">
        <v>42089.1875</v>
      </c>
      <c r="B2417" s="6">
        <v>379.606658935547</v>
      </c>
      <c r="C2417" s="6">
        <v>2362.8857421875</v>
      </c>
    </row>
    <row r="2418" spans="1:3" ht="12.75">
      <c r="A2418" s="5">
        <v>42089.197916666664</v>
      </c>
      <c r="B2418" s="6">
        <v>382.664001464844</v>
      </c>
      <c r="C2418" s="6">
        <v>2362.68481445313</v>
      </c>
    </row>
    <row r="2419" spans="1:3" ht="12.75">
      <c r="A2419" s="5">
        <v>42089.20833333333</v>
      </c>
      <c r="B2419" s="6">
        <v>394.341278076172</v>
      </c>
      <c r="C2419" s="6">
        <v>2362.84643554688</v>
      </c>
    </row>
    <row r="2420" spans="1:3" ht="12.75">
      <c r="A2420" s="5">
        <v>42089.21875</v>
      </c>
      <c r="B2420" s="6">
        <v>450.053955078125</v>
      </c>
      <c r="C2420" s="6">
        <v>2362.88159179688</v>
      </c>
    </row>
    <row r="2421" spans="1:3" ht="12.75">
      <c r="A2421" s="5">
        <v>42089.229166666664</v>
      </c>
      <c r="B2421" s="6">
        <v>468.021331787109</v>
      </c>
      <c r="C2421" s="6">
        <v>2362.931640625</v>
      </c>
    </row>
    <row r="2422" spans="1:3" ht="12.75">
      <c r="A2422" s="5">
        <v>42089.23958333333</v>
      </c>
      <c r="B2422" s="6">
        <v>474.451843261719</v>
      </c>
      <c r="C2422" s="6">
        <v>2366.46533203125</v>
      </c>
    </row>
    <row r="2423" spans="1:3" ht="12.75">
      <c r="A2423" s="5">
        <v>42089.25</v>
      </c>
      <c r="B2423" s="6">
        <v>476.701385498047</v>
      </c>
      <c r="C2423" s="6">
        <v>2384.59887695313</v>
      </c>
    </row>
    <row r="2424" spans="1:3" ht="12.75">
      <c r="A2424" s="5">
        <v>42089.260416666664</v>
      </c>
      <c r="B2424" s="6">
        <v>506.185668945313</v>
      </c>
      <c r="C2424" s="6">
        <v>2391.98168945313</v>
      </c>
    </row>
    <row r="2425" spans="1:3" ht="12.75">
      <c r="A2425" s="5">
        <v>42089.27083333333</v>
      </c>
      <c r="B2425" s="6">
        <v>512.05810546875</v>
      </c>
      <c r="C2425" s="6">
        <v>2395.42114257813</v>
      </c>
    </row>
    <row r="2426" spans="1:3" ht="12.75">
      <c r="A2426" s="5">
        <v>42089.28125</v>
      </c>
      <c r="B2426" s="6">
        <v>495.578094482422</v>
      </c>
      <c r="C2426" s="6">
        <v>2396.98046875</v>
      </c>
    </row>
    <row r="2427" spans="1:3" ht="12.75">
      <c r="A2427" s="5">
        <v>42089.291666666664</v>
      </c>
      <c r="B2427" s="6">
        <v>481.090606689453</v>
      </c>
      <c r="C2427" s="6">
        <v>2400.81420898438</v>
      </c>
    </row>
    <row r="2428" spans="1:3" ht="12.75">
      <c r="A2428" s="5">
        <v>42089.30208333333</v>
      </c>
      <c r="B2428" s="6">
        <v>478.060119628906</v>
      </c>
      <c r="C2428" s="6">
        <v>2424.3310546875</v>
      </c>
    </row>
    <row r="2429" spans="1:3" ht="12.75">
      <c r="A2429" s="5">
        <v>42089.3125</v>
      </c>
      <c r="B2429" s="6">
        <v>485.262298583984</v>
      </c>
      <c r="C2429" s="6">
        <v>2418.96118164063</v>
      </c>
    </row>
    <row r="2430" spans="1:3" ht="12.75">
      <c r="A2430" s="5">
        <v>42089.322916666664</v>
      </c>
      <c r="B2430" s="6">
        <v>496.267791748047</v>
      </c>
      <c r="C2430" s="6">
        <v>2418.56591796875</v>
      </c>
    </row>
    <row r="2431" spans="1:3" ht="12.75">
      <c r="A2431" s="5">
        <v>42089.33333333333</v>
      </c>
      <c r="B2431" s="6">
        <v>509.010833740234</v>
      </c>
      <c r="C2431" s="6">
        <v>2421.12036132813</v>
      </c>
    </row>
    <row r="2432" spans="1:3" ht="12.75">
      <c r="A2432" s="5">
        <v>42089.34375</v>
      </c>
      <c r="B2432" s="6">
        <v>509.743011474609</v>
      </c>
      <c r="C2432" s="6">
        <v>2429.3779296875</v>
      </c>
    </row>
    <row r="2433" spans="1:3" ht="12.75">
      <c r="A2433" s="5">
        <v>42089.354166666664</v>
      </c>
      <c r="B2433" s="6">
        <v>497.609771728516</v>
      </c>
      <c r="C2433" s="6">
        <v>2432.65771484375</v>
      </c>
    </row>
    <row r="2434" spans="1:3" ht="12.75">
      <c r="A2434" s="5">
        <v>42089.36458333333</v>
      </c>
      <c r="B2434" s="6">
        <v>518.470336914063</v>
      </c>
      <c r="C2434" s="6">
        <v>2430.90625</v>
      </c>
    </row>
    <row r="2435" spans="1:3" ht="12.75">
      <c r="A2435" s="5">
        <v>42089.375</v>
      </c>
      <c r="B2435" s="6">
        <v>521.774841308594</v>
      </c>
      <c r="C2435" s="6">
        <v>2424.0576171875</v>
      </c>
    </row>
    <row r="2436" spans="1:3" ht="12.75">
      <c r="A2436" s="5">
        <v>42089.385416666664</v>
      </c>
      <c r="B2436" s="6">
        <v>480.801879882813</v>
      </c>
      <c r="C2436" s="6">
        <v>2399.94702148438</v>
      </c>
    </row>
    <row r="2437" spans="1:3" ht="12.75">
      <c r="A2437" s="5">
        <v>42089.39583333333</v>
      </c>
      <c r="B2437" s="6">
        <v>482.564697265625</v>
      </c>
      <c r="C2437" s="6">
        <v>2392.43310546875</v>
      </c>
    </row>
    <row r="2438" spans="1:3" ht="12.75">
      <c r="A2438" s="5">
        <v>42089.40625</v>
      </c>
      <c r="B2438" s="6">
        <v>461.023742675781</v>
      </c>
      <c r="C2438" s="6">
        <v>2392.69262695313</v>
      </c>
    </row>
    <row r="2439" spans="1:3" ht="12.75">
      <c r="A2439" s="5">
        <v>42089.416666666664</v>
      </c>
      <c r="B2439" s="6">
        <v>473.166778564453</v>
      </c>
      <c r="C2439" s="6">
        <v>2395.94287109375</v>
      </c>
    </row>
    <row r="2440" spans="1:3" ht="12.75">
      <c r="A2440" s="5">
        <v>42089.42708333333</v>
      </c>
      <c r="B2440" s="6">
        <v>509.149505615234</v>
      </c>
      <c r="C2440" s="6">
        <v>2404.49926757813</v>
      </c>
    </row>
    <row r="2441" spans="1:3" ht="12.75">
      <c r="A2441" s="5">
        <v>42089.4375</v>
      </c>
      <c r="B2441" s="6">
        <v>543.320129394531</v>
      </c>
      <c r="C2441" s="6">
        <v>2405.79638671875</v>
      </c>
    </row>
    <row r="2442" spans="1:3" ht="12.75">
      <c r="A2442" s="5">
        <v>42089.447916666664</v>
      </c>
      <c r="B2442" s="6">
        <v>548.080078125</v>
      </c>
      <c r="C2442" s="6">
        <v>2406.84545898438</v>
      </c>
    </row>
    <row r="2443" spans="1:3" ht="12.75">
      <c r="A2443" s="5">
        <v>42089.45833333333</v>
      </c>
      <c r="B2443" s="6">
        <v>542.61083984375</v>
      </c>
      <c r="C2443" s="6">
        <v>2407.46337890625</v>
      </c>
    </row>
    <row r="2444" spans="1:3" ht="12.75">
      <c r="A2444" s="5">
        <v>42089.46875</v>
      </c>
      <c r="B2444" s="6">
        <v>591.579833984375</v>
      </c>
      <c r="C2444" s="6">
        <v>2408.3427734375</v>
      </c>
    </row>
    <row r="2445" spans="1:3" ht="12.75">
      <c r="A2445" s="5">
        <v>42089.479166666664</v>
      </c>
      <c r="B2445" s="6">
        <v>598.117248535156</v>
      </c>
      <c r="C2445" s="6">
        <v>2406.42797851563</v>
      </c>
    </row>
    <row r="2446" spans="1:3" ht="12.75">
      <c r="A2446" s="5">
        <v>42089.48958333333</v>
      </c>
      <c r="B2446" s="6">
        <v>614.483825683594</v>
      </c>
      <c r="C2446" s="6">
        <v>2405.1435546875</v>
      </c>
    </row>
    <row r="2447" spans="1:3" ht="12.75">
      <c r="A2447" s="5">
        <v>42089.5</v>
      </c>
      <c r="B2447" s="6">
        <v>587.268005371094</v>
      </c>
      <c r="C2447" s="6">
        <v>2400.61499023438</v>
      </c>
    </row>
    <row r="2448" spans="1:3" ht="12.75">
      <c r="A2448" s="5">
        <v>42089.510416666664</v>
      </c>
      <c r="B2448" s="6">
        <v>564.215087890625</v>
      </c>
      <c r="C2448" s="6">
        <v>2391.98974609375</v>
      </c>
    </row>
    <row r="2449" spans="1:3" ht="12.75">
      <c r="A2449" s="5">
        <v>42089.52083333333</v>
      </c>
      <c r="B2449" s="6">
        <v>543.1611328125</v>
      </c>
      <c r="C2449" s="6">
        <v>2391.4853515625</v>
      </c>
    </row>
    <row r="2450" spans="1:3" ht="12.75">
      <c r="A2450" s="5">
        <v>42089.53125</v>
      </c>
      <c r="B2450" s="6">
        <v>553.802490234375</v>
      </c>
      <c r="C2450" s="6">
        <v>2392.12133789063</v>
      </c>
    </row>
    <row r="2451" spans="1:3" ht="12.75">
      <c r="A2451" s="5">
        <v>42089.541666666664</v>
      </c>
      <c r="B2451" s="6">
        <v>556.502197265625</v>
      </c>
      <c r="C2451" s="6">
        <v>2395.33642578125</v>
      </c>
    </row>
    <row r="2452" spans="1:3" ht="12.75">
      <c r="A2452" s="5">
        <v>42089.55208333333</v>
      </c>
      <c r="B2452" s="6">
        <v>564.601196289063</v>
      </c>
      <c r="C2452" s="6">
        <v>2404.42626953125</v>
      </c>
    </row>
    <row r="2453" spans="1:3" ht="12.75">
      <c r="A2453" s="5">
        <v>42089.5625</v>
      </c>
      <c r="B2453" s="6">
        <v>572.933532714844</v>
      </c>
      <c r="C2453" s="6">
        <v>2408.6728515625</v>
      </c>
    </row>
    <row r="2454" spans="1:3" ht="12.75">
      <c r="A2454" s="5">
        <v>42089.572916666664</v>
      </c>
      <c r="B2454" s="6">
        <v>613.968688964844</v>
      </c>
      <c r="C2454" s="6">
        <v>2408.248046875</v>
      </c>
    </row>
    <row r="2455" spans="1:3" ht="12.75">
      <c r="A2455" s="5">
        <v>42089.58333333333</v>
      </c>
      <c r="B2455" s="6">
        <v>633.425415039063</v>
      </c>
      <c r="C2455" s="6">
        <v>2405.97192382813</v>
      </c>
    </row>
    <row r="2456" spans="1:3" ht="12.75">
      <c r="A2456" s="5">
        <v>42089.59375</v>
      </c>
      <c r="B2456" s="6">
        <v>669.450012207031</v>
      </c>
      <c r="C2456" s="6">
        <v>2404.96704101563</v>
      </c>
    </row>
    <row r="2457" spans="1:3" ht="12.75">
      <c r="A2457" s="5">
        <v>42089.604166666664</v>
      </c>
      <c r="B2457" s="6">
        <v>695.172546386719</v>
      </c>
      <c r="C2457" s="6">
        <v>2403.16918945313</v>
      </c>
    </row>
    <row r="2458" spans="1:3" ht="12.75">
      <c r="A2458" s="5">
        <v>42089.61458333333</v>
      </c>
      <c r="B2458" s="6">
        <v>687.473205566406</v>
      </c>
      <c r="C2458" s="6">
        <v>2402.28857421875</v>
      </c>
    </row>
    <row r="2459" spans="1:3" ht="12.75">
      <c r="A2459" s="5">
        <v>42089.625</v>
      </c>
      <c r="B2459" s="6">
        <v>659.221618652344</v>
      </c>
      <c r="C2459" s="6">
        <v>2402.03100585938</v>
      </c>
    </row>
    <row r="2460" spans="1:3" ht="12.75">
      <c r="A2460" s="5">
        <v>42089.635416666664</v>
      </c>
      <c r="B2460" s="6">
        <v>689.719604492188</v>
      </c>
      <c r="C2460" s="6">
        <v>2401.92260742188</v>
      </c>
    </row>
    <row r="2461" spans="1:3" ht="12.75">
      <c r="A2461" s="5">
        <v>42089.64583333333</v>
      </c>
      <c r="B2461" s="6">
        <v>714.694458007813</v>
      </c>
      <c r="C2461" s="6">
        <v>2402.09887695313</v>
      </c>
    </row>
    <row r="2462" spans="1:3" ht="12.75">
      <c r="A2462" s="5">
        <v>42089.65625</v>
      </c>
      <c r="B2462" s="6">
        <v>694.465759277344</v>
      </c>
      <c r="C2462" s="6">
        <v>2401.5546875</v>
      </c>
    </row>
    <row r="2463" spans="1:3" ht="12.75">
      <c r="A2463" s="5">
        <v>42089.666666666664</v>
      </c>
      <c r="B2463" s="6">
        <v>674.114562988281</v>
      </c>
      <c r="C2463" s="6">
        <v>2400.16381835938</v>
      </c>
    </row>
    <row r="2464" spans="1:3" ht="12.75">
      <c r="A2464" s="5">
        <v>42089.67708333333</v>
      </c>
      <c r="B2464" s="6">
        <v>683.857421875</v>
      </c>
      <c r="C2464" s="6">
        <v>2401.14599609375</v>
      </c>
    </row>
    <row r="2465" spans="1:3" ht="12.75">
      <c r="A2465" s="5">
        <v>42089.6875</v>
      </c>
      <c r="B2465" s="6">
        <v>734.677429199219</v>
      </c>
      <c r="C2465" s="6">
        <v>2400.69140625</v>
      </c>
    </row>
    <row r="2466" spans="1:3" ht="12.75">
      <c r="A2466" s="5">
        <v>42089.697916666664</v>
      </c>
      <c r="B2466" s="6">
        <v>736.637573242188</v>
      </c>
      <c r="C2466" s="6">
        <v>2399.59106445313</v>
      </c>
    </row>
    <row r="2467" spans="1:3" ht="12.75">
      <c r="A2467" s="5">
        <v>42089.70833333333</v>
      </c>
      <c r="B2467" s="6">
        <v>728.859497070313</v>
      </c>
      <c r="C2467" s="6">
        <v>2399.01831054688</v>
      </c>
    </row>
    <row r="2468" spans="1:3" ht="12.75">
      <c r="A2468" s="5">
        <v>42089.71875</v>
      </c>
      <c r="B2468" s="6">
        <v>759.426147460938</v>
      </c>
      <c r="C2468" s="6">
        <v>2396.49267578125</v>
      </c>
    </row>
    <row r="2469" spans="1:3" ht="12.75">
      <c r="A2469" s="5">
        <v>42089.729166666664</v>
      </c>
      <c r="B2469" s="6">
        <v>794.286315917969</v>
      </c>
      <c r="C2469" s="6">
        <v>2394.345703125</v>
      </c>
    </row>
    <row r="2470" spans="1:3" ht="12.75">
      <c r="A2470" s="5">
        <v>42089.73958333333</v>
      </c>
      <c r="B2470" s="6">
        <v>788.030090332031</v>
      </c>
      <c r="C2470" s="6">
        <v>2394.2919921875</v>
      </c>
    </row>
    <row r="2471" spans="1:3" ht="12.75">
      <c r="A2471" s="5">
        <v>42089.75</v>
      </c>
      <c r="B2471" s="6">
        <v>783.338684082031</v>
      </c>
      <c r="C2471" s="6">
        <v>2393.3330078125</v>
      </c>
    </row>
    <row r="2472" spans="1:3" ht="12.75">
      <c r="A2472" s="5">
        <v>42089.760416666664</v>
      </c>
      <c r="B2472" s="6">
        <v>771.948547363281</v>
      </c>
      <c r="C2472" s="6">
        <v>2393.01538085938</v>
      </c>
    </row>
    <row r="2473" spans="1:3" ht="12.75">
      <c r="A2473" s="5">
        <v>42089.77083333333</v>
      </c>
      <c r="B2473" s="6">
        <v>760.512878417969</v>
      </c>
      <c r="C2473" s="6">
        <v>2401.72119140625</v>
      </c>
    </row>
    <row r="2474" spans="1:3" ht="12.75">
      <c r="A2474" s="5">
        <v>42089.78125</v>
      </c>
      <c r="B2474" s="6">
        <v>745.32373046875</v>
      </c>
      <c r="C2474" s="6">
        <v>2400.6171875</v>
      </c>
    </row>
    <row r="2475" spans="1:3" ht="12.75">
      <c r="A2475" s="5">
        <v>42089.791666666664</v>
      </c>
      <c r="B2475" s="6">
        <v>725.674438476563</v>
      </c>
      <c r="C2475" s="6">
        <v>2400.34985351563</v>
      </c>
    </row>
    <row r="2476" spans="1:3" ht="12.75">
      <c r="A2476" s="5">
        <v>42089.80208333333</v>
      </c>
      <c r="B2476" s="6">
        <v>724.903991699219</v>
      </c>
      <c r="C2476" s="6">
        <v>2398.87475585938</v>
      </c>
    </row>
    <row r="2477" spans="1:3" ht="12.75">
      <c r="A2477" s="5">
        <v>42089.8125</v>
      </c>
      <c r="B2477" s="6">
        <v>755.67724609375</v>
      </c>
      <c r="C2477" s="6">
        <v>2397.51489257813</v>
      </c>
    </row>
    <row r="2478" spans="1:3" ht="12.75">
      <c r="A2478" s="5">
        <v>42089.822916666664</v>
      </c>
      <c r="B2478" s="6">
        <v>742.828247070313</v>
      </c>
      <c r="C2478" s="6">
        <v>2402.39697265625</v>
      </c>
    </row>
    <row r="2479" spans="1:3" ht="12.75">
      <c r="A2479" s="5">
        <v>42089.83333333333</v>
      </c>
      <c r="B2479" s="6">
        <v>752.119445800781</v>
      </c>
      <c r="C2479" s="6">
        <v>2407.19921875</v>
      </c>
    </row>
    <row r="2480" spans="1:3" ht="12.75">
      <c r="A2480" s="5">
        <v>42089.84375</v>
      </c>
      <c r="B2480" s="6">
        <v>781.110595703125</v>
      </c>
      <c r="C2480" s="6">
        <v>2407.87329101563</v>
      </c>
    </row>
    <row r="2481" spans="1:3" ht="12.75">
      <c r="A2481" s="5">
        <v>42089.854166666664</v>
      </c>
      <c r="B2481" s="6">
        <v>785.64013671875</v>
      </c>
      <c r="C2481" s="6">
        <v>2409.931640625</v>
      </c>
    </row>
    <row r="2482" spans="1:3" ht="12.75">
      <c r="A2482" s="5">
        <v>42089.86458333333</v>
      </c>
      <c r="B2482" s="6">
        <v>784.912963867188</v>
      </c>
      <c r="C2482" s="6">
        <v>2408.5263671875</v>
      </c>
    </row>
    <row r="2483" spans="1:3" ht="12.75">
      <c r="A2483" s="5">
        <v>42089.875</v>
      </c>
      <c r="B2483" s="6">
        <v>759.727905273438</v>
      </c>
      <c r="C2483" s="6">
        <v>2407.39770507813</v>
      </c>
    </row>
    <row r="2484" spans="1:3" ht="12.75">
      <c r="A2484" s="5">
        <v>42089.885416666664</v>
      </c>
      <c r="B2484" s="6">
        <v>651.312805175781</v>
      </c>
      <c r="C2484" s="6">
        <v>2405.3486328125</v>
      </c>
    </row>
    <row r="2485" spans="1:3" ht="12.75">
      <c r="A2485" s="5">
        <v>42089.89583333333</v>
      </c>
      <c r="B2485" s="6">
        <v>589.733825683594</v>
      </c>
      <c r="C2485" s="6">
        <v>2402.396484375</v>
      </c>
    </row>
    <row r="2486" spans="1:3" ht="12.75">
      <c r="A2486" s="5">
        <v>42089.90625</v>
      </c>
      <c r="B2486" s="6">
        <v>573.014221191406</v>
      </c>
      <c r="C2486" s="6">
        <v>2398.97485351563</v>
      </c>
    </row>
    <row r="2487" spans="1:3" ht="12.75">
      <c r="A2487" s="5">
        <v>42089.916666666664</v>
      </c>
      <c r="B2487" s="6">
        <v>533.269897460938</v>
      </c>
      <c r="C2487" s="6">
        <v>2391.54248046875</v>
      </c>
    </row>
    <row r="2488" spans="1:3" ht="12.75">
      <c r="A2488" s="5">
        <v>42089.92708333333</v>
      </c>
      <c r="B2488" s="6">
        <v>569.704162597656</v>
      </c>
      <c r="C2488" s="6">
        <v>2373.64965820313</v>
      </c>
    </row>
    <row r="2489" spans="1:3" ht="12.75">
      <c r="A2489" s="5">
        <v>42089.9375</v>
      </c>
      <c r="B2489" s="6">
        <v>588.727355957031</v>
      </c>
      <c r="C2489" s="6">
        <v>2363.47436523438</v>
      </c>
    </row>
    <row r="2490" spans="1:3" ht="12.75">
      <c r="A2490" s="5">
        <v>42089.947916666664</v>
      </c>
      <c r="B2490" s="6">
        <v>599.206481933594</v>
      </c>
      <c r="C2490" s="6">
        <v>2362.82543945313</v>
      </c>
    </row>
    <row r="2491" spans="1:3" ht="12.75">
      <c r="A2491" s="5">
        <v>42089.95833333333</v>
      </c>
      <c r="B2491" s="6">
        <v>587.746765136719</v>
      </c>
      <c r="C2491" s="6">
        <v>2362.72509765625</v>
      </c>
    </row>
    <row r="2492" spans="1:3" ht="12.75">
      <c r="A2492" s="5">
        <v>42089.96875</v>
      </c>
      <c r="B2492" s="6">
        <v>571.168701171875</v>
      </c>
      <c r="C2492" s="6">
        <v>2362.88208007813</v>
      </c>
    </row>
    <row r="2493" spans="1:3" ht="12.75">
      <c r="A2493" s="5">
        <v>42089.979166666664</v>
      </c>
      <c r="B2493" s="6">
        <v>547.289855957031</v>
      </c>
      <c r="C2493" s="6">
        <v>2362.89306640625</v>
      </c>
    </row>
    <row r="2494" spans="1:3" ht="12.75">
      <c r="A2494" s="5">
        <v>42089.98958333333</v>
      </c>
      <c r="B2494" s="6">
        <v>598.894104003906</v>
      </c>
      <c r="C2494" s="6">
        <v>2362.919921875</v>
      </c>
    </row>
    <row r="2495" spans="1:3" ht="12.75">
      <c r="A2495" s="5">
        <v>42090</v>
      </c>
      <c r="B2495" s="6">
        <v>627.927368164063</v>
      </c>
      <c r="C2495" s="6">
        <v>2362.9072265625</v>
      </c>
    </row>
    <row r="2496" spans="1:3" ht="12.75">
      <c r="A2496" s="5">
        <v>42090.010416666664</v>
      </c>
      <c r="B2496" s="6">
        <v>684.685607910156</v>
      </c>
      <c r="C2496" s="6">
        <v>2362.90014648438</v>
      </c>
    </row>
    <row r="2497" spans="1:3" ht="12.75">
      <c r="A2497" s="5">
        <v>42090.02083333333</v>
      </c>
      <c r="B2497" s="6">
        <v>699.7275390625</v>
      </c>
      <c r="C2497" s="6">
        <v>2363.05224609375</v>
      </c>
    </row>
    <row r="2498" spans="1:3" ht="12.75">
      <c r="A2498" s="5">
        <v>42090.03125</v>
      </c>
      <c r="B2498" s="6">
        <v>714.40869140625</v>
      </c>
      <c r="C2498" s="6">
        <v>2362.82250976563</v>
      </c>
    </row>
    <row r="2499" spans="1:3" ht="12.75">
      <c r="A2499" s="5">
        <v>42090.041666666664</v>
      </c>
      <c r="B2499" s="6">
        <v>719.336364746094</v>
      </c>
      <c r="C2499" s="6">
        <v>2362.81567382813</v>
      </c>
    </row>
    <row r="2500" spans="1:3" ht="12.75">
      <c r="A2500" s="5">
        <v>42090.05208333333</v>
      </c>
      <c r="B2500" s="6">
        <v>770.216125488281</v>
      </c>
      <c r="C2500" s="6">
        <v>2363.35180664063</v>
      </c>
    </row>
    <row r="2501" spans="1:3" ht="12.75">
      <c r="A2501" s="5">
        <v>42090.0625</v>
      </c>
      <c r="B2501" s="6">
        <v>786.952819824219</v>
      </c>
      <c r="C2501" s="6">
        <v>2363.20483398438</v>
      </c>
    </row>
    <row r="2502" spans="1:3" ht="12.75">
      <c r="A2502" s="5">
        <v>42090.072916666664</v>
      </c>
      <c r="B2502" s="6">
        <v>786.720703125</v>
      </c>
      <c r="C2502" s="6">
        <v>2363.0634765625</v>
      </c>
    </row>
    <row r="2503" spans="1:3" ht="12.75">
      <c r="A2503" s="5">
        <v>42090.08333333333</v>
      </c>
      <c r="B2503" s="6">
        <v>787.569274902344</v>
      </c>
      <c r="C2503" s="6">
        <v>2362.88159179688</v>
      </c>
    </row>
    <row r="2504" spans="1:3" ht="12.75">
      <c r="A2504" s="5">
        <v>42090.09375</v>
      </c>
      <c r="B2504" s="6">
        <v>782.560729980469</v>
      </c>
      <c r="C2504" s="6">
        <v>2362.8056640625</v>
      </c>
    </row>
    <row r="2505" spans="1:3" ht="12.75">
      <c r="A2505" s="5">
        <v>42090.104166666664</v>
      </c>
      <c r="B2505" s="6">
        <v>781.420532226563</v>
      </c>
      <c r="C2505" s="6">
        <v>2362.93579101563</v>
      </c>
    </row>
    <row r="2506" spans="1:3" ht="12.75">
      <c r="A2506" s="5">
        <v>42090.11458333333</v>
      </c>
      <c r="B2506" s="6">
        <v>774.74462890625</v>
      </c>
      <c r="C2506" s="6">
        <v>2363.03051757813</v>
      </c>
    </row>
    <row r="2507" spans="1:3" ht="12.75">
      <c r="A2507" s="5">
        <v>42090.125</v>
      </c>
      <c r="B2507" s="6">
        <v>790.656311035156</v>
      </c>
      <c r="C2507" s="6">
        <v>2363.04541015625</v>
      </c>
    </row>
    <row r="2508" spans="1:3" ht="12.75">
      <c r="A2508" s="5">
        <v>42090.135416666664</v>
      </c>
      <c r="B2508" s="6">
        <v>805.954528808594</v>
      </c>
      <c r="C2508" s="6">
        <v>2362.85400390625</v>
      </c>
    </row>
    <row r="2509" spans="1:3" ht="12.75">
      <c r="A2509" s="5">
        <v>42090.14583333333</v>
      </c>
      <c r="B2509" s="6">
        <v>814.132263183594</v>
      </c>
      <c r="C2509" s="6">
        <v>2363.21215820313</v>
      </c>
    </row>
    <row r="2510" spans="1:3" ht="12.75">
      <c r="A2510" s="5">
        <v>42090.15625</v>
      </c>
      <c r="B2510" s="6">
        <v>800.728332519531</v>
      </c>
      <c r="C2510" s="6">
        <v>2362.95678710938</v>
      </c>
    </row>
    <row r="2511" spans="1:3" ht="12.75">
      <c r="A2511" s="5">
        <v>42090.166666666664</v>
      </c>
      <c r="B2511" s="6">
        <v>780.751281738281</v>
      </c>
      <c r="C2511" s="6">
        <v>2362.88037109375</v>
      </c>
    </row>
    <row r="2512" spans="1:3" ht="12.75">
      <c r="A2512" s="5">
        <v>42090.17708333333</v>
      </c>
      <c r="B2512" s="6">
        <v>793.544921875</v>
      </c>
      <c r="C2512" s="6">
        <v>2362.7939453125</v>
      </c>
    </row>
    <row r="2513" spans="1:3" ht="12.75">
      <c r="A2513" s="5">
        <v>42090.1875</v>
      </c>
      <c r="B2513" s="6">
        <v>797.356262207031</v>
      </c>
      <c r="C2513" s="6">
        <v>2362.86938476563</v>
      </c>
    </row>
    <row r="2514" spans="1:3" ht="12.75">
      <c r="A2514" s="5">
        <v>42090.197916666664</v>
      </c>
      <c r="B2514" s="6">
        <v>792.648132324219</v>
      </c>
      <c r="C2514" s="6">
        <v>2362.90869140625</v>
      </c>
    </row>
    <row r="2515" spans="1:3" ht="12.75">
      <c r="A2515" s="5">
        <v>42090.20833333333</v>
      </c>
      <c r="B2515" s="6">
        <v>788.332702636719</v>
      </c>
      <c r="C2515" s="6">
        <v>2363.07641601563</v>
      </c>
    </row>
    <row r="2516" spans="1:3" ht="12.75">
      <c r="A2516" s="5">
        <v>42090.21875</v>
      </c>
      <c r="B2516" s="6">
        <v>817.530090332031</v>
      </c>
      <c r="C2516" s="6">
        <v>2362.82104492188</v>
      </c>
    </row>
    <row r="2517" spans="1:3" ht="12.75">
      <c r="A2517" s="5">
        <v>42090.229166666664</v>
      </c>
      <c r="B2517" s="6">
        <v>826.596618652344</v>
      </c>
      <c r="C2517" s="6">
        <v>2363.0244140625</v>
      </c>
    </row>
    <row r="2518" spans="1:3" ht="12.75">
      <c r="A2518" s="5">
        <v>42090.23958333333</v>
      </c>
      <c r="B2518" s="6">
        <v>807.868286132813</v>
      </c>
      <c r="C2518" s="6">
        <v>2363.18383789063</v>
      </c>
    </row>
    <row r="2519" spans="1:3" ht="12.75">
      <c r="A2519" s="5">
        <v>42090.25</v>
      </c>
      <c r="B2519" s="6">
        <v>770.641723632813</v>
      </c>
      <c r="C2519" s="6">
        <v>2363.2939453125</v>
      </c>
    </row>
    <row r="2520" spans="1:3" ht="12.75">
      <c r="A2520" s="5">
        <v>42090.260416666664</v>
      </c>
      <c r="B2520" s="6">
        <v>728.783874511719</v>
      </c>
      <c r="C2520" s="6">
        <v>2385.55078125</v>
      </c>
    </row>
    <row r="2521" spans="1:3" ht="12.75">
      <c r="A2521" s="5">
        <v>42090.27083333333</v>
      </c>
      <c r="B2521" s="6">
        <v>701.526611328125</v>
      </c>
      <c r="C2521" s="6">
        <v>2396.4404296875</v>
      </c>
    </row>
    <row r="2522" spans="1:3" ht="12.75">
      <c r="A2522" s="5">
        <v>42090.28125</v>
      </c>
      <c r="B2522" s="6">
        <v>687.666687011719</v>
      </c>
      <c r="C2522" s="6">
        <v>2398.82080078125</v>
      </c>
    </row>
    <row r="2523" spans="1:3" ht="12.75">
      <c r="A2523" s="5">
        <v>42090.291666666664</v>
      </c>
      <c r="B2523" s="6">
        <v>672.084777832031</v>
      </c>
      <c r="C2523" s="6">
        <v>2394.64404296875</v>
      </c>
    </row>
    <row r="2524" spans="1:3" ht="12.75">
      <c r="A2524" s="5">
        <v>42090.30208333333</v>
      </c>
      <c r="B2524" s="6">
        <v>665.510070800781</v>
      </c>
      <c r="C2524" s="6">
        <v>2400.82788085938</v>
      </c>
    </row>
    <row r="2525" spans="1:3" ht="12.75">
      <c r="A2525" s="5">
        <v>42090.3125</v>
      </c>
      <c r="B2525" s="6">
        <v>643.353332519531</v>
      </c>
      <c r="C2525" s="6">
        <v>2405.2744140625</v>
      </c>
    </row>
    <row r="2526" spans="1:3" ht="12.75">
      <c r="A2526" s="5">
        <v>42090.322916666664</v>
      </c>
      <c r="B2526" s="6">
        <v>647.049621582031</v>
      </c>
      <c r="C2526" s="6">
        <v>2408.62719726563</v>
      </c>
    </row>
    <row r="2527" spans="1:3" ht="12.75">
      <c r="A2527" s="5">
        <v>42090.33333333333</v>
      </c>
      <c r="B2527" s="6">
        <v>623.537902832031</v>
      </c>
      <c r="C2527" s="6">
        <v>2406.52270507813</v>
      </c>
    </row>
    <row r="2528" spans="1:3" ht="12.75">
      <c r="A2528" s="5">
        <v>42090.34375</v>
      </c>
      <c r="B2528" s="6">
        <v>628.074523925781</v>
      </c>
      <c r="C2528" s="6">
        <v>2404.02856445313</v>
      </c>
    </row>
    <row r="2529" spans="1:3" ht="12.75">
      <c r="A2529" s="5">
        <v>42090.354166666664</v>
      </c>
      <c r="B2529" s="6">
        <v>623.268188476563</v>
      </c>
      <c r="C2529" s="6">
        <v>2400.5302734375</v>
      </c>
    </row>
    <row r="2530" spans="1:3" ht="12.75">
      <c r="A2530" s="5">
        <v>42090.36458333333</v>
      </c>
      <c r="B2530" s="6">
        <v>650.663696289063</v>
      </c>
      <c r="C2530" s="6">
        <v>2398.24731445313</v>
      </c>
    </row>
    <row r="2531" spans="1:3" ht="12.75">
      <c r="A2531" s="5">
        <v>42090.375</v>
      </c>
      <c r="B2531" s="6">
        <v>653.915893554688</v>
      </c>
      <c r="C2531" s="6">
        <v>2401.26733398438</v>
      </c>
    </row>
    <row r="2532" spans="1:3" ht="12.75">
      <c r="A2532" s="5">
        <v>42090.385416666664</v>
      </c>
      <c r="B2532" s="6">
        <v>658.780822753906</v>
      </c>
      <c r="C2532" s="6">
        <v>2402.29125976563</v>
      </c>
    </row>
    <row r="2533" spans="1:3" ht="12.75">
      <c r="A2533" s="5">
        <v>42090.39583333333</v>
      </c>
      <c r="B2533" s="6">
        <v>668.775207519531</v>
      </c>
      <c r="C2533" s="6">
        <v>2402.38745117188</v>
      </c>
    </row>
    <row r="2534" spans="1:3" ht="12.75">
      <c r="A2534" s="5">
        <v>42090.40625</v>
      </c>
      <c r="B2534" s="6">
        <v>670.399475097656</v>
      </c>
      <c r="C2534" s="6">
        <v>2403.59448242188</v>
      </c>
    </row>
    <row r="2535" spans="1:3" ht="12.75">
      <c r="A2535" s="5">
        <v>42090.416666666664</v>
      </c>
      <c r="B2535" s="6">
        <v>636.390930175781</v>
      </c>
      <c r="C2535" s="6">
        <v>2403.89794921875</v>
      </c>
    </row>
    <row r="2536" spans="1:3" ht="12.75">
      <c r="A2536" s="5">
        <v>42090.42708333333</v>
      </c>
      <c r="B2536" s="6">
        <v>644.175109863281</v>
      </c>
      <c r="C2536" s="6">
        <v>2408.6748046875</v>
      </c>
    </row>
    <row r="2537" spans="1:3" ht="12.75">
      <c r="A2537" s="5">
        <v>42090.4375</v>
      </c>
      <c r="B2537" s="6">
        <v>612.108642578125</v>
      </c>
      <c r="C2537" s="6">
        <v>2413.73657226563</v>
      </c>
    </row>
    <row r="2538" spans="1:3" ht="12.75">
      <c r="A2538" s="5">
        <v>42090.447916666664</v>
      </c>
      <c r="B2538" s="6">
        <v>635.552001953125</v>
      </c>
      <c r="C2538" s="6">
        <v>2410.59399414063</v>
      </c>
    </row>
    <row r="2539" spans="1:3" ht="12.75">
      <c r="A2539" s="5">
        <v>42090.45833333333</v>
      </c>
      <c r="B2539" s="6">
        <v>624.9921875</v>
      </c>
      <c r="C2539" s="6">
        <v>2409.615234375</v>
      </c>
    </row>
    <row r="2540" spans="1:3" ht="12.75">
      <c r="A2540" s="5">
        <v>42090.46875</v>
      </c>
      <c r="B2540" s="6">
        <v>621.495178222656</v>
      </c>
      <c r="C2540" s="6">
        <v>2405.39990234375</v>
      </c>
    </row>
    <row r="2541" spans="1:3" ht="12.75">
      <c r="A2541" s="5">
        <v>42090.479166666664</v>
      </c>
      <c r="B2541" s="6">
        <v>621.781066894531</v>
      </c>
      <c r="C2541" s="6">
        <v>2400.9462890625</v>
      </c>
    </row>
    <row r="2542" spans="1:3" ht="12.75">
      <c r="A2542" s="5">
        <v>42090.48958333333</v>
      </c>
      <c r="B2542" s="6">
        <v>632.919799804688</v>
      </c>
      <c r="C2542" s="6">
        <v>2401.85620117188</v>
      </c>
    </row>
    <row r="2543" spans="1:3" ht="12.75">
      <c r="A2543" s="5">
        <v>42090.5</v>
      </c>
      <c r="B2543" s="6">
        <v>627.146423339844</v>
      </c>
      <c r="C2543" s="6">
        <v>2401.44677734375</v>
      </c>
    </row>
    <row r="2544" spans="1:3" ht="12.75">
      <c r="A2544" s="5">
        <v>42090.510416666664</v>
      </c>
      <c r="B2544" s="6">
        <v>660.118408203125</v>
      </c>
      <c r="C2544" s="6">
        <v>2400.51196289063</v>
      </c>
    </row>
    <row r="2545" spans="1:3" ht="12.75">
      <c r="A2545" s="5">
        <v>42090.52083333333</v>
      </c>
      <c r="B2545" s="6">
        <v>673.044555664063</v>
      </c>
      <c r="C2545" s="6">
        <v>2399.36352539063</v>
      </c>
    </row>
    <row r="2546" spans="1:3" ht="12.75">
      <c r="A2546" s="5">
        <v>42090.53125</v>
      </c>
      <c r="B2546" s="6">
        <v>685.186645507813</v>
      </c>
      <c r="C2546" s="6">
        <v>2395.9853515625</v>
      </c>
    </row>
    <row r="2547" spans="1:3" ht="12.75">
      <c r="A2547" s="5">
        <v>42090.541666666664</v>
      </c>
      <c r="B2547" s="6">
        <v>658.097534179688</v>
      </c>
      <c r="C2547" s="6">
        <v>2395.16040039063</v>
      </c>
    </row>
    <row r="2548" spans="1:3" ht="12.75">
      <c r="A2548" s="5">
        <v>42090.55208333333</v>
      </c>
      <c r="B2548" s="6">
        <v>677.466857910156</v>
      </c>
      <c r="C2548" s="6">
        <v>2394.75903320313</v>
      </c>
    </row>
    <row r="2549" spans="1:3" ht="12.75">
      <c r="A2549" s="5">
        <v>42090.5625</v>
      </c>
      <c r="B2549" s="6">
        <v>694.10888671875</v>
      </c>
      <c r="C2549" s="6">
        <v>2395.57690429688</v>
      </c>
    </row>
    <row r="2550" spans="1:3" ht="12.75">
      <c r="A2550" s="5">
        <v>42090.572916666664</v>
      </c>
      <c r="B2550" s="6">
        <v>696.050170898438</v>
      </c>
      <c r="C2550" s="6">
        <v>2391.52099609375</v>
      </c>
    </row>
    <row r="2551" spans="1:3" ht="12.75">
      <c r="A2551" s="5">
        <v>42090.58333333333</v>
      </c>
      <c r="B2551" s="6">
        <v>695.445434570313</v>
      </c>
      <c r="C2551" s="6">
        <v>2390.72875976563</v>
      </c>
    </row>
    <row r="2552" spans="1:3" ht="12.75">
      <c r="A2552" s="5">
        <v>42090.59375</v>
      </c>
      <c r="B2552" s="6">
        <v>691.843688964844</v>
      </c>
      <c r="C2552" s="6">
        <v>2391.77758789063</v>
      </c>
    </row>
    <row r="2553" spans="1:3" ht="12.75">
      <c r="A2553" s="5">
        <v>42090.604166666664</v>
      </c>
      <c r="B2553" s="6">
        <v>683.3212890625</v>
      </c>
      <c r="C2553" s="6">
        <v>2389.78784179688</v>
      </c>
    </row>
    <row r="2554" spans="1:3" ht="12.75">
      <c r="A2554" s="5">
        <v>42090.61458333333</v>
      </c>
      <c r="B2554" s="6">
        <v>688.600341796875</v>
      </c>
      <c r="C2554" s="6">
        <v>2389.3017578125</v>
      </c>
    </row>
    <row r="2555" spans="1:3" ht="12.75">
      <c r="A2555" s="5">
        <v>42090.625</v>
      </c>
      <c r="B2555" s="6">
        <v>700.587951660156</v>
      </c>
      <c r="C2555" s="6">
        <v>2389.830078125</v>
      </c>
    </row>
    <row r="2556" spans="1:3" ht="12.75">
      <c r="A2556" s="5">
        <v>42090.635416666664</v>
      </c>
      <c r="B2556" s="6">
        <v>655.483520507813</v>
      </c>
      <c r="C2556" s="6">
        <v>2396.0322265625</v>
      </c>
    </row>
    <row r="2557" spans="1:3" ht="12.75">
      <c r="A2557" s="5">
        <v>42090.64583333333</v>
      </c>
      <c r="B2557" s="6">
        <v>623.963134765625</v>
      </c>
      <c r="C2557" s="6">
        <v>2395.8388671875</v>
      </c>
    </row>
    <row r="2558" spans="1:3" ht="12.75">
      <c r="A2558" s="5">
        <v>42090.65625</v>
      </c>
      <c r="B2558" s="6">
        <v>621.23388671875</v>
      </c>
      <c r="C2558" s="6">
        <v>2392.01806640625</v>
      </c>
    </row>
    <row r="2559" spans="1:3" ht="12.75">
      <c r="A2559" s="5">
        <v>42090.666666666664</v>
      </c>
      <c r="B2559" s="6">
        <v>628.497985839844</v>
      </c>
      <c r="C2559" s="6">
        <v>2388.70141601563</v>
      </c>
    </row>
    <row r="2560" spans="1:3" ht="12.75">
      <c r="A2560" s="5">
        <v>42090.67708333333</v>
      </c>
      <c r="B2560" s="6">
        <v>639.832092285156</v>
      </c>
      <c r="C2560" s="6">
        <v>2390.4814453125</v>
      </c>
    </row>
    <row r="2561" spans="1:3" ht="12.75">
      <c r="A2561" s="5">
        <v>42090.6875</v>
      </c>
      <c r="B2561" s="6">
        <v>650.849670410156</v>
      </c>
      <c r="C2561" s="6">
        <v>2389.76171875</v>
      </c>
    </row>
    <row r="2562" spans="1:3" ht="12.75">
      <c r="A2562" s="5">
        <v>42090.697916666664</v>
      </c>
      <c r="B2562" s="6">
        <v>656.619384765625</v>
      </c>
      <c r="C2562" s="6">
        <v>2387.89184570313</v>
      </c>
    </row>
    <row r="2563" spans="1:3" ht="12.75">
      <c r="A2563" s="5">
        <v>42090.70833333333</v>
      </c>
      <c r="B2563" s="6">
        <v>637.353454589844</v>
      </c>
      <c r="C2563" s="6">
        <v>2386.40673828125</v>
      </c>
    </row>
    <row r="2564" spans="1:3" ht="12.75">
      <c r="A2564" s="5">
        <v>42090.71875</v>
      </c>
      <c r="B2564" s="6">
        <v>560.315307617188</v>
      </c>
      <c r="C2564" s="6">
        <v>2365.57788085938</v>
      </c>
    </row>
    <row r="2565" spans="1:3" ht="12.75">
      <c r="A2565" s="5">
        <v>42090.729166666664</v>
      </c>
      <c r="B2565" s="6">
        <v>554.786682128906</v>
      </c>
      <c r="C2565" s="6">
        <v>2362.9697265625</v>
      </c>
    </row>
    <row r="2566" spans="1:3" ht="12.75">
      <c r="A2566" s="5">
        <v>42090.73958333333</v>
      </c>
      <c r="B2566" s="6">
        <v>560.67529296875</v>
      </c>
      <c r="C2566" s="6">
        <v>2362.861328125</v>
      </c>
    </row>
    <row r="2567" spans="1:3" ht="12.75">
      <c r="A2567" s="5">
        <v>42090.75</v>
      </c>
      <c r="B2567" s="6">
        <v>515.250549316406</v>
      </c>
      <c r="C2567" s="6">
        <v>2362.67919921875</v>
      </c>
    </row>
    <row r="2568" spans="1:3" ht="12.75">
      <c r="A2568" s="5">
        <v>42090.760416666664</v>
      </c>
      <c r="B2568" s="6">
        <v>487.719146728516</v>
      </c>
      <c r="C2568" s="6">
        <v>2362.94873046875</v>
      </c>
    </row>
    <row r="2569" spans="1:3" ht="12.75">
      <c r="A2569" s="5">
        <v>42090.77083333333</v>
      </c>
      <c r="B2569" s="6">
        <v>484.667541503906</v>
      </c>
      <c r="C2569" s="6">
        <v>2362.94116210938</v>
      </c>
    </row>
    <row r="2570" spans="1:3" ht="12.75">
      <c r="A2570" s="5">
        <v>42090.78125</v>
      </c>
      <c r="B2570" s="6">
        <v>458.994018554688</v>
      </c>
      <c r="C2570" s="6">
        <v>2363.18774414063</v>
      </c>
    </row>
    <row r="2571" spans="1:3" ht="12.75">
      <c r="A2571" s="5">
        <v>42090.791666666664</v>
      </c>
      <c r="B2571" s="6">
        <v>460.725860595703</v>
      </c>
      <c r="C2571" s="6">
        <v>2363.02221679688</v>
      </c>
    </row>
    <row r="2572" spans="1:3" ht="12.75">
      <c r="A2572" s="5">
        <v>42090.80208333333</v>
      </c>
      <c r="B2572" s="6">
        <v>551.571960449219</v>
      </c>
      <c r="C2572" s="6">
        <v>2379.8193359375</v>
      </c>
    </row>
    <row r="2573" spans="1:3" ht="12.75">
      <c r="A2573" s="5">
        <v>42090.8125</v>
      </c>
      <c r="B2573" s="6">
        <v>560.10791015625</v>
      </c>
      <c r="C2573" s="6">
        <v>2390.02075195313</v>
      </c>
    </row>
    <row r="2574" spans="1:3" ht="12.75">
      <c r="A2574" s="5">
        <v>42090.822916666664</v>
      </c>
      <c r="B2574" s="6">
        <v>534.402893066406</v>
      </c>
      <c r="C2574" s="6">
        <v>2391.80834960938</v>
      </c>
    </row>
    <row r="2575" spans="1:3" ht="12.75">
      <c r="A2575" s="5">
        <v>42090.83333333333</v>
      </c>
      <c r="B2575" s="6">
        <v>521.661560058594</v>
      </c>
      <c r="C2575" s="6">
        <v>2392.32739257813</v>
      </c>
    </row>
    <row r="2576" spans="1:3" ht="12.75">
      <c r="A2576" s="5">
        <v>42090.84375</v>
      </c>
      <c r="B2576" s="6">
        <v>509.284027099609</v>
      </c>
      <c r="C2576" s="6">
        <v>2374.34301757813</v>
      </c>
    </row>
    <row r="2577" spans="1:3" ht="12.75">
      <c r="A2577" s="5">
        <v>42090.854166666664</v>
      </c>
      <c r="B2577" s="6">
        <v>485.374420166016</v>
      </c>
      <c r="C2577" s="6">
        <v>2363.46801757813</v>
      </c>
    </row>
    <row r="2578" spans="1:3" ht="12.75">
      <c r="A2578" s="5">
        <v>42090.86458333333</v>
      </c>
      <c r="B2578" s="6">
        <v>486.258819580078</v>
      </c>
      <c r="C2578" s="6">
        <v>2363.5986328125</v>
      </c>
    </row>
    <row r="2579" spans="1:3" ht="12.75">
      <c r="A2579" s="5">
        <v>42090.875</v>
      </c>
      <c r="B2579" s="6">
        <v>474.964141845703</v>
      </c>
      <c r="C2579" s="6">
        <v>2362.99096679688</v>
      </c>
    </row>
    <row r="2580" spans="1:3" ht="12.75">
      <c r="A2580" s="5">
        <v>42090.885416666664</v>
      </c>
      <c r="B2580" s="6">
        <v>421.377014160156</v>
      </c>
      <c r="C2580" s="6">
        <v>2362.86987304688</v>
      </c>
    </row>
    <row r="2581" spans="1:3" ht="12.75">
      <c r="A2581" s="5">
        <v>42090.89583333333</v>
      </c>
      <c r="B2581" s="6">
        <v>440.272979736328</v>
      </c>
      <c r="C2581" s="6">
        <v>2362.84765625</v>
      </c>
    </row>
    <row r="2582" spans="1:3" ht="12.75">
      <c r="A2582" s="5">
        <v>42090.90625</v>
      </c>
      <c r="B2582" s="6">
        <v>450.744934082031</v>
      </c>
      <c r="C2582" s="6">
        <v>2362.67504882813</v>
      </c>
    </row>
    <row r="2583" spans="1:3" ht="12.75">
      <c r="A2583" s="5">
        <v>42090.916666666664</v>
      </c>
      <c r="B2583" s="6">
        <v>380.506439208984</v>
      </c>
      <c r="C2583" s="6">
        <v>2362.93505859375</v>
      </c>
    </row>
    <row r="2584" spans="1:3" ht="12.75">
      <c r="A2584" s="5">
        <v>42090.92708333333</v>
      </c>
      <c r="B2584" s="6">
        <v>375.425537109375</v>
      </c>
      <c r="C2584" s="6">
        <v>2362.9638671875</v>
      </c>
    </row>
    <row r="2585" spans="1:3" ht="12.75">
      <c r="A2585" s="5">
        <v>42090.9375</v>
      </c>
      <c r="B2585" s="6">
        <v>382.430389404297</v>
      </c>
      <c r="C2585" s="6">
        <v>2362.73950195313</v>
      </c>
    </row>
    <row r="2586" spans="1:3" ht="12.75">
      <c r="A2586" s="5">
        <v>42090.947916666664</v>
      </c>
      <c r="B2586" s="6">
        <v>350.644897460938</v>
      </c>
      <c r="C2586" s="6">
        <v>2362.69262695313</v>
      </c>
    </row>
    <row r="2587" spans="1:3" ht="12.75">
      <c r="A2587" s="5">
        <v>42090.95833333333</v>
      </c>
      <c r="B2587" s="6">
        <v>353.40869140625</v>
      </c>
      <c r="C2587" s="6">
        <v>2362.75634765625</v>
      </c>
    </row>
    <row r="2588" spans="1:3" ht="12.75">
      <c r="A2588" s="5">
        <v>42090.96875</v>
      </c>
      <c r="B2588" s="6">
        <v>325.050476074219</v>
      </c>
      <c r="C2588" s="6">
        <v>2362.68237304688</v>
      </c>
    </row>
    <row r="2589" spans="1:3" ht="12.75">
      <c r="A2589" s="5">
        <v>42090.979166666664</v>
      </c>
      <c r="B2589" s="6">
        <v>309.73486328125</v>
      </c>
      <c r="C2589" s="6">
        <v>2362.51538085938</v>
      </c>
    </row>
    <row r="2590" spans="1:3" ht="12.75">
      <c r="A2590" s="5">
        <v>42090.98958333333</v>
      </c>
      <c r="B2590" s="6">
        <v>307.891052246094</v>
      </c>
      <c r="C2590" s="6">
        <v>2362.86865234375</v>
      </c>
    </row>
    <row r="2591" spans="1:3" ht="12.75">
      <c r="A2591" s="5">
        <v>42091</v>
      </c>
      <c r="B2591" s="6">
        <v>303.910949707031</v>
      </c>
      <c r="C2591" s="6">
        <v>2362.90771484375</v>
      </c>
    </row>
    <row r="2592" spans="1:3" ht="12.75">
      <c r="A2592" s="5">
        <v>42091.010416666664</v>
      </c>
      <c r="B2592" s="6">
        <v>348.098602294922</v>
      </c>
      <c r="C2592" s="6">
        <v>2362.845703125</v>
      </c>
    </row>
    <row r="2593" spans="1:3" ht="12.75">
      <c r="A2593" s="5">
        <v>42091.02083333333</v>
      </c>
      <c r="B2593" s="6">
        <v>340.345397949219</v>
      </c>
      <c r="C2593" s="6">
        <v>2362.83203125</v>
      </c>
    </row>
    <row r="2594" spans="1:3" ht="12.75">
      <c r="A2594" s="5">
        <v>42091.03125</v>
      </c>
      <c r="B2594" s="6">
        <v>349.656188964844</v>
      </c>
      <c r="C2594" s="6">
        <v>2362.59594726563</v>
      </c>
    </row>
    <row r="2595" spans="1:3" ht="12.75">
      <c r="A2595" s="5">
        <v>42091.041666666664</v>
      </c>
      <c r="B2595" s="6">
        <v>341.46728515625</v>
      </c>
      <c r="C2595" s="6">
        <v>2362.56811523438</v>
      </c>
    </row>
    <row r="2596" spans="1:3" ht="12.75">
      <c r="A2596" s="5">
        <v>42091.05208333333</v>
      </c>
      <c r="B2596" s="6">
        <v>344.449768066406</v>
      </c>
      <c r="C2596" s="6">
        <v>2362.61767578125</v>
      </c>
    </row>
    <row r="2597" spans="1:3" ht="12.75">
      <c r="A2597" s="5">
        <v>42091.0625</v>
      </c>
      <c r="B2597" s="6">
        <v>373.664123535156</v>
      </c>
      <c r="C2597" s="6">
        <v>2362.6826171875</v>
      </c>
    </row>
    <row r="2598" spans="1:3" ht="12.75">
      <c r="A2598" s="5">
        <v>42091.072916666664</v>
      </c>
      <c r="B2598" s="6">
        <v>370.992919921875</v>
      </c>
      <c r="C2598" s="6">
        <v>2362.51245117188</v>
      </c>
    </row>
    <row r="2599" spans="1:3" ht="12.75">
      <c r="A2599" s="5">
        <v>42091.08333333333</v>
      </c>
      <c r="B2599" s="6">
        <v>339.782958984375</v>
      </c>
      <c r="C2599" s="6">
        <v>2362.74194335938</v>
      </c>
    </row>
    <row r="2600" spans="1:3" ht="12.75">
      <c r="A2600" s="5">
        <v>42091.09375</v>
      </c>
      <c r="B2600" s="6">
        <v>306.485198974609</v>
      </c>
      <c r="C2600" s="6">
        <v>2362.72436523438</v>
      </c>
    </row>
    <row r="2601" spans="1:3" ht="12.75">
      <c r="A2601" s="5">
        <v>42091.104166666664</v>
      </c>
      <c r="B2601" s="6">
        <v>285.383331298828</v>
      </c>
      <c r="C2601" s="6">
        <v>2362.8798828125</v>
      </c>
    </row>
    <row r="2602" spans="1:3" ht="12.75">
      <c r="A2602" s="5">
        <v>42091.11458333333</v>
      </c>
      <c r="B2602" s="6">
        <v>277.553131103516</v>
      </c>
      <c r="C2602" s="6">
        <v>2362.896484375</v>
      </c>
    </row>
    <row r="2603" spans="1:3" ht="12.75">
      <c r="A2603" s="5">
        <v>42091.125</v>
      </c>
      <c r="B2603" s="6">
        <v>247.155960083008</v>
      </c>
      <c r="C2603" s="6">
        <v>2362.943359375</v>
      </c>
    </row>
    <row r="2604" spans="1:3" ht="12.75">
      <c r="A2604" s="5">
        <v>42091.135416666664</v>
      </c>
      <c r="B2604" s="6">
        <v>242.384536743164</v>
      </c>
      <c r="C2604" s="6">
        <v>2362.98583984375</v>
      </c>
    </row>
    <row r="2605" spans="1:3" ht="12.75">
      <c r="A2605" s="5">
        <v>42091.14583333333</v>
      </c>
      <c r="B2605" s="6">
        <v>230.589004516602</v>
      </c>
      <c r="C2605" s="6">
        <v>2362.99462890625</v>
      </c>
    </row>
    <row r="2606" spans="1:3" ht="12.75">
      <c r="A2606" s="5">
        <v>42091.15625</v>
      </c>
      <c r="B2606" s="6">
        <v>233.038803100586</v>
      </c>
      <c r="C2606" s="6">
        <v>2362.94287109375</v>
      </c>
    </row>
    <row r="2607" spans="1:3" ht="12.75">
      <c r="A2607" s="5">
        <v>42091.166666666664</v>
      </c>
      <c r="B2607" s="6">
        <v>235.487609863281</v>
      </c>
      <c r="C2607" s="6">
        <v>2362.93701171875</v>
      </c>
    </row>
    <row r="2608" spans="1:3" ht="12.75">
      <c r="A2608" s="5">
        <v>42091.17708333333</v>
      </c>
      <c r="B2608" s="6">
        <v>283.491668701172</v>
      </c>
      <c r="C2608" s="6">
        <v>2363.029296875</v>
      </c>
    </row>
    <row r="2609" spans="1:3" ht="12.75">
      <c r="A2609" s="5">
        <v>42091.1875</v>
      </c>
      <c r="B2609" s="6">
        <v>306.036499023438</v>
      </c>
      <c r="C2609" s="6">
        <v>2362.84619140625</v>
      </c>
    </row>
    <row r="2610" spans="1:3" ht="12.75">
      <c r="A2610" s="5">
        <v>42091.197916666664</v>
      </c>
      <c r="B2610" s="6">
        <v>316.113739013672</v>
      </c>
      <c r="C2610" s="6">
        <v>2362.80419921875</v>
      </c>
    </row>
    <row r="2611" spans="1:3" ht="12.75">
      <c r="A2611" s="5">
        <v>42091.20833333333</v>
      </c>
      <c r="B2611" s="6">
        <v>345.596649169922</v>
      </c>
      <c r="C2611" s="6">
        <v>2362.62109375</v>
      </c>
    </row>
    <row r="2612" spans="1:3" ht="12.75">
      <c r="A2612" s="5">
        <v>42091.21875</v>
      </c>
      <c r="B2612" s="6">
        <v>361.212310791016</v>
      </c>
      <c r="C2612" s="6">
        <v>2362.74267578125</v>
      </c>
    </row>
    <row r="2613" spans="1:3" ht="12.75">
      <c r="A2613" s="5">
        <v>42091.229166666664</v>
      </c>
      <c r="B2613" s="6">
        <v>370.825988769531</v>
      </c>
      <c r="C2613" s="6">
        <v>2362.88159179688</v>
      </c>
    </row>
    <row r="2614" spans="1:3" ht="12.75">
      <c r="A2614" s="5">
        <v>42091.23958333333</v>
      </c>
      <c r="B2614" s="6">
        <v>386.076385498047</v>
      </c>
      <c r="C2614" s="6">
        <v>2362.83813476563</v>
      </c>
    </row>
    <row r="2615" spans="1:3" ht="12.75">
      <c r="A2615" s="5">
        <v>42091.25</v>
      </c>
      <c r="B2615" s="6">
        <v>377.277984619141</v>
      </c>
      <c r="C2615" s="6">
        <v>2362.82861328125</v>
      </c>
    </row>
    <row r="2616" spans="1:3" ht="12.75">
      <c r="A2616" s="5">
        <v>42091.260416666664</v>
      </c>
      <c r="B2616" s="6">
        <v>340.694671630859</v>
      </c>
      <c r="C2616" s="6">
        <v>2362.74047851563</v>
      </c>
    </row>
    <row r="2617" spans="1:3" ht="12.75">
      <c r="A2617" s="5">
        <v>42091.27083333333</v>
      </c>
      <c r="B2617" s="6">
        <v>296.584838867188</v>
      </c>
      <c r="C2617" s="6">
        <v>2362.90185546875</v>
      </c>
    </row>
    <row r="2618" spans="1:3" ht="12.75">
      <c r="A2618" s="5">
        <v>42091.28125</v>
      </c>
      <c r="B2618" s="6">
        <v>292.659393310547</v>
      </c>
      <c r="C2618" s="6">
        <v>2362.97583007813</v>
      </c>
    </row>
    <row r="2619" spans="1:3" ht="12.75">
      <c r="A2619" s="5">
        <v>42091.291666666664</v>
      </c>
      <c r="B2619" s="6">
        <v>260.006103515625</v>
      </c>
      <c r="C2619" s="6">
        <v>2363.09790039063</v>
      </c>
    </row>
    <row r="2620" spans="1:3" ht="12.75">
      <c r="A2620" s="5">
        <v>42091.30208333333</v>
      </c>
      <c r="B2620" s="6">
        <v>233.252243041992</v>
      </c>
      <c r="C2620" s="6">
        <v>2362.84765625</v>
      </c>
    </row>
    <row r="2621" spans="1:3" ht="12.75">
      <c r="A2621" s="5">
        <v>42091.3125</v>
      </c>
      <c r="B2621" s="6">
        <v>239.869262695313</v>
      </c>
      <c r="C2621" s="6">
        <v>2363.04833984375</v>
      </c>
    </row>
    <row r="2622" spans="1:3" ht="12.75">
      <c r="A2622" s="5">
        <v>42091.322916666664</v>
      </c>
      <c r="B2622" s="6">
        <v>252.32194519043</v>
      </c>
      <c r="C2622" s="6">
        <v>2362.806640625</v>
      </c>
    </row>
    <row r="2623" spans="1:3" ht="12.75">
      <c r="A2623" s="5">
        <v>42091.33333333333</v>
      </c>
      <c r="B2623" s="6">
        <v>252.194595336914</v>
      </c>
      <c r="C2623" s="6">
        <v>2362.76928710938</v>
      </c>
    </row>
    <row r="2624" spans="1:3" ht="12.75">
      <c r="A2624" s="5">
        <v>42091.34375</v>
      </c>
      <c r="B2624" s="6">
        <v>275.180511474609</v>
      </c>
      <c r="C2624" s="6">
        <v>2362.6953125</v>
      </c>
    </row>
    <row r="2625" spans="1:3" ht="12.75">
      <c r="A2625" s="5">
        <v>42091.354166666664</v>
      </c>
      <c r="B2625" s="6">
        <v>247.61555480957</v>
      </c>
      <c r="C2625" s="6">
        <v>2362.58520507813</v>
      </c>
    </row>
    <row r="2626" spans="1:3" ht="12.75">
      <c r="A2626" s="5">
        <v>42091.36458333333</v>
      </c>
      <c r="B2626" s="6">
        <v>252.102416992188</v>
      </c>
      <c r="C2626" s="6">
        <v>2362.68725585938</v>
      </c>
    </row>
    <row r="2627" spans="1:3" ht="12.75">
      <c r="A2627" s="5">
        <v>42091.375</v>
      </c>
      <c r="B2627" s="6">
        <v>249.392684936523</v>
      </c>
      <c r="C2627" s="6">
        <v>2362.79736328125</v>
      </c>
    </row>
    <row r="2628" spans="1:3" ht="12.75">
      <c r="A2628" s="5">
        <v>42091.385416666664</v>
      </c>
      <c r="B2628" s="6">
        <v>259.352203369141</v>
      </c>
      <c r="C2628" s="6">
        <v>2362.6630859375</v>
      </c>
    </row>
    <row r="2629" spans="1:3" ht="12.75">
      <c r="A2629" s="5">
        <v>42091.39583333333</v>
      </c>
      <c r="B2629" s="6">
        <v>240.808471679688</v>
      </c>
      <c r="C2629" s="6">
        <v>2362.9638671875</v>
      </c>
    </row>
    <row r="2630" spans="1:3" ht="12.75">
      <c r="A2630" s="5">
        <v>42091.40625</v>
      </c>
      <c r="B2630" s="6">
        <v>241.285919189453</v>
      </c>
      <c r="C2630" s="6">
        <v>2362.5908203125</v>
      </c>
    </row>
    <row r="2631" spans="1:3" ht="12.75">
      <c r="A2631" s="5">
        <v>42091.416666666664</v>
      </c>
      <c r="B2631" s="6">
        <v>230.269775390625</v>
      </c>
      <c r="C2631" s="6">
        <v>2362.6533203125</v>
      </c>
    </row>
    <row r="2632" spans="1:3" ht="12.75">
      <c r="A2632" s="5">
        <v>42091.42708333333</v>
      </c>
      <c r="B2632" s="6">
        <v>205.182479858398</v>
      </c>
      <c r="C2632" s="6">
        <v>2362.84838867188</v>
      </c>
    </row>
    <row r="2633" spans="1:3" ht="12.75">
      <c r="A2633" s="5">
        <v>42091.4375</v>
      </c>
      <c r="B2633" s="6">
        <v>236.353363037109</v>
      </c>
      <c r="C2633" s="6">
        <v>2362.794921875</v>
      </c>
    </row>
    <row r="2634" spans="1:3" ht="12.75">
      <c r="A2634" s="5">
        <v>42091.447916666664</v>
      </c>
      <c r="B2634" s="6">
        <v>238.848220825195</v>
      </c>
      <c r="C2634" s="6">
        <v>2362.88720703125</v>
      </c>
    </row>
    <row r="2635" spans="1:3" ht="12.75">
      <c r="A2635" s="5">
        <v>42091.45833333333</v>
      </c>
      <c r="B2635" s="6">
        <v>224.937850952148</v>
      </c>
      <c r="C2635" s="6">
        <v>2362.89013671875</v>
      </c>
    </row>
    <row r="2636" spans="1:3" ht="12.75">
      <c r="A2636" s="5">
        <v>42091.46875</v>
      </c>
      <c r="B2636" s="6">
        <v>164.053665161133</v>
      </c>
      <c r="C2636" s="6">
        <v>2362.80932617188</v>
      </c>
    </row>
    <row r="2637" spans="1:3" ht="12.75">
      <c r="A2637" s="5">
        <v>42091.479166666664</v>
      </c>
      <c r="B2637" s="6">
        <v>168.073928833008</v>
      </c>
      <c r="C2637" s="6">
        <v>2363.00463867188</v>
      </c>
    </row>
    <row r="2638" spans="1:3" ht="12.75">
      <c r="A2638" s="5">
        <v>42091.48958333333</v>
      </c>
      <c r="B2638" s="6">
        <v>159.634185791016</v>
      </c>
      <c r="C2638" s="6">
        <v>2363.01440429688</v>
      </c>
    </row>
    <row r="2639" spans="1:3" ht="12.75">
      <c r="A2639" s="5">
        <v>42091.5</v>
      </c>
      <c r="B2639" s="6">
        <v>154.815002441406</v>
      </c>
      <c r="C2639" s="6">
        <v>2362.89477539063</v>
      </c>
    </row>
    <row r="2640" spans="1:3" ht="12.75">
      <c r="A2640" s="5">
        <v>42091.510416666664</v>
      </c>
      <c r="B2640" s="6">
        <v>210.080474853516</v>
      </c>
      <c r="C2640" s="6">
        <v>2362.78662109375</v>
      </c>
    </row>
    <row r="2641" spans="1:3" ht="12.75">
      <c r="A2641" s="5">
        <v>42091.52083333333</v>
      </c>
      <c r="B2641" s="6">
        <v>229.043334960938</v>
      </c>
      <c r="C2641" s="6">
        <v>2362.6669921875</v>
      </c>
    </row>
    <row r="2642" spans="1:3" ht="12.75">
      <c r="A2642" s="5">
        <v>42091.53125</v>
      </c>
      <c r="B2642" s="6">
        <v>220.262405395508</v>
      </c>
      <c r="C2642" s="6">
        <v>2362.73486328125</v>
      </c>
    </row>
    <row r="2643" spans="1:3" ht="12.75">
      <c r="A2643" s="5">
        <v>42091.541666666664</v>
      </c>
      <c r="B2643" s="6">
        <v>207.732070922852</v>
      </c>
      <c r="C2643" s="6">
        <v>2362.7080078125</v>
      </c>
    </row>
    <row r="2644" spans="1:3" ht="12.75">
      <c r="A2644" s="5">
        <v>42091.55208333333</v>
      </c>
      <c r="B2644" s="6">
        <v>188.823501586914</v>
      </c>
      <c r="C2644" s="6">
        <v>2363.017578125</v>
      </c>
    </row>
    <row r="2645" spans="1:3" ht="12.75">
      <c r="A2645" s="5">
        <v>42091.5625</v>
      </c>
      <c r="B2645" s="6">
        <v>211.738159179688</v>
      </c>
      <c r="C2645" s="6">
        <v>2363.15063476563</v>
      </c>
    </row>
    <row r="2646" spans="1:3" ht="12.75">
      <c r="A2646" s="5">
        <v>42091.572916666664</v>
      </c>
      <c r="B2646" s="6">
        <v>229.731674194336</v>
      </c>
      <c r="C2646" s="6">
        <v>2362.92529296875</v>
      </c>
    </row>
    <row r="2647" spans="1:3" ht="12.75">
      <c r="A2647" s="5">
        <v>42091.58333333333</v>
      </c>
      <c r="B2647" s="6">
        <v>215.435501098633</v>
      </c>
      <c r="C2647" s="6">
        <v>2362.74487304688</v>
      </c>
    </row>
    <row r="2648" spans="1:3" ht="12.75">
      <c r="A2648" s="5">
        <v>42091.59375</v>
      </c>
      <c r="B2648" s="6">
        <v>199.875778198242</v>
      </c>
      <c r="C2648" s="6">
        <v>2363.00756835938</v>
      </c>
    </row>
    <row r="2649" spans="1:3" ht="12.75">
      <c r="A2649" s="5">
        <v>42091.604166666664</v>
      </c>
      <c r="B2649" s="6">
        <v>190.796722412109</v>
      </c>
      <c r="C2649" s="6">
        <v>2362.58276367188</v>
      </c>
    </row>
    <row r="2650" spans="1:3" ht="12.75">
      <c r="A2650" s="5">
        <v>42091.61458333333</v>
      </c>
      <c r="B2650" s="6">
        <v>168.085098266602</v>
      </c>
      <c r="C2650" s="6">
        <v>2362.767578125</v>
      </c>
    </row>
    <row r="2651" spans="1:3" ht="12.75">
      <c r="A2651" s="5">
        <v>42091.625</v>
      </c>
      <c r="B2651" s="6">
        <v>226.598648071289</v>
      </c>
      <c r="C2651" s="6">
        <v>2362.84399414063</v>
      </c>
    </row>
    <row r="2652" spans="1:3" ht="12.75">
      <c r="A2652" s="5">
        <v>42091.635416666664</v>
      </c>
      <c r="B2652" s="6">
        <v>219.987716674805</v>
      </c>
      <c r="C2652" s="6">
        <v>2362.98950195313</v>
      </c>
    </row>
    <row r="2653" spans="1:3" ht="12.75">
      <c r="A2653" s="5">
        <v>42091.64583333333</v>
      </c>
      <c r="B2653" s="6">
        <v>203.193298339844</v>
      </c>
      <c r="C2653" s="6">
        <v>2362.943359375</v>
      </c>
    </row>
    <row r="2654" spans="1:3" ht="12.75">
      <c r="A2654" s="5">
        <v>42091.65625</v>
      </c>
      <c r="B2654" s="6">
        <v>191.266799926758</v>
      </c>
      <c r="C2654" s="6">
        <v>2362.68994140625</v>
      </c>
    </row>
    <row r="2655" spans="1:3" ht="12.75">
      <c r="A2655" s="5">
        <v>42091.666666666664</v>
      </c>
      <c r="B2655" s="6">
        <v>184.761032104492</v>
      </c>
      <c r="C2655" s="6">
        <v>2362.76171875</v>
      </c>
    </row>
    <row r="2656" spans="1:3" ht="12.75">
      <c r="A2656" s="5">
        <v>42091.67708333333</v>
      </c>
      <c r="B2656" s="6">
        <v>171.827407836914</v>
      </c>
      <c r="C2656" s="6">
        <v>2362.89868164063</v>
      </c>
    </row>
    <row r="2657" spans="1:3" ht="12.75">
      <c r="A2657" s="5">
        <v>42091.6875</v>
      </c>
      <c r="B2657" s="6">
        <v>196.126998901367</v>
      </c>
      <c r="C2657" s="6">
        <v>2363</v>
      </c>
    </row>
    <row r="2658" spans="1:3" ht="12.75">
      <c r="A2658" s="5">
        <v>42091.697916666664</v>
      </c>
      <c r="B2658" s="6">
        <v>206.870910644531</v>
      </c>
      <c r="C2658" s="6">
        <v>2364.26220703125</v>
      </c>
    </row>
    <row r="2659" spans="1:3" ht="12.75">
      <c r="A2659" s="5">
        <v>42091.70833333333</v>
      </c>
      <c r="B2659" s="6">
        <v>222.616622924805</v>
      </c>
      <c r="C2659" s="6">
        <v>2367.23583984375</v>
      </c>
    </row>
    <row r="2660" spans="1:3" ht="12.75">
      <c r="A2660" s="5">
        <v>42091.71875</v>
      </c>
      <c r="B2660" s="6">
        <v>247.903182983398</v>
      </c>
      <c r="C2660" s="6">
        <v>2386.9365234375</v>
      </c>
    </row>
    <row r="2661" spans="1:3" ht="12.75">
      <c r="A2661" s="5">
        <v>42091.729166666664</v>
      </c>
      <c r="B2661" s="6">
        <v>228.251770019531</v>
      </c>
      <c r="C2661" s="6">
        <v>2393.59741210938</v>
      </c>
    </row>
    <row r="2662" spans="1:3" ht="12.75">
      <c r="A2662" s="5">
        <v>42091.73958333333</v>
      </c>
      <c r="B2662" s="6">
        <v>234.922576904297</v>
      </c>
      <c r="C2662" s="6">
        <v>2395.75805664063</v>
      </c>
    </row>
    <row r="2663" spans="1:3" ht="12.75">
      <c r="A2663" s="5">
        <v>42091.75</v>
      </c>
      <c r="B2663" s="6">
        <v>257.361083984375</v>
      </c>
      <c r="C2663" s="6">
        <v>2401.0966796875</v>
      </c>
    </row>
    <row r="2664" spans="1:3" ht="12.75">
      <c r="A2664" s="5">
        <v>42091.760416666664</v>
      </c>
      <c r="B2664" s="6">
        <v>273.448150634766</v>
      </c>
      <c r="C2664" s="6">
        <v>2393.0146484375</v>
      </c>
    </row>
    <row r="2665" spans="1:3" ht="12.75">
      <c r="A2665" s="5">
        <v>42091.77083333333</v>
      </c>
      <c r="B2665" s="6">
        <v>322.522186279297</v>
      </c>
      <c r="C2665" s="6">
        <v>2390.24560546875</v>
      </c>
    </row>
    <row r="2666" spans="1:3" ht="12.75">
      <c r="A2666" s="5">
        <v>42091.78125</v>
      </c>
      <c r="B2666" s="6">
        <v>380.297210693359</v>
      </c>
      <c r="C2666" s="6">
        <v>2392.52001953125</v>
      </c>
    </row>
    <row r="2667" spans="1:3" ht="12.75">
      <c r="A2667" s="5">
        <v>42091.791666666664</v>
      </c>
      <c r="B2667" s="6">
        <v>392.389007568359</v>
      </c>
      <c r="C2667" s="6">
        <v>2394.0869140625</v>
      </c>
    </row>
    <row r="2668" spans="1:3" ht="12.75">
      <c r="A2668" s="5">
        <v>42091.80208333333</v>
      </c>
      <c r="B2668" s="6">
        <v>416.188415527344</v>
      </c>
      <c r="C2668" s="6">
        <v>2395.6484375</v>
      </c>
    </row>
    <row r="2669" spans="1:3" ht="12.75">
      <c r="A2669" s="5">
        <v>42091.8125</v>
      </c>
      <c r="B2669" s="6">
        <v>437.670959472656</v>
      </c>
      <c r="C2669" s="6">
        <v>2399.59350585938</v>
      </c>
    </row>
    <row r="2670" spans="1:3" ht="12.75">
      <c r="A2670" s="5">
        <v>42091.822916666664</v>
      </c>
      <c r="B2670" s="6">
        <v>388.517150878906</v>
      </c>
      <c r="C2670" s="6">
        <v>2402.20581054688</v>
      </c>
    </row>
    <row r="2671" spans="1:3" ht="12.75">
      <c r="A2671" s="5">
        <v>42091.83333333333</v>
      </c>
      <c r="B2671" s="6">
        <v>400.865264892578</v>
      </c>
      <c r="C2671" s="6">
        <v>2407.37109375</v>
      </c>
    </row>
    <row r="2672" spans="1:3" ht="12.75">
      <c r="A2672" s="5">
        <v>42091.84375</v>
      </c>
      <c r="B2672" s="6">
        <v>486.635040283203</v>
      </c>
      <c r="C2672" s="6">
        <v>2406.09985351563</v>
      </c>
    </row>
    <row r="2673" spans="1:3" ht="12.75">
      <c r="A2673" s="5">
        <v>42091.854166666664</v>
      </c>
      <c r="B2673" s="6">
        <v>522.216064453125</v>
      </c>
      <c r="C2673" s="6">
        <v>2405.98071289063</v>
      </c>
    </row>
    <row r="2674" spans="1:3" ht="12.75">
      <c r="A2674" s="5">
        <v>42091.86458333333</v>
      </c>
      <c r="B2674" s="6">
        <v>538.496643066406</v>
      </c>
      <c r="C2674" s="6">
        <v>2404.322265625</v>
      </c>
    </row>
    <row r="2675" spans="1:3" ht="12.75">
      <c r="A2675" s="5">
        <v>42091.875</v>
      </c>
      <c r="B2675" s="6">
        <v>580.912719726563</v>
      </c>
      <c r="C2675" s="6">
        <v>2402.74877929688</v>
      </c>
    </row>
    <row r="2676" spans="1:3" ht="12.75">
      <c r="A2676" s="5">
        <v>42091.885416666664</v>
      </c>
      <c r="B2676" s="6">
        <v>567.294372558594</v>
      </c>
      <c r="C2676" s="6">
        <v>2399.865234375</v>
      </c>
    </row>
    <row r="2677" spans="1:3" ht="12.75">
      <c r="A2677" s="5">
        <v>42091.89583333333</v>
      </c>
      <c r="B2677" s="6">
        <v>571.912353515625</v>
      </c>
      <c r="C2677" s="6">
        <v>2397.966796875</v>
      </c>
    </row>
    <row r="2678" spans="1:3" ht="12.75">
      <c r="A2678" s="5">
        <v>42091.90625</v>
      </c>
      <c r="B2678" s="6">
        <v>590.46337890625</v>
      </c>
      <c r="C2678" s="6">
        <v>2393.14135742188</v>
      </c>
    </row>
    <row r="2679" spans="1:3" ht="12.75">
      <c r="A2679" s="5">
        <v>42091.916666666664</v>
      </c>
      <c r="B2679" s="6">
        <v>582.122375488281</v>
      </c>
      <c r="C2679" s="6">
        <v>2388.0146484375</v>
      </c>
    </row>
    <row r="2680" spans="1:3" ht="12.75">
      <c r="A2680" s="5">
        <v>42091.92708333333</v>
      </c>
      <c r="B2680" s="6">
        <v>583.203674316406</v>
      </c>
      <c r="C2680" s="6">
        <v>2371.74975585938</v>
      </c>
    </row>
    <row r="2681" spans="1:3" ht="12.75">
      <c r="A2681" s="5">
        <v>42091.9375</v>
      </c>
      <c r="B2681" s="6">
        <v>601.663452148438</v>
      </c>
      <c r="C2681" s="6">
        <v>2356.06567382813</v>
      </c>
    </row>
    <row r="2682" spans="1:3" ht="12.75">
      <c r="A2682" s="5">
        <v>42091.947916666664</v>
      </c>
      <c r="B2682" s="6">
        <v>614.356201171875</v>
      </c>
      <c r="C2682" s="6">
        <v>2356.33422851563</v>
      </c>
    </row>
    <row r="2683" spans="1:3" ht="12.75">
      <c r="A2683" s="5">
        <v>42091.95833333333</v>
      </c>
      <c r="B2683" s="6">
        <v>587.724609375</v>
      </c>
      <c r="C2683" s="6">
        <v>2356.38940429688</v>
      </c>
    </row>
    <row r="2684" spans="1:3" ht="12.75">
      <c r="A2684" s="5">
        <v>42091.96875</v>
      </c>
      <c r="B2684" s="6">
        <v>591.599487304688</v>
      </c>
      <c r="C2684" s="6">
        <v>2357.71044921875</v>
      </c>
    </row>
    <row r="2685" spans="1:3" ht="12.75">
      <c r="A2685" s="5">
        <v>42091.979166666664</v>
      </c>
      <c r="B2685" s="6">
        <v>618.271850585938</v>
      </c>
      <c r="C2685" s="6">
        <v>2359.8466796875</v>
      </c>
    </row>
    <row r="2686" spans="1:3" ht="12.75">
      <c r="A2686" s="5">
        <v>42091.98958333333</v>
      </c>
      <c r="B2686" s="6">
        <v>610.582336425781</v>
      </c>
      <c r="C2686" s="6">
        <v>2361.62158203125</v>
      </c>
    </row>
    <row r="2687" spans="1:3" ht="12.75">
      <c r="A2687" s="5">
        <v>42092</v>
      </c>
      <c r="B2687" s="6">
        <v>625.180725097656</v>
      </c>
      <c r="C2687" s="6">
        <v>2361.99755859375</v>
      </c>
    </row>
    <row r="2688" spans="1:3" ht="12.75">
      <c r="A2688" s="5">
        <v>42092.010416666664</v>
      </c>
      <c r="B2688" s="6">
        <v>683.300598144531</v>
      </c>
      <c r="C2688" s="6">
        <v>2362.37573242188</v>
      </c>
    </row>
    <row r="2689" spans="1:3" ht="12.75">
      <c r="A2689" s="5">
        <v>42092.02083333333</v>
      </c>
      <c r="B2689" s="6">
        <v>666.067443847656</v>
      </c>
      <c r="C2689" s="6">
        <v>2362.58642578125</v>
      </c>
    </row>
    <row r="2690" spans="1:3" ht="12.75">
      <c r="A2690" s="5">
        <v>42092.03125</v>
      </c>
      <c r="B2690" s="6">
        <v>651.539306640625</v>
      </c>
      <c r="C2690" s="6">
        <v>2362.34887695313</v>
      </c>
    </row>
    <row r="2691" spans="1:3" ht="12.75">
      <c r="A2691" s="5">
        <v>42092.041666666664</v>
      </c>
      <c r="B2691" s="6">
        <v>651.58154296875</v>
      </c>
      <c r="C2691" s="6">
        <v>2362.51782226563</v>
      </c>
    </row>
    <row r="2692" spans="1:3" ht="12.75">
      <c r="A2692" s="5">
        <v>42092.05208333333</v>
      </c>
      <c r="B2692" s="6">
        <v>677.566284179688</v>
      </c>
      <c r="C2692" s="6">
        <v>2362.58422851563</v>
      </c>
    </row>
    <row r="2693" spans="1:3" ht="12.75">
      <c r="A2693" s="5">
        <v>42092.0625</v>
      </c>
      <c r="B2693" s="6">
        <v>664.0380859375</v>
      </c>
      <c r="C2693" s="6">
        <v>2362.78784179688</v>
      </c>
    </row>
    <row r="2694" spans="1:3" ht="12.75">
      <c r="A2694" s="5">
        <v>42092.072916666664</v>
      </c>
      <c r="B2694" s="6">
        <v>659.9267578125</v>
      </c>
      <c r="C2694" s="6">
        <v>2362.7958984375</v>
      </c>
    </row>
    <row r="2695" spans="1:3" ht="12.75">
      <c r="A2695" s="5">
        <v>42092.08333333333</v>
      </c>
      <c r="B2695" s="6">
        <v>662.836547851563</v>
      </c>
      <c r="C2695" s="6">
        <v>2362.68896484375</v>
      </c>
    </row>
    <row r="2696" spans="1:3" ht="12.75">
      <c r="A2696" s="5">
        <v>42092.09375</v>
      </c>
      <c r="B2696" s="6">
        <v>686.219482421875</v>
      </c>
      <c r="C2696" s="6">
        <v>2362.81884765625</v>
      </c>
    </row>
    <row r="2697" spans="1:3" ht="12.75">
      <c r="A2697" s="5">
        <v>42092.104166666664</v>
      </c>
      <c r="B2697" s="6">
        <v>691.151733398438</v>
      </c>
      <c r="C2697" s="6">
        <v>2362.59375</v>
      </c>
    </row>
    <row r="2698" spans="1:3" ht="12.75">
      <c r="A2698" s="5">
        <v>42092.11458333333</v>
      </c>
      <c r="B2698" s="6">
        <v>671.623229980469</v>
      </c>
      <c r="C2698" s="6">
        <v>2362.939453125</v>
      </c>
    </row>
    <row r="2699" spans="1:3" ht="12.75">
      <c r="A2699" s="5">
        <v>42092.125</v>
      </c>
      <c r="B2699" s="6">
        <v>673.266357421875</v>
      </c>
      <c r="C2699" s="6">
        <v>2362.95703125</v>
      </c>
    </row>
    <row r="2700" spans="1:3" ht="12.75">
      <c r="A2700" s="5">
        <v>42092.135416666664</v>
      </c>
      <c r="B2700" s="6">
        <v>711.757202148438</v>
      </c>
      <c r="C2700" s="6">
        <v>2362.76611328125</v>
      </c>
    </row>
    <row r="2701" spans="1:3" ht="12.75">
      <c r="A2701" s="5">
        <v>42092.14583333333</v>
      </c>
      <c r="B2701" s="6">
        <v>716.5146484375</v>
      </c>
      <c r="C2701" s="6">
        <v>2362.62255859375</v>
      </c>
    </row>
    <row r="2702" spans="1:3" ht="12.75">
      <c r="A2702" s="5">
        <v>42092.15625</v>
      </c>
      <c r="B2702" s="6">
        <v>711.792175292969</v>
      </c>
      <c r="C2702" s="6">
        <v>2362.83666992188</v>
      </c>
    </row>
    <row r="2703" spans="1:3" ht="12.75">
      <c r="A2703" s="5">
        <v>42092.166666666664</v>
      </c>
      <c r="B2703" s="6">
        <v>699.188659667969</v>
      </c>
      <c r="C2703" s="6">
        <v>2362.95629882813</v>
      </c>
    </row>
    <row r="2704" spans="1:3" ht="12.75">
      <c r="A2704" s="5">
        <v>42092.17708333333</v>
      </c>
      <c r="B2704" s="6">
        <v>705.425231933594</v>
      </c>
      <c r="C2704" s="6">
        <v>2362.55981445313</v>
      </c>
    </row>
    <row r="2705" spans="1:3" ht="12.75">
      <c r="A2705" s="5">
        <v>42092.1875</v>
      </c>
      <c r="B2705" s="6">
        <v>691.965087890625</v>
      </c>
      <c r="C2705" s="6">
        <v>2362.58203125</v>
      </c>
    </row>
    <row r="2706" spans="1:3" ht="12.75">
      <c r="A2706" s="5">
        <v>42092.197916666664</v>
      </c>
      <c r="B2706" s="6">
        <v>687.98193359375</v>
      </c>
      <c r="C2706" s="6">
        <v>2362.52075195313</v>
      </c>
    </row>
    <row r="2707" spans="1:3" ht="12.75">
      <c r="A2707" s="5">
        <v>42092.20833333333</v>
      </c>
      <c r="B2707" s="6">
        <v>690.389404296875</v>
      </c>
      <c r="C2707" s="6">
        <v>2362.44018554688</v>
      </c>
    </row>
    <row r="2708" spans="1:3" ht="12.75">
      <c r="A2708" s="5">
        <v>42092.21875</v>
      </c>
      <c r="B2708" s="6">
        <v>711.397827148438</v>
      </c>
      <c r="C2708" s="6">
        <v>2362.66284179688</v>
      </c>
    </row>
    <row r="2709" spans="1:3" ht="12.75">
      <c r="A2709" s="5">
        <v>42092.229166666664</v>
      </c>
      <c r="B2709" s="6">
        <v>702.026977539063</v>
      </c>
      <c r="C2709" s="6">
        <v>2362.88427734375</v>
      </c>
    </row>
    <row r="2710" spans="1:3" ht="12.75">
      <c r="A2710" s="5">
        <v>42092.23958333333</v>
      </c>
      <c r="B2710" s="6">
        <v>698.786865234375</v>
      </c>
      <c r="C2710" s="6">
        <v>2362.80444335938</v>
      </c>
    </row>
    <row r="2711" spans="1:3" ht="12.75">
      <c r="A2711" s="5">
        <v>42092.25</v>
      </c>
      <c r="B2711" s="6">
        <v>701.999938964844</v>
      </c>
      <c r="C2711" s="6">
        <v>2362.56713867188</v>
      </c>
    </row>
    <row r="2712" spans="1:3" ht="12.75">
      <c r="A2712" s="5">
        <v>42092.260416666664</v>
      </c>
      <c r="B2712" s="6">
        <v>620.889831542969</v>
      </c>
      <c r="C2712" s="6">
        <v>2362.52880859375</v>
      </c>
    </row>
    <row r="2713" spans="1:3" ht="12.75">
      <c r="A2713" s="5">
        <v>42092.27083333333</v>
      </c>
      <c r="B2713" s="6">
        <v>600.605529785156</v>
      </c>
      <c r="C2713" s="6">
        <v>2362.33862304688</v>
      </c>
    </row>
    <row r="2714" spans="1:3" ht="12.75">
      <c r="A2714" s="5">
        <v>42092.28125</v>
      </c>
      <c r="B2714" s="6">
        <v>586.181579589844</v>
      </c>
      <c r="C2714" s="6">
        <v>2362.28076171875</v>
      </c>
    </row>
    <row r="2715" spans="1:3" ht="12.75">
      <c r="A2715" s="5">
        <v>42092.291666666664</v>
      </c>
      <c r="B2715" s="6">
        <v>550.872802734375</v>
      </c>
      <c r="C2715" s="6">
        <v>2362.271484375</v>
      </c>
    </row>
    <row r="2716" spans="1:3" ht="12.75">
      <c r="A2716" s="5">
        <v>42092.30208333333</v>
      </c>
      <c r="B2716" s="6">
        <v>588.710266113281</v>
      </c>
      <c r="C2716" s="6">
        <v>2362.61547851563</v>
      </c>
    </row>
    <row r="2717" spans="1:3" ht="12.75">
      <c r="A2717" s="5">
        <v>42092.3125</v>
      </c>
      <c r="B2717" s="6">
        <v>589.77734375</v>
      </c>
      <c r="C2717" s="6">
        <v>2362.490234375</v>
      </c>
    </row>
    <row r="2718" spans="1:3" ht="12.75">
      <c r="A2718" s="5">
        <v>42092.322916666664</v>
      </c>
      <c r="B2718" s="6">
        <v>583.916076660156</v>
      </c>
      <c r="C2718" s="6">
        <v>2362.85913085938</v>
      </c>
    </row>
    <row r="2719" spans="1:3" ht="12.75">
      <c r="A2719" s="5">
        <v>42092.33333333333</v>
      </c>
      <c r="B2719" s="6">
        <v>588.048522949219</v>
      </c>
      <c r="C2719" s="6">
        <v>2368.49487304688</v>
      </c>
    </row>
    <row r="2720" spans="1:3" ht="12.75">
      <c r="A2720" s="5">
        <v>42092.34375</v>
      </c>
      <c r="B2720" s="6">
        <v>535.487548828125</v>
      </c>
      <c r="C2720" s="6">
        <v>2390.27758789063</v>
      </c>
    </row>
    <row r="2721" spans="1:3" ht="12.75">
      <c r="A2721" s="5">
        <v>42092.354166666664</v>
      </c>
      <c r="B2721" s="6">
        <v>533.455200195313</v>
      </c>
      <c r="C2721" s="6">
        <v>2394.78515625</v>
      </c>
    </row>
    <row r="2722" spans="1:3" ht="12.75">
      <c r="A2722" s="5">
        <v>42092.36458333333</v>
      </c>
      <c r="B2722" s="6">
        <v>540.787048339844</v>
      </c>
      <c r="C2722" s="6">
        <v>2394.96142578125</v>
      </c>
    </row>
    <row r="2723" spans="1:3" ht="12.75">
      <c r="A2723" s="5">
        <v>42092.375</v>
      </c>
      <c r="B2723" s="6">
        <v>533.995056152344</v>
      </c>
      <c r="C2723" s="6">
        <v>2396.37377929688</v>
      </c>
    </row>
    <row r="2724" spans="1:3" ht="12.75">
      <c r="A2724" s="5">
        <v>42092.385416666664</v>
      </c>
      <c r="B2724" s="6">
        <v>512.277893066406</v>
      </c>
      <c r="C2724" s="6">
        <v>2401.51635742188</v>
      </c>
    </row>
    <row r="2725" spans="1:3" ht="12.75">
      <c r="A2725" s="5">
        <v>42092.39583333333</v>
      </c>
      <c r="B2725" s="6">
        <v>503.115112304688</v>
      </c>
      <c r="C2725" s="6">
        <v>2403.09594726563</v>
      </c>
    </row>
    <row r="2726" spans="1:3" ht="12.75">
      <c r="A2726" s="5">
        <v>42092.40625</v>
      </c>
      <c r="B2726" s="6">
        <v>486.879364013672</v>
      </c>
      <c r="C2726" s="6">
        <v>2403.53271484375</v>
      </c>
    </row>
    <row r="2727" spans="1:3" ht="12.75">
      <c r="A2727" s="5">
        <v>42092.416666666664</v>
      </c>
      <c r="B2727" s="6">
        <v>489.301208496094</v>
      </c>
      <c r="C2727" s="6">
        <v>2404.34619140625</v>
      </c>
    </row>
    <row r="2728" spans="1:3" ht="12.75">
      <c r="A2728" s="5">
        <v>42092.42708333333</v>
      </c>
      <c r="B2728" s="6">
        <v>448.564483642578</v>
      </c>
      <c r="C2728" s="6">
        <v>2408.65625</v>
      </c>
    </row>
    <row r="2729" spans="1:3" ht="12.75">
      <c r="A2729" s="5">
        <v>42092.4375</v>
      </c>
      <c r="B2729" s="6">
        <v>417.294891357422</v>
      </c>
      <c r="C2729" s="6">
        <v>2409.62817382813</v>
      </c>
    </row>
    <row r="2730" spans="1:3" ht="12.75">
      <c r="A2730" s="5">
        <v>42092.447916666664</v>
      </c>
      <c r="B2730" s="6">
        <v>442.461700439453</v>
      </c>
      <c r="C2730" s="6">
        <v>2409.89306640625</v>
      </c>
    </row>
    <row r="2731" spans="1:3" ht="12.75">
      <c r="A2731" s="5">
        <v>42092.45833333333</v>
      </c>
      <c r="B2731" s="6">
        <v>433.576995849609</v>
      </c>
      <c r="C2731" s="6">
        <v>2405.17919921875</v>
      </c>
    </row>
    <row r="2732" spans="1:3" ht="12.75">
      <c r="A2732" s="5">
        <v>42092.46875</v>
      </c>
      <c r="B2732" s="6">
        <v>428.638732910156</v>
      </c>
      <c r="C2732" s="6">
        <v>2395.62036132813</v>
      </c>
    </row>
    <row r="2733" spans="1:3" ht="12.75">
      <c r="A2733" s="5">
        <v>42092.479166666664</v>
      </c>
      <c r="B2733" s="6">
        <v>443.966491699219</v>
      </c>
      <c r="C2733" s="6">
        <v>2390.88256835938</v>
      </c>
    </row>
    <row r="2734" spans="1:3" ht="12.75">
      <c r="A2734" s="5">
        <v>42092.48958333333</v>
      </c>
      <c r="B2734" s="6">
        <v>441.180816650391</v>
      </c>
      <c r="C2734" s="6">
        <v>2389.69482421875</v>
      </c>
    </row>
    <row r="2735" spans="1:3" ht="12.75">
      <c r="A2735" s="5">
        <v>42092.5</v>
      </c>
      <c r="B2735" s="6">
        <v>435.133148193359</v>
      </c>
      <c r="C2735" s="6">
        <v>2384.8427734375</v>
      </c>
    </row>
    <row r="2736" spans="1:3" ht="12.75">
      <c r="A2736" s="5">
        <v>42092.510416666664</v>
      </c>
      <c r="B2736" s="6">
        <v>406.808380126953</v>
      </c>
      <c r="C2736" s="6">
        <v>2363.8212890625</v>
      </c>
    </row>
    <row r="2737" spans="1:3" ht="12.75">
      <c r="A2737" s="5">
        <v>42092.52083333333</v>
      </c>
      <c r="B2737" s="6">
        <v>430.312316894531</v>
      </c>
      <c r="C2737" s="6">
        <v>2362.87133789063</v>
      </c>
    </row>
    <row r="2738" spans="1:3" ht="12.75">
      <c r="A2738" s="5">
        <v>42092.53125</v>
      </c>
      <c r="B2738" s="6">
        <v>441.632049560547</v>
      </c>
      <c r="C2738" s="6">
        <v>2362.99243164063</v>
      </c>
    </row>
    <row r="2739" spans="1:3" ht="12.75">
      <c r="A2739" s="5">
        <v>42092.541666666664</v>
      </c>
      <c r="B2739" s="6">
        <v>437.977630615234</v>
      </c>
      <c r="C2739" s="6">
        <v>2362.77197265625</v>
      </c>
    </row>
    <row r="2740" spans="1:3" ht="12.75">
      <c r="A2740" s="5">
        <v>42092.55208333333</v>
      </c>
      <c r="B2740" s="6">
        <v>478.506805419922</v>
      </c>
      <c r="C2740" s="6">
        <v>2362.583984375</v>
      </c>
    </row>
    <row r="2741" spans="1:3" ht="12.75">
      <c r="A2741" s="5">
        <v>42092.5625</v>
      </c>
      <c r="B2741" s="6">
        <v>479.032440185547</v>
      </c>
      <c r="C2741" s="6">
        <v>2362.5810546875</v>
      </c>
    </row>
    <row r="2742" spans="1:3" ht="12.75">
      <c r="A2742" s="5">
        <v>42092.572916666664</v>
      </c>
      <c r="B2742" s="6">
        <v>491.979919433594</v>
      </c>
      <c r="C2742" s="6">
        <v>2363.072265625</v>
      </c>
    </row>
    <row r="2743" spans="1:3" ht="12.75">
      <c r="A2743" s="5">
        <v>42092.58333333333</v>
      </c>
      <c r="B2743" s="6">
        <v>504.605560302734</v>
      </c>
      <c r="C2743" s="6">
        <v>2362.91015625</v>
      </c>
    </row>
    <row r="2744" spans="1:3" ht="12.75">
      <c r="A2744" s="5">
        <v>42092.59375</v>
      </c>
      <c r="B2744" s="6">
        <v>453.062316894531</v>
      </c>
      <c r="C2744" s="6">
        <v>2362.43237304688</v>
      </c>
    </row>
    <row r="2745" spans="1:3" ht="12.75">
      <c r="A2745" s="5">
        <v>42092.604166666664</v>
      </c>
      <c r="B2745" s="6">
        <v>472.996185302734</v>
      </c>
      <c r="C2745" s="6">
        <v>2362.42333984375</v>
      </c>
    </row>
    <row r="2746" spans="1:3" ht="12.75">
      <c r="A2746" s="5">
        <v>42092.61458333333</v>
      </c>
      <c r="B2746" s="6">
        <v>468.673858642578</v>
      </c>
      <c r="C2746" s="6">
        <v>2362.44213867188</v>
      </c>
    </row>
    <row r="2747" spans="1:3" ht="12.75">
      <c r="A2747" s="5">
        <v>42092.625</v>
      </c>
      <c r="B2747" s="6">
        <v>461.22607421875</v>
      </c>
      <c r="C2747" s="6">
        <v>2362.47290039063</v>
      </c>
    </row>
    <row r="2748" spans="1:3" ht="12.75">
      <c r="A2748" s="5">
        <v>42092.635416666664</v>
      </c>
      <c r="B2748" s="6">
        <v>425.611633300781</v>
      </c>
      <c r="C2748" s="6">
        <v>2362.55639648438</v>
      </c>
    </row>
    <row r="2749" spans="1:3" ht="12.75">
      <c r="A2749" s="5">
        <v>42092.64583333333</v>
      </c>
      <c r="B2749" s="6">
        <v>447.925933837891</v>
      </c>
      <c r="C2749" s="6">
        <v>2362.54858398438</v>
      </c>
    </row>
    <row r="2750" spans="1:3" ht="12.75">
      <c r="A2750" s="5">
        <v>42092.65625</v>
      </c>
      <c r="B2750" s="6">
        <v>451.205078125</v>
      </c>
      <c r="C2750" s="6">
        <v>2362.41845703125</v>
      </c>
    </row>
    <row r="2751" spans="1:3" ht="12.75">
      <c r="A2751" s="5">
        <v>42092.666666666664</v>
      </c>
      <c r="B2751" s="6">
        <v>458.382049560547</v>
      </c>
      <c r="C2751" s="6">
        <v>2362.35693359375</v>
      </c>
    </row>
    <row r="2752" spans="1:3" ht="12.75">
      <c r="A2752" s="5">
        <v>42092.67708333333</v>
      </c>
      <c r="B2752" s="6">
        <v>408.743499755859</v>
      </c>
      <c r="C2752" s="6">
        <v>2362.50073242188</v>
      </c>
    </row>
    <row r="2753" spans="1:3" ht="12.75">
      <c r="A2753" s="5">
        <v>42092.6875</v>
      </c>
      <c r="B2753" s="6">
        <v>407.345550537109</v>
      </c>
      <c r="C2753" s="6">
        <v>2362.45190429688</v>
      </c>
    </row>
    <row r="2754" spans="1:3" ht="12.75">
      <c r="A2754" s="5">
        <v>42092.697916666664</v>
      </c>
      <c r="B2754" s="6">
        <v>394.298309326172</v>
      </c>
      <c r="C2754" s="6">
        <v>2362.39086914063</v>
      </c>
    </row>
    <row r="2755" spans="1:3" ht="12.75">
      <c r="A2755" s="5">
        <v>42092.70833333333</v>
      </c>
      <c r="B2755" s="6">
        <v>428.132965087891</v>
      </c>
      <c r="C2755" s="6">
        <v>2362.33618164063</v>
      </c>
    </row>
    <row r="2756" spans="1:3" ht="12.75">
      <c r="A2756" s="5">
        <v>42092.71875</v>
      </c>
      <c r="B2756" s="6">
        <v>416.498504638672</v>
      </c>
      <c r="C2756" s="6">
        <v>2362.72680664063</v>
      </c>
    </row>
    <row r="2757" spans="1:3" ht="12.75">
      <c r="A2757" s="5">
        <v>42092.729166666664</v>
      </c>
      <c r="B2757" s="6">
        <v>483.019683837891</v>
      </c>
      <c r="C2757" s="6">
        <v>2362.94702148438</v>
      </c>
    </row>
    <row r="2758" spans="1:3" ht="12.75">
      <c r="A2758" s="5">
        <v>42092.73958333333</v>
      </c>
      <c r="B2758" s="6">
        <v>493.307312011719</v>
      </c>
      <c r="C2758" s="6">
        <v>2362.7509765625</v>
      </c>
    </row>
    <row r="2759" spans="1:3" ht="12.75">
      <c r="A2759" s="5">
        <v>42092.75</v>
      </c>
      <c r="B2759" s="6">
        <v>493.656341552734</v>
      </c>
      <c r="C2759" s="6">
        <v>2362.71899414063</v>
      </c>
    </row>
    <row r="2760" spans="1:3" ht="12.75">
      <c r="A2760" s="5">
        <v>42092.760416666664</v>
      </c>
      <c r="B2760" s="6">
        <v>503.44580078125</v>
      </c>
      <c r="C2760" s="6">
        <v>2380.97680664063</v>
      </c>
    </row>
    <row r="2761" spans="1:3" ht="12.75">
      <c r="A2761" s="5">
        <v>42092.77083333333</v>
      </c>
      <c r="B2761" s="6">
        <v>516.572998046875</v>
      </c>
      <c r="C2761" s="6">
        <v>2412.64306640625</v>
      </c>
    </row>
    <row r="2762" spans="1:3" ht="12.75">
      <c r="A2762" s="5">
        <v>42092.78125</v>
      </c>
      <c r="B2762" s="6">
        <v>515.746398925781</v>
      </c>
      <c r="C2762" s="6">
        <v>2410.73413085938</v>
      </c>
    </row>
    <row r="2763" spans="1:3" ht="12.75">
      <c r="A2763" s="5">
        <v>42092.791666666664</v>
      </c>
      <c r="B2763" s="6">
        <v>495.387573242188</v>
      </c>
      <c r="C2763" s="6">
        <v>2413.04614257813</v>
      </c>
    </row>
    <row r="2764" spans="1:3" ht="12.75">
      <c r="A2764" s="5">
        <v>42092.80208333333</v>
      </c>
      <c r="B2764" s="6">
        <v>530.197509765625</v>
      </c>
      <c r="C2764" s="6">
        <v>2444.62255859375</v>
      </c>
    </row>
    <row r="2765" spans="1:3" ht="12.75">
      <c r="A2765" s="5">
        <v>42092.8125</v>
      </c>
      <c r="B2765" s="6">
        <v>563.473266601563</v>
      </c>
      <c r="C2765" s="6">
        <v>2453.17236328125</v>
      </c>
    </row>
    <row r="2766" spans="1:3" ht="12.75">
      <c r="A2766" s="5">
        <v>42092.822916666664</v>
      </c>
      <c r="B2766" s="6">
        <v>587.745056152344</v>
      </c>
      <c r="C2766" s="6">
        <v>2456.63598632813</v>
      </c>
    </row>
    <row r="2767" spans="1:3" ht="12.75">
      <c r="A2767" s="5">
        <v>42092.83333333333</v>
      </c>
      <c r="B2767" s="6">
        <v>588.220825195313</v>
      </c>
      <c r="C2767" s="6">
        <v>2450.27709960938</v>
      </c>
    </row>
    <row r="2768" spans="1:3" ht="12.75">
      <c r="A2768" s="5">
        <v>42092.84375</v>
      </c>
      <c r="B2768" s="6">
        <v>535.132507324219</v>
      </c>
      <c r="C2768" s="6">
        <v>2415.73364257813</v>
      </c>
    </row>
    <row r="2769" spans="1:3" ht="12.75">
      <c r="A2769" s="5">
        <v>42092.854166666664</v>
      </c>
      <c r="B2769" s="6">
        <v>491.259002685547</v>
      </c>
      <c r="C2769" s="6">
        <v>2408.91455078125</v>
      </c>
    </row>
    <row r="2770" spans="1:3" ht="12.75">
      <c r="A2770" s="5">
        <v>42092.86458333333</v>
      </c>
      <c r="B2770" s="6">
        <v>503.443695068359</v>
      </c>
      <c r="C2770" s="6">
        <v>2408.17431640625</v>
      </c>
    </row>
    <row r="2771" spans="1:3" ht="12.75">
      <c r="A2771" s="5">
        <v>42092.875</v>
      </c>
      <c r="B2771" s="6">
        <v>528.514587402344</v>
      </c>
      <c r="C2771" s="6">
        <v>2406.4189453125</v>
      </c>
    </row>
    <row r="2772" spans="1:3" ht="12.75">
      <c r="A2772" s="5">
        <v>42092.885416666664</v>
      </c>
      <c r="B2772" s="6">
        <v>581.048278808594</v>
      </c>
      <c r="C2772" s="6">
        <v>2412.5859375</v>
      </c>
    </row>
    <row r="2773" spans="1:3" ht="12.75">
      <c r="A2773" s="5">
        <v>42092.89583333333</v>
      </c>
      <c r="B2773" s="6">
        <v>603.9072265625</v>
      </c>
      <c r="C2773" s="6">
        <v>2416.37036132813</v>
      </c>
    </row>
    <row r="2774" spans="1:3" ht="12.75">
      <c r="A2774" s="5">
        <v>42092.90625</v>
      </c>
      <c r="B2774" s="6">
        <v>627.89453125</v>
      </c>
      <c r="C2774" s="6">
        <v>2414.89501953125</v>
      </c>
    </row>
    <row r="2775" spans="1:3" ht="12.75">
      <c r="A2775" s="5">
        <v>42092.916666666664</v>
      </c>
      <c r="B2775" s="6">
        <v>600.202270507813</v>
      </c>
      <c r="C2775" s="6">
        <v>2410.41821289063</v>
      </c>
    </row>
    <row r="2776" spans="1:3" ht="12.75">
      <c r="A2776" s="5">
        <v>42092.92708333333</v>
      </c>
      <c r="B2776" s="6">
        <v>645.318420410156</v>
      </c>
      <c r="C2776" s="6">
        <v>2402.787109375</v>
      </c>
    </row>
    <row r="2777" spans="1:3" ht="12.75">
      <c r="A2777" s="5">
        <v>42092.9375</v>
      </c>
      <c r="B2777" s="6">
        <v>697.019470214844</v>
      </c>
      <c r="C2777" s="6">
        <v>2395.38012695313</v>
      </c>
    </row>
    <row r="2778" spans="1:3" ht="12.75">
      <c r="A2778" s="5">
        <v>42092.947916666664</v>
      </c>
      <c r="B2778" s="6">
        <v>695.538818359375</v>
      </c>
      <c r="C2778" s="6">
        <v>2397.81567382813</v>
      </c>
    </row>
    <row r="2779" spans="1:3" ht="12.75">
      <c r="A2779" s="5">
        <v>42092.95833333333</v>
      </c>
      <c r="B2779" s="6">
        <v>694.615783691406</v>
      </c>
      <c r="C2779" s="6">
        <v>2396.45654296875</v>
      </c>
    </row>
    <row r="2780" spans="1:3" ht="12.75">
      <c r="A2780" s="5">
        <v>42092.96875</v>
      </c>
      <c r="B2780" s="6">
        <v>688.828735351563</v>
      </c>
      <c r="C2780" s="6">
        <v>2375.32543945313</v>
      </c>
    </row>
    <row r="2781" spans="1:3" ht="12.75">
      <c r="A2781" s="5">
        <v>42092.979166666664</v>
      </c>
      <c r="B2781" s="6">
        <v>671.481140136719</v>
      </c>
      <c r="C2781" s="6">
        <v>2362.84765625</v>
      </c>
    </row>
    <row r="2782" spans="1:3" ht="12.75">
      <c r="A2782" s="5">
        <v>42092.98958333333</v>
      </c>
      <c r="B2782" s="6">
        <v>697.786743164063</v>
      </c>
      <c r="C2782" s="6">
        <v>2362.65551757813</v>
      </c>
    </row>
    <row r="2783" spans="1:3" ht="12.75">
      <c r="A2783" s="5">
        <v>42093</v>
      </c>
      <c r="B2783" s="6">
        <v>685.973876953125</v>
      </c>
      <c r="C2783" s="6">
        <v>2362.8095703125</v>
      </c>
    </row>
    <row r="2784" spans="1:3" ht="12.75">
      <c r="A2784" s="5">
        <v>42093.010416666664</v>
      </c>
      <c r="B2784" s="6">
        <v>659.682861328125</v>
      </c>
      <c r="C2784" s="6">
        <v>2362.7373046875</v>
      </c>
    </row>
    <row r="2785" spans="1:3" ht="12.75">
      <c r="A2785" s="5">
        <v>42093.02083333333</v>
      </c>
      <c r="B2785" s="6">
        <v>650.182983398438</v>
      </c>
      <c r="C2785" s="6">
        <v>2362.77221679688</v>
      </c>
    </row>
    <row r="2786" spans="1:3" ht="12.75">
      <c r="A2786" s="5">
        <v>42093.03125</v>
      </c>
      <c r="B2786" s="6">
        <v>651.116943359375</v>
      </c>
      <c r="C2786" s="6">
        <v>2362.65600585938</v>
      </c>
    </row>
    <row r="2787" spans="1:3" ht="12.75">
      <c r="A2787" s="5">
        <v>42093.041666666664</v>
      </c>
      <c r="B2787" s="6">
        <v>648.079833984375</v>
      </c>
      <c r="C2787" s="6">
        <v>2362.80444335938</v>
      </c>
    </row>
    <row r="2788" spans="1:3" ht="12.75">
      <c r="A2788" s="5">
        <v>42093.05208333333</v>
      </c>
      <c r="B2788" s="6">
        <v>662.864990234375</v>
      </c>
      <c r="C2788" s="6">
        <v>2362.59594726563</v>
      </c>
    </row>
    <row r="2789" spans="1:3" ht="12.75">
      <c r="A2789" s="5">
        <v>42093.0625</v>
      </c>
      <c r="B2789" s="6">
        <v>640.096008300781</v>
      </c>
      <c r="C2789" s="6">
        <v>2362.69580078125</v>
      </c>
    </row>
    <row r="2790" spans="1:3" ht="12.75">
      <c r="A2790" s="5">
        <v>42093.072916666664</v>
      </c>
      <c r="B2790" s="6">
        <v>630.201416015625</v>
      </c>
      <c r="C2790" s="6">
        <v>2362.52075195313</v>
      </c>
    </row>
    <row r="2791" spans="1:3" ht="12.75">
      <c r="A2791" s="5">
        <v>42093.08333333333</v>
      </c>
      <c r="B2791" s="6">
        <v>622.653015136719</v>
      </c>
      <c r="C2791" s="6">
        <v>2362.51245117188</v>
      </c>
    </row>
    <row r="2792" spans="1:3" ht="12.75">
      <c r="A2792" s="5">
        <v>42093.09375</v>
      </c>
      <c r="B2792" s="6">
        <v>612.365234375</v>
      </c>
      <c r="C2792" s="6">
        <v>2363.0078125</v>
      </c>
    </row>
    <row r="2793" spans="1:3" ht="12.75">
      <c r="A2793" s="5">
        <v>42093.104166666664</v>
      </c>
      <c r="B2793" s="6">
        <v>610.936401367188</v>
      </c>
      <c r="C2793" s="6">
        <v>2362.97338867188</v>
      </c>
    </row>
    <row r="2794" spans="1:3" ht="12.75">
      <c r="A2794" s="5">
        <v>42093.11458333333</v>
      </c>
      <c r="B2794" s="6">
        <v>618.979919433594</v>
      </c>
      <c r="C2794" s="6">
        <v>2362.49853515625</v>
      </c>
    </row>
    <row r="2795" spans="1:3" ht="12.75">
      <c r="A2795" s="5">
        <v>42093.125</v>
      </c>
      <c r="B2795" s="6">
        <v>625.974914550781</v>
      </c>
      <c r="C2795" s="6">
        <v>2362.48876953125</v>
      </c>
    </row>
    <row r="2796" spans="1:3" ht="12.75">
      <c r="A2796" s="5">
        <v>42093.135416666664</v>
      </c>
      <c r="B2796" s="6">
        <v>660.33447265625</v>
      </c>
      <c r="C2796" s="6">
        <v>2362.89916992188</v>
      </c>
    </row>
    <row r="2797" spans="1:3" ht="12.75">
      <c r="A2797" s="5">
        <v>42093.14583333333</v>
      </c>
      <c r="B2797" s="6">
        <v>652.945495605469</v>
      </c>
      <c r="C2797" s="6">
        <v>2362.79125976563</v>
      </c>
    </row>
    <row r="2798" spans="1:3" ht="12.75">
      <c r="A2798" s="5">
        <v>42093.15625</v>
      </c>
      <c r="B2798" s="6">
        <v>661.269287109375</v>
      </c>
      <c r="C2798" s="6">
        <v>2362.76171875</v>
      </c>
    </row>
    <row r="2799" spans="1:3" ht="12.75">
      <c r="A2799" s="5">
        <v>42093.166666666664</v>
      </c>
      <c r="B2799" s="6">
        <v>664.68212890625</v>
      </c>
      <c r="C2799" s="6">
        <v>2362.50219726563</v>
      </c>
    </row>
    <row r="2800" spans="1:3" ht="12.75">
      <c r="A2800" s="5">
        <v>42093.17708333333</v>
      </c>
      <c r="B2800" s="6">
        <v>702.835144042969</v>
      </c>
      <c r="C2800" s="6">
        <v>2362.88525390625</v>
      </c>
    </row>
    <row r="2801" spans="1:3" ht="12.75">
      <c r="A2801" s="5">
        <v>42093.1875</v>
      </c>
      <c r="B2801" s="6">
        <v>697.265625</v>
      </c>
      <c r="C2801" s="6">
        <v>2363.02758789063</v>
      </c>
    </row>
    <row r="2802" spans="1:3" ht="12.75">
      <c r="A2802" s="5">
        <v>42093.197916666664</v>
      </c>
      <c r="B2802" s="6">
        <v>709.502380371094</v>
      </c>
      <c r="C2802" s="6">
        <v>2363.013671875</v>
      </c>
    </row>
    <row r="2803" spans="1:3" ht="12.75">
      <c r="A2803" s="5">
        <v>42093.20833333333</v>
      </c>
      <c r="B2803" s="6">
        <v>729.922119140625</v>
      </c>
      <c r="C2803" s="6">
        <v>2362.98999023438</v>
      </c>
    </row>
    <row r="2804" spans="1:3" ht="12.75">
      <c r="A2804" s="5">
        <v>42093.21875</v>
      </c>
      <c r="B2804" s="6">
        <v>709.078430175781</v>
      </c>
      <c r="C2804" s="6">
        <v>2363.0361328125</v>
      </c>
    </row>
    <row r="2805" spans="1:3" ht="12.75">
      <c r="A2805" s="5">
        <v>42093.229166666664</v>
      </c>
      <c r="B2805" s="6">
        <v>691.985229492188</v>
      </c>
      <c r="C2805" s="6">
        <v>2362.9794921875</v>
      </c>
    </row>
    <row r="2806" spans="1:3" ht="12.75">
      <c r="A2806" s="5">
        <v>42093.23958333333</v>
      </c>
      <c r="B2806" s="6">
        <v>678.811767578125</v>
      </c>
      <c r="C2806" s="6">
        <v>2362.97192382813</v>
      </c>
    </row>
    <row r="2807" spans="1:3" ht="12.75">
      <c r="A2807" s="5">
        <v>42093.25</v>
      </c>
      <c r="B2807" s="6">
        <v>691.020263671875</v>
      </c>
      <c r="C2807" s="6">
        <v>2366.8896484375</v>
      </c>
    </row>
    <row r="2808" spans="1:3" ht="12.75">
      <c r="A2808" s="5">
        <v>42093.260416666664</v>
      </c>
      <c r="B2808" s="6">
        <v>712.994445800781</v>
      </c>
      <c r="C2808" s="6">
        <v>2404.8779296875</v>
      </c>
    </row>
    <row r="2809" spans="1:3" ht="12.75">
      <c r="A2809" s="5">
        <v>42093.27083333333</v>
      </c>
      <c r="B2809" s="6">
        <v>740.486022949219</v>
      </c>
      <c r="C2809" s="6">
        <v>2418.11279296875</v>
      </c>
    </row>
    <row r="2810" spans="1:3" ht="12.75">
      <c r="A2810" s="5">
        <v>42093.28125</v>
      </c>
      <c r="B2810" s="6">
        <v>695.598510742188</v>
      </c>
      <c r="C2810" s="6">
        <v>2422.3369140625</v>
      </c>
    </row>
    <row r="2811" spans="1:3" ht="12.75">
      <c r="A2811" s="5">
        <v>42093.291666666664</v>
      </c>
      <c r="B2811" s="6">
        <v>671.011596679688</v>
      </c>
      <c r="C2811" s="6">
        <v>2419.8427734375</v>
      </c>
    </row>
    <row r="2812" spans="1:3" ht="12.75">
      <c r="A2812" s="5">
        <v>42093.30208333333</v>
      </c>
      <c r="B2812" s="6">
        <v>696.623474121094</v>
      </c>
      <c r="C2812" s="6">
        <v>2426.43823242188</v>
      </c>
    </row>
    <row r="2813" spans="1:3" ht="12.75">
      <c r="A2813" s="5">
        <v>42093.3125</v>
      </c>
      <c r="B2813" s="6">
        <v>721.689514160156</v>
      </c>
      <c r="C2813" s="6">
        <v>2429.54614257813</v>
      </c>
    </row>
    <row r="2814" spans="1:3" ht="12.75">
      <c r="A2814" s="5">
        <v>42093.322916666664</v>
      </c>
      <c r="B2814" s="6">
        <v>753.432067871094</v>
      </c>
      <c r="C2814" s="6">
        <v>2427.05786132813</v>
      </c>
    </row>
    <row r="2815" spans="1:3" ht="12.75">
      <c r="A2815" s="5">
        <v>42093.33333333333</v>
      </c>
      <c r="B2815" s="6">
        <v>755.303588867188</v>
      </c>
      <c r="C2815" s="6">
        <v>2429.31079101563</v>
      </c>
    </row>
    <row r="2816" spans="1:3" ht="12.75">
      <c r="A2816" s="5">
        <v>42093.34375</v>
      </c>
      <c r="B2816" s="6">
        <v>767.140319824219</v>
      </c>
      <c r="C2816" s="6">
        <v>2439.57934570313</v>
      </c>
    </row>
    <row r="2817" spans="1:3" ht="12.75">
      <c r="A2817" s="5">
        <v>42093.354166666664</v>
      </c>
      <c r="B2817" s="6">
        <v>743.003112792969</v>
      </c>
      <c r="C2817" s="6">
        <v>2447.52172851563</v>
      </c>
    </row>
    <row r="2818" spans="1:3" ht="12.75">
      <c r="A2818" s="5">
        <v>42093.36458333333</v>
      </c>
      <c r="B2818" s="6">
        <v>771.509643554688</v>
      </c>
      <c r="C2818" s="6">
        <v>2447.841796875</v>
      </c>
    </row>
    <row r="2819" spans="1:3" ht="12.75">
      <c r="A2819" s="5">
        <v>42093.375</v>
      </c>
      <c r="B2819" s="6">
        <v>739.437866210938</v>
      </c>
      <c r="C2819" s="6">
        <v>2446.423828125</v>
      </c>
    </row>
    <row r="2820" spans="1:3" ht="12.75">
      <c r="A2820" s="5">
        <v>42093.385416666664</v>
      </c>
      <c r="B2820" s="6">
        <v>630.799133300781</v>
      </c>
      <c r="C2820" s="6">
        <v>2445.61791992188</v>
      </c>
    </row>
    <row r="2821" spans="1:3" ht="12.75">
      <c r="A2821" s="5">
        <v>42093.39583333333</v>
      </c>
      <c r="B2821" s="6">
        <v>605.51025390625</v>
      </c>
      <c r="C2821" s="6">
        <v>2444.19018554688</v>
      </c>
    </row>
    <row r="2822" spans="1:3" ht="12.75">
      <c r="A2822" s="5">
        <v>42093.40625</v>
      </c>
      <c r="B2822" s="6">
        <v>596.597412109375</v>
      </c>
      <c r="C2822" s="6">
        <v>2444.70434570313</v>
      </c>
    </row>
    <row r="2823" spans="1:3" ht="12.75">
      <c r="A2823" s="5">
        <v>42093.416666666664</v>
      </c>
      <c r="B2823" s="6">
        <v>586.86767578125</v>
      </c>
      <c r="C2823" s="6">
        <v>2447.70166015625</v>
      </c>
    </row>
    <row r="2824" spans="1:3" ht="12.75">
      <c r="A2824" s="5">
        <v>42093.42708333333</v>
      </c>
      <c r="B2824" s="6">
        <v>590.528076171875</v>
      </c>
      <c r="C2824" s="6">
        <v>2454.55322265625</v>
      </c>
    </row>
    <row r="2825" spans="1:3" ht="12.75">
      <c r="A2825" s="5">
        <v>42093.4375</v>
      </c>
      <c r="B2825" s="6">
        <v>618.815795898438</v>
      </c>
      <c r="C2825" s="6">
        <v>2460.14965820313</v>
      </c>
    </row>
    <row r="2826" spans="1:3" ht="12.75">
      <c r="A2826" s="5">
        <v>42093.447916666664</v>
      </c>
      <c r="B2826" s="6">
        <v>639.873291015625</v>
      </c>
      <c r="C2826" s="6">
        <v>2460.77490234375</v>
      </c>
    </row>
    <row r="2827" spans="1:3" ht="12.75">
      <c r="A2827" s="5">
        <v>42093.45833333333</v>
      </c>
      <c r="B2827" s="6">
        <v>621.0908203125</v>
      </c>
      <c r="C2827" s="6">
        <v>2461.41625976563</v>
      </c>
    </row>
    <row r="2828" spans="1:3" ht="12.75">
      <c r="A2828" s="5">
        <v>42093.46875</v>
      </c>
      <c r="B2828" s="6">
        <v>602.965637207031</v>
      </c>
      <c r="C2828" s="6">
        <v>2463.4677734375</v>
      </c>
    </row>
    <row r="2829" spans="1:3" ht="12.75">
      <c r="A2829" s="5">
        <v>42093.479166666664</v>
      </c>
      <c r="B2829" s="6">
        <v>614.615356445313</v>
      </c>
      <c r="C2829" s="6">
        <v>2464.53759765625</v>
      </c>
    </row>
    <row r="2830" spans="1:3" ht="12.75">
      <c r="A2830" s="5">
        <v>42093.48958333333</v>
      </c>
      <c r="B2830" s="6">
        <v>612.609680175781</v>
      </c>
      <c r="C2830" s="6">
        <v>2464.10375976563</v>
      </c>
    </row>
    <row r="2831" spans="1:3" ht="12.75">
      <c r="A2831" s="5">
        <v>42093.5</v>
      </c>
      <c r="B2831" s="6">
        <v>618.239624023438</v>
      </c>
      <c r="C2831" s="6">
        <v>2460.97680664063</v>
      </c>
    </row>
    <row r="2832" spans="1:3" ht="12.75">
      <c r="A2832" s="5">
        <v>42093.510416666664</v>
      </c>
      <c r="B2832" s="6">
        <v>658.201171875</v>
      </c>
      <c r="C2832" s="6">
        <v>2450.96655273438</v>
      </c>
    </row>
    <row r="2833" spans="1:3" ht="12.75">
      <c r="A2833" s="5">
        <v>42093.52083333333</v>
      </c>
      <c r="B2833" s="6">
        <v>680.834167480469</v>
      </c>
      <c r="C2833" s="6">
        <v>2447.59643554688</v>
      </c>
    </row>
    <row r="2834" spans="1:3" ht="12.75">
      <c r="A2834" s="5">
        <v>42093.53125</v>
      </c>
      <c r="B2834" s="6">
        <v>704.000671386719</v>
      </c>
      <c r="C2834" s="6">
        <v>2446.70776367188</v>
      </c>
    </row>
    <row r="2835" spans="1:3" ht="12.75">
      <c r="A2835" s="5">
        <v>42093.541666666664</v>
      </c>
      <c r="B2835" s="6">
        <v>683.623291015625</v>
      </c>
      <c r="C2835" s="6">
        <v>2441.1318359375</v>
      </c>
    </row>
    <row r="2836" spans="1:3" ht="12.75">
      <c r="A2836" s="5">
        <v>42093.55208333333</v>
      </c>
      <c r="B2836" s="6">
        <v>676.459228515625</v>
      </c>
      <c r="C2836" s="6">
        <v>2426.36889648438</v>
      </c>
    </row>
    <row r="2837" spans="1:3" ht="12.75">
      <c r="A2837" s="5">
        <v>42093.5625</v>
      </c>
      <c r="B2837" s="6">
        <v>667.386596679688</v>
      </c>
      <c r="C2837" s="6">
        <v>2417.46997070313</v>
      </c>
    </row>
    <row r="2838" spans="1:3" ht="12.75">
      <c r="A2838" s="5">
        <v>42093.572916666664</v>
      </c>
      <c r="B2838" s="6">
        <v>701.942443847656</v>
      </c>
      <c r="C2838" s="6">
        <v>2414.7470703125</v>
      </c>
    </row>
    <row r="2839" spans="1:3" ht="12.75">
      <c r="A2839" s="5">
        <v>42093.58333333333</v>
      </c>
      <c r="B2839" s="6">
        <v>717.693725585938</v>
      </c>
      <c r="C2839" s="6">
        <v>2412.32592773438</v>
      </c>
    </row>
    <row r="2840" spans="1:3" ht="12.75">
      <c r="A2840" s="5">
        <v>42093.59375</v>
      </c>
      <c r="B2840" s="6">
        <v>716.1806640625</v>
      </c>
      <c r="C2840" s="6">
        <v>2411.8359375</v>
      </c>
    </row>
    <row r="2841" spans="1:3" ht="12.75">
      <c r="A2841" s="5">
        <v>42093.604166666664</v>
      </c>
      <c r="B2841" s="6">
        <v>737.620727539063</v>
      </c>
      <c r="C2841" s="6">
        <v>2409.22241210938</v>
      </c>
    </row>
    <row r="2842" spans="1:3" ht="12.75">
      <c r="A2842" s="5">
        <v>42093.61458333333</v>
      </c>
      <c r="B2842" s="6">
        <v>748.552124023438</v>
      </c>
      <c r="C2842" s="6">
        <v>2407.22827148438</v>
      </c>
    </row>
    <row r="2843" spans="1:3" ht="12.75">
      <c r="A2843" s="5">
        <v>42093.625</v>
      </c>
      <c r="B2843" s="6">
        <v>713.972229003906</v>
      </c>
      <c r="C2843" s="6">
        <v>2406.47705078125</v>
      </c>
    </row>
    <row r="2844" spans="1:3" ht="12.75">
      <c r="A2844" s="5">
        <v>42093.635416666664</v>
      </c>
      <c r="B2844" s="6">
        <v>755.383483886719</v>
      </c>
      <c r="C2844" s="6">
        <v>2409.34790039063</v>
      </c>
    </row>
    <row r="2845" spans="1:3" ht="12.75">
      <c r="A2845" s="5">
        <v>42093.64583333333</v>
      </c>
      <c r="B2845" s="6">
        <v>799.835327148438</v>
      </c>
      <c r="C2845" s="6">
        <v>2411.37768554688</v>
      </c>
    </row>
    <row r="2846" spans="1:3" ht="12.75">
      <c r="A2846" s="5">
        <v>42093.65625</v>
      </c>
      <c r="B2846" s="6">
        <v>801.968811035156</v>
      </c>
      <c r="C2846" s="6">
        <v>2409.47875976563</v>
      </c>
    </row>
    <row r="2847" spans="1:3" ht="12.75">
      <c r="A2847" s="5">
        <v>42093.666666666664</v>
      </c>
      <c r="B2847" s="6">
        <v>814.545776367188</v>
      </c>
      <c r="C2847" s="6">
        <v>2410.71850585938</v>
      </c>
    </row>
    <row r="2848" spans="1:3" ht="12.75">
      <c r="A2848" s="5">
        <v>42093.67708333333</v>
      </c>
      <c r="B2848" s="6">
        <v>824.479431152344</v>
      </c>
      <c r="C2848" s="6">
        <v>2409.49047851563</v>
      </c>
    </row>
    <row r="2849" spans="1:3" ht="12.75">
      <c r="A2849" s="5">
        <v>42093.6875</v>
      </c>
      <c r="B2849" s="6">
        <v>822.996948242188</v>
      </c>
      <c r="C2849" s="6">
        <v>2407.04321289063</v>
      </c>
    </row>
    <row r="2850" spans="1:3" ht="12.75">
      <c r="A2850" s="5">
        <v>42093.697916666664</v>
      </c>
      <c r="B2850" s="6">
        <v>828.708129882813</v>
      </c>
      <c r="C2850" s="6">
        <v>2407.15673828125</v>
      </c>
    </row>
    <row r="2851" spans="1:3" ht="12.75">
      <c r="A2851" s="5">
        <v>42093.70833333333</v>
      </c>
      <c r="B2851" s="6">
        <v>828.591247558594</v>
      </c>
      <c r="C2851" s="6">
        <v>2406.17211914063</v>
      </c>
    </row>
    <row r="2852" spans="1:3" ht="12.75">
      <c r="A2852" s="5">
        <v>42093.71875</v>
      </c>
      <c r="B2852" s="6">
        <v>812.984436035156</v>
      </c>
      <c r="C2852" s="6">
        <v>2408.87963867188</v>
      </c>
    </row>
    <row r="2853" spans="1:3" ht="12.75">
      <c r="A2853" s="5">
        <v>42093.729166666664</v>
      </c>
      <c r="B2853" s="6">
        <v>807.656372070313</v>
      </c>
      <c r="C2853" s="6">
        <v>2412.83569335938</v>
      </c>
    </row>
    <row r="2854" spans="1:3" ht="12.75">
      <c r="A2854" s="5">
        <v>42093.73958333333</v>
      </c>
      <c r="B2854" s="6">
        <v>785.815002441406</v>
      </c>
      <c r="C2854" s="6">
        <v>2414.65356445313</v>
      </c>
    </row>
    <row r="2855" spans="1:3" ht="12.75">
      <c r="A2855" s="5">
        <v>42093.75</v>
      </c>
      <c r="B2855" s="6">
        <v>772.4853515625</v>
      </c>
      <c r="C2855" s="6">
        <v>2414.19506835938</v>
      </c>
    </row>
    <row r="2856" spans="1:3" ht="12.75">
      <c r="A2856" s="5">
        <v>42093.760416666664</v>
      </c>
      <c r="B2856" s="6">
        <v>751.937255859375</v>
      </c>
      <c r="C2856" s="6">
        <v>2409.6650390625</v>
      </c>
    </row>
    <row r="2857" spans="1:3" ht="12.75">
      <c r="A2857" s="5">
        <v>42093.77083333333</v>
      </c>
      <c r="B2857" s="6">
        <v>810.46728515625</v>
      </c>
      <c r="C2857" s="6">
        <v>2408.65478515625</v>
      </c>
    </row>
    <row r="2858" spans="1:3" ht="12.75">
      <c r="A2858" s="5">
        <v>42093.78125</v>
      </c>
      <c r="B2858" s="6">
        <v>796.415466308594</v>
      </c>
      <c r="C2858" s="6">
        <v>2405.84521484375</v>
      </c>
    </row>
    <row r="2859" spans="1:3" ht="12.75">
      <c r="A2859" s="5">
        <v>42093.791666666664</v>
      </c>
      <c r="B2859" s="6">
        <v>791.802001953125</v>
      </c>
      <c r="C2859" s="6">
        <v>2404.41381835938</v>
      </c>
    </row>
    <row r="2860" spans="1:3" ht="12.75">
      <c r="A2860" s="5">
        <v>42093.80208333333</v>
      </c>
      <c r="B2860" s="6">
        <v>811.707275390625</v>
      </c>
      <c r="C2860" s="6">
        <v>2400.78930664063</v>
      </c>
    </row>
    <row r="2861" spans="1:3" ht="12.75">
      <c r="A2861" s="5">
        <v>42093.8125</v>
      </c>
      <c r="B2861" s="6">
        <v>859.887573242188</v>
      </c>
      <c r="C2861" s="6">
        <v>2397.01049804688</v>
      </c>
    </row>
    <row r="2862" spans="1:3" ht="12.75">
      <c r="A2862" s="5">
        <v>42093.822916666664</v>
      </c>
      <c r="B2862" s="6">
        <v>866.104125976563</v>
      </c>
      <c r="C2862" s="6">
        <v>2396.8056640625</v>
      </c>
    </row>
    <row r="2863" spans="1:3" ht="12.75">
      <c r="A2863" s="5">
        <v>42093.83333333333</v>
      </c>
      <c r="B2863" s="6">
        <v>848.857421875</v>
      </c>
      <c r="C2863" s="6">
        <v>2400.7119140625</v>
      </c>
    </row>
    <row r="2864" spans="1:3" ht="12.75">
      <c r="A2864" s="5">
        <v>42093.84375</v>
      </c>
      <c r="B2864" s="6">
        <v>798.040832519531</v>
      </c>
      <c r="C2864" s="6">
        <v>2402.5361328125</v>
      </c>
    </row>
    <row r="2865" spans="1:3" ht="12.75">
      <c r="A2865" s="5">
        <v>42093.854166666664</v>
      </c>
      <c r="B2865" s="6">
        <v>778.844665527344</v>
      </c>
      <c r="C2865" s="6">
        <v>2401.54418945313</v>
      </c>
    </row>
    <row r="2866" spans="1:3" ht="12.75">
      <c r="A2866" s="5">
        <v>42093.86458333333</v>
      </c>
      <c r="B2866" s="6">
        <v>767.335693359375</v>
      </c>
      <c r="C2866" s="6">
        <v>2401.58715820313</v>
      </c>
    </row>
    <row r="2867" spans="1:3" ht="12.75">
      <c r="A2867" s="5">
        <v>42093.875</v>
      </c>
      <c r="B2867" s="6">
        <v>772.802368164063</v>
      </c>
      <c r="C2867" s="6">
        <v>2404.13208007813</v>
      </c>
    </row>
    <row r="2868" spans="1:3" ht="12.75">
      <c r="A2868" s="5">
        <v>42093.885416666664</v>
      </c>
      <c r="B2868" s="6">
        <v>683.168029785156</v>
      </c>
      <c r="C2868" s="6">
        <v>2401.51879882813</v>
      </c>
    </row>
    <row r="2869" spans="1:3" ht="12.75">
      <c r="A2869" s="5">
        <v>42093.89583333333</v>
      </c>
      <c r="B2869" s="6">
        <v>668.638916015625</v>
      </c>
      <c r="C2869" s="6">
        <v>2399.14135742188</v>
      </c>
    </row>
    <row r="2870" spans="1:3" ht="12.75">
      <c r="A2870" s="5">
        <v>42093.90625</v>
      </c>
      <c r="B2870" s="6">
        <v>665.565063476563</v>
      </c>
      <c r="C2870" s="6">
        <v>2398.32763671875</v>
      </c>
    </row>
    <row r="2871" spans="1:3" ht="12.75">
      <c r="A2871" s="5">
        <v>42093.916666666664</v>
      </c>
      <c r="B2871" s="6">
        <v>613.53955078125</v>
      </c>
      <c r="C2871" s="6">
        <v>2395.80078125</v>
      </c>
    </row>
    <row r="2872" spans="1:3" ht="12.75">
      <c r="A2872" s="5">
        <v>42093.92708333333</v>
      </c>
      <c r="B2872" s="6">
        <v>549.824951171875</v>
      </c>
      <c r="C2872" s="6">
        <v>2395.02587890625</v>
      </c>
    </row>
    <row r="2873" spans="1:3" ht="12.75">
      <c r="A2873" s="5">
        <v>42093.9375</v>
      </c>
      <c r="B2873" s="6">
        <v>499.554107666016</v>
      </c>
      <c r="C2873" s="6">
        <v>2395.00537109375</v>
      </c>
    </row>
    <row r="2874" spans="1:3" ht="12.75">
      <c r="A2874" s="5">
        <v>42093.947916666664</v>
      </c>
      <c r="B2874" s="6">
        <v>502.964996337891</v>
      </c>
      <c r="C2874" s="6">
        <v>2394.97241210938</v>
      </c>
    </row>
    <row r="2875" spans="1:3" ht="12.75">
      <c r="A2875" s="5">
        <v>42093.95833333333</v>
      </c>
      <c r="B2875" s="6">
        <v>478.669738769531</v>
      </c>
      <c r="C2875" s="6">
        <v>2394.69799804688</v>
      </c>
    </row>
    <row r="2876" spans="1:3" ht="12.75">
      <c r="A2876" s="5">
        <v>42093.96875</v>
      </c>
      <c r="B2876" s="6">
        <v>533.770385742188</v>
      </c>
      <c r="C2876" s="6">
        <v>2367.14013671875</v>
      </c>
    </row>
    <row r="2877" spans="1:3" ht="12.75">
      <c r="A2877" s="5">
        <v>42093.979166666664</v>
      </c>
      <c r="B2877" s="6">
        <v>508.344696044922</v>
      </c>
      <c r="C2877" s="6">
        <v>2363.12377929688</v>
      </c>
    </row>
    <row r="2878" spans="1:3" ht="12.75">
      <c r="A2878" s="5">
        <v>42093.98958333333</v>
      </c>
      <c r="B2878" s="6">
        <v>463.031280517578</v>
      </c>
      <c r="C2878" s="6">
        <v>2363.4052734375</v>
      </c>
    </row>
    <row r="2879" spans="1:3" ht="12.75">
      <c r="A2879" s="5">
        <v>42094</v>
      </c>
      <c r="B2879" s="6">
        <v>403.636291503906</v>
      </c>
      <c r="C2879" s="6">
        <v>2363.62573242188</v>
      </c>
    </row>
    <row r="2880" spans="1:3" ht="12.75">
      <c r="A2880" s="5">
        <v>42094.010416666664</v>
      </c>
      <c r="B2880" s="6">
        <v>351.425994873047</v>
      </c>
      <c r="C2880" s="6">
        <v>2363.3916015625</v>
      </c>
    </row>
    <row r="2881" spans="1:3" ht="12.75">
      <c r="A2881" s="5">
        <v>42094.02083333333</v>
      </c>
      <c r="B2881" s="6">
        <v>340.659606933594</v>
      </c>
      <c r="C2881" s="6">
        <v>2363.03588867188</v>
      </c>
    </row>
    <row r="2882" spans="1:3" ht="12.75">
      <c r="A2882" s="5">
        <v>42094.03125</v>
      </c>
      <c r="B2882" s="6">
        <v>337.507659912109</v>
      </c>
      <c r="C2882" s="6">
        <v>2362.97021484375</v>
      </c>
    </row>
    <row r="2883" spans="1:3" ht="12.75">
      <c r="A2883" s="5">
        <v>42094.041666666664</v>
      </c>
      <c r="B2883" s="6">
        <v>330.028015136719</v>
      </c>
      <c r="C2883" s="6">
        <v>2363.09399414063</v>
      </c>
    </row>
    <row r="2884" spans="1:3" ht="12.75">
      <c r="A2884" s="5">
        <v>42094.05208333333</v>
      </c>
      <c r="B2884" s="6">
        <v>315.380340576172</v>
      </c>
      <c r="C2884" s="6">
        <v>2363.25512695313</v>
      </c>
    </row>
    <row r="2885" spans="1:3" ht="12.75">
      <c r="A2885" s="5">
        <v>42094.0625</v>
      </c>
      <c r="B2885" s="6">
        <v>308.910217285156</v>
      </c>
      <c r="C2885" s="6">
        <v>2363.39013671875</v>
      </c>
    </row>
    <row r="2886" spans="1:3" ht="12.75">
      <c r="A2886" s="5">
        <v>42094.072916666664</v>
      </c>
      <c r="B2886" s="6">
        <v>308.115112304688</v>
      </c>
      <c r="C2886" s="6">
        <v>2363.37377929688</v>
      </c>
    </row>
    <row r="2887" spans="1:3" ht="12.75">
      <c r="A2887" s="5">
        <v>42094.08333333333</v>
      </c>
      <c r="B2887" s="6">
        <v>308.007843017578</v>
      </c>
      <c r="C2887" s="6">
        <v>2363.37670898438</v>
      </c>
    </row>
    <row r="2888" spans="1:3" ht="12.75">
      <c r="A2888" s="5">
        <v>42094.09375</v>
      </c>
      <c r="B2888" s="6">
        <v>280.873107910156</v>
      </c>
      <c r="C2888" s="6">
        <v>2363.29174804688</v>
      </c>
    </row>
    <row r="2889" spans="1:3" ht="12.75">
      <c r="A2889" s="5">
        <v>42094.104166666664</v>
      </c>
      <c r="B2889" s="6">
        <v>283.283233642578</v>
      </c>
      <c r="C2889" s="6">
        <v>2363.20629882813</v>
      </c>
    </row>
    <row r="2890" spans="1:3" ht="12.75">
      <c r="A2890" s="5">
        <v>42094.11458333333</v>
      </c>
      <c r="B2890" s="6">
        <v>274.922912597656</v>
      </c>
      <c r="C2890" s="6">
        <v>2363.09497070313</v>
      </c>
    </row>
    <row r="2891" spans="1:3" ht="12.75">
      <c r="A2891" s="5">
        <v>42094.125</v>
      </c>
      <c r="B2891" s="6">
        <v>262.996856689453</v>
      </c>
      <c r="C2891" s="6">
        <v>2363.27905273438</v>
      </c>
    </row>
    <row r="2892" spans="1:3" ht="12.75">
      <c r="A2892" s="5">
        <v>42094.135416666664</v>
      </c>
      <c r="B2892" s="6">
        <v>77.4341583251953</v>
      </c>
      <c r="C2892" s="6">
        <v>2363.23071289063</v>
      </c>
    </row>
    <row r="2893" spans="1:3" ht="12.75">
      <c r="A2893" s="5">
        <v>42094.14583333333</v>
      </c>
      <c r="B2893" s="6">
        <v>33.5083770751953</v>
      </c>
      <c r="C2893" s="6">
        <v>2363.0009765625</v>
      </c>
    </row>
    <row r="2894" spans="1:3" ht="12.75">
      <c r="A2894" s="5">
        <v>42094.15625</v>
      </c>
      <c r="B2894" s="6">
        <v>22.4821491241455</v>
      </c>
      <c r="C2894" s="6">
        <v>2363.13525390625</v>
      </c>
    </row>
    <row r="2895" spans="1:3" ht="12.75">
      <c r="A2895" s="5">
        <v>42094.166666666664</v>
      </c>
      <c r="B2895" s="6">
        <v>-2.30917596817017</v>
      </c>
      <c r="C2895" s="6">
        <v>2362.7353515625</v>
      </c>
    </row>
    <row r="2896" spans="1:3" ht="12.75">
      <c r="A2896" s="5">
        <v>42094.17708333333</v>
      </c>
      <c r="B2896" s="6">
        <v>18.5251712799072</v>
      </c>
      <c r="C2896" s="6">
        <v>2362.83666992188</v>
      </c>
    </row>
    <row r="2897" spans="1:3" ht="12.75">
      <c r="A2897" s="5">
        <v>42094.1875</v>
      </c>
      <c r="B2897" s="6">
        <v>35.4210968017578</v>
      </c>
      <c r="C2897" s="6">
        <v>2362.62817382813</v>
      </c>
    </row>
    <row r="2898" spans="1:3" ht="12.75">
      <c r="A2898" s="5">
        <v>42094.197916666664</v>
      </c>
      <c r="B2898" s="6">
        <v>-4.74525594711304</v>
      </c>
      <c r="C2898" s="6">
        <v>2363.10791015625</v>
      </c>
    </row>
    <row r="2899" spans="1:3" ht="12.75">
      <c r="A2899" s="5">
        <v>42094.20833333333</v>
      </c>
      <c r="B2899" s="6">
        <v>-3.76026463508606</v>
      </c>
      <c r="C2899" s="6">
        <v>2363.18310546875</v>
      </c>
    </row>
    <row r="2900" spans="1:3" ht="12.75">
      <c r="A2900" s="5">
        <v>42094.21875</v>
      </c>
      <c r="B2900" s="6">
        <v>-29.146448135376</v>
      </c>
      <c r="C2900" s="6">
        <v>2362.85668945313</v>
      </c>
    </row>
    <row r="2901" spans="1:3" ht="12.75">
      <c r="A2901" s="5">
        <v>42094.229166666664</v>
      </c>
      <c r="B2901" s="6">
        <v>-67.6750717163086</v>
      </c>
      <c r="C2901" s="6">
        <v>2363.02685546875</v>
      </c>
    </row>
    <row r="2902" spans="1:3" ht="12.75">
      <c r="A2902" s="5">
        <v>42094.23958333333</v>
      </c>
      <c r="B2902" s="6">
        <v>-90.5922012329102</v>
      </c>
      <c r="C2902" s="6">
        <v>2363.08178710938</v>
      </c>
    </row>
    <row r="2903" spans="1:3" ht="12.75">
      <c r="A2903" s="5">
        <v>42094.25</v>
      </c>
      <c r="B2903" s="6">
        <v>-92.4949188232422</v>
      </c>
      <c r="C2903" s="6">
        <v>2362.9306640625</v>
      </c>
    </row>
    <row r="2904" spans="1:3" ht="12.75">
      <c r="A2904" s="5">
        <v>42094.260416666664</v>
      </c>
      <c r="B2904" s="6">
        <v>-14.2783164978027</v>
      </c>
      <c r="C2904" s="6">
        <v>2362.76953125</v>
      </c>
    </row>
    <row r="2905" spans="1:3" ht="12.75">
      <c r="A2905" s="5">
        <v>42094.27083333333</v>
      </c>
      <c r="B2905" s="6">
        <v>-51.3840599060059</v>
      </c>
      <c r="C2905" s="6">
        <v>2362.66088867188</v>
      </c>
    </row>
    <row r="2906" spans="1:3" ht="12.75">
      <c r="A2906" s="5">
        <v>42094.28125</v>
      </c>
      <c r="B2906" s="6">
        <v>-33.0349502563477</v>
      </c>
      <c r="C2906" s="6">
        <v>2366.85180664063</v>
      </c>
    </row>
    <row r="2907" spans="1:3" ht="12.75">
      <c r="A2907" s="5">
        <v>42094.291666666664</v>
      </c>
      <c r="B2907" s="6">
        <v>-27.5186576843262</v>
      </c>
      <c r="C2907" s="6">
        <v>2385.89184570313</v>
      </c>
    </row>
    <row r="2908" spans="1:3" ht="12.75">
      <c r="A2908" s="5">
        <v>42094.30208333333</v>
      </c>
      <c r="B2908" s="6">
        <v>96.8041534423828</v>
      </c>
      <c r="C2908" s="6">
        <v>2390.68505859375</v>
      </c>
    </row>
    <row r="2909" spans="1:3" ht="12.75">
      <c r="A2909" s="5">
        <v>42094.3125</v>
      </c>
      <c r="B2909" s="6">
        <v>116.79305267334</v>
      </c>
      <c r="C2909" s="6">
        <v>2393.109375</v>
      </c>
    </row>
    <row r="2910" spans="1:3" ht="12.75">
      <c r="A2910" s="5">
        <v>42094.322916666664</v>
      </c>
      <c r="B2910" s="6">
        <v>114.15845489502</v>
      </c>
      <c r="C2910" s="6">
        <v>2393.78588867188</v>
      </c>
    </row>
    <row r="2911" spans="1:3" ht="12.75">
      <c r="A2911" s="5">
        <v>42094.33333333333</v>
      </c>
      <c r="B2911" s="6">
        <v>129.015808105469</v>
      </c>
      <c r="C2911" s="6">
        <v>2395.01904296875</v>
      </c>
    </row>
    <row r="2912" spans="1:3" ht="12.75">
      <c r="A2912" s="5">
        <v>42094.34375</v>
      </c>
      <c r="B2912" s="6">
        <v>108.148788452148</v>
      </c>
      <c r="C2912" s="6">
        <v>2389.84448242188</v>
      </c>
    </row>
    <row r="2913" spans="1:3" ht="12.75">
      <c r="A2913" s="5">
        <v>42094.354166666664</v>
      </c>
      <c r="B2913" s="6">
        <v>80.130729675293</v>
      </c>
      <c r="C2913" s="6">
        <v>2386.85327148438</v>
      </c>
    </row>
    <row r="2914" spans="1:3" ht="12.75">
      <c r="A2914" s="5">
        <v>42094.36458333333</v>
      </c>
      <c r="B2914" s="6">
        <v>74.3956146240234</v>
      </c>
      <c r="C2914" s="6">
        <v>2387.03393554688</v>
      </c>
    </row>
    <row r="2915" spans="1:3" ht="12.75">
      <c r="A2915" s="5">
        <v>42094.375</v>
      </c>
      <c r="B2915" s="6">
        <v>83.9120407104492</v>
      </c>
      <c r="C2915" s="6">
        <v>2387.03198242188</v>
      </c>
    </row>
    <row r="2916" spans="1:3" ht="12.75">
      <c r="A2916" s="5">
        <v>42094.385416666664</v>
      </c>
      <c r="B2916" s="6">
        <v>154.264038085938</v>
      </c>
      <c r="C2916" s="6">
        <v>2386.0673828125</v>
      </c>
    </row>
    <row r="2917" spans="1:3" ht="12.75">
      <c r="A2917" s="5">
        <v>42094.39583333333</v>
      </c>
      <c r="B2917" s="6">
        <v>147.77033996582</v>
      </c>
      <c r="C2917" s="6">
        <v>2366.2080078125</v>
      </c>
    </row>
    <row r="2918" spans="1:3" ht="12.75">
      <c r="A2918" s="5">
        <v>42094.40625</v>
      </c>
      <c r="B2918" s="6">
        <v>165.290481567383</v>
      </c>
      <c r="C2918" s="6">
        <v>2363.84790039063</v>
      </c>
    </row>
    <row r="2919" spans="1:3" ht="12.75">
      <c r="A2919" s="5">
        <v>42094.416666666664</v>
      </c>
      <c r="B2919" s="6">
        <v>180.647750854492</v>
      </c>
      <c r="C2919" s="6">
        <v>2363.36181640625</v>
      </c>
    </row>
    <row r="2920" spans="1:3" ht="12.75">
      <c r="A2920" s="5">
        <v>42094.42708333333</v>
      </c>
      <c r="B2920" s="6">
        <v>177.231460571289</v>
      </c>
      <c r="C2920" s="6">
        <v>2363.23901367188</v>
      </c>
    </row>
    <row r="2921" spans="1:3" ht="12.75">
      <c r="A2921" s="5">
        <v>42094.4375</v>
      </c>
      <c r="B2921" s="6">
        <v>174.203063964844</v>
      </c>
      <c r="C2921" s="6">
        <v>2363.2880859375</v>
      </c>
    </row>
    <row r="2922" spans="1:3" ht="12.75">
      <c r="A2922" s="5">
        <v>42094.447916666664</v>
      </c>
      <c r="B2922" s="6">
        <v>186.049377441406</v>
      </c>
      <c r="C2922" s="6">
        <v>2363.53051757813</v>
      </c>
    </row>
    <row r="2923" spans="1:3" ht="12.75">
      <c r="A2923" s="5">
        <v>42094.45833333333</v>
      </c>
      <c r="B2923" s="6">
        <v>221.243728637695</v>
      </c>
      <c r="C2923" s="6">
        <v>2363.57446289063</v>
      </c>
    </row>
    <row r="2924" spans="1:3" ht="12.75">
      <c r="A2924" s="5">
        <v>42094.46875</v>
      </c>
      <c r="B2924" s="6">
        <v>189.125106811523</v>
      </c>
      <c r="C2924" s="6">
        <v>2363.32275390625</v>
      </c>
    </row>
    <row r="2925" spans="1:3" ht="12.75">
      <c r="A2925" s="5">
        <v>42094.479166666664</v>
      </c>
      <c r="B2925" s="6">
        <v>163.796768188477</v>
      </c>
      <c r="C2925" s="6">
        <v>2363.24291992188</v>
      </c>
    </row>
    <row r="2926" spans="1:3" ht="12.75">
      <c r="A2926" s="5">
        <v>42094.48958333333</v>
      </c>
      <c r="B2926" s="6">
        <v>174.347640991211</v>
      </c>
      <c r="C2926" s="6">
        <v>2363.53515625</v>
      </c>
    </row>
    <row r="2927" spans="1:3" ht="12.75">
      <c r="A2927" s="5">
        <v>42094.5</v>
      </c>
      <c r="B2927" s="6">
        <v>148.600219726563</v>
      </c>
      <c r="C2927" s="6">
        <v>2363.30053710938</v>
      </c>
    </row>
    <row r="2928" spans="1:3" ht="12.75">
      <c r="A2928" s="5">
        <v>42094.510416666664</v>
      </c>
      <c r="B2928" s="6">
        <v>170.532699584961</v>
      </c>
      <c r="C2928" s="6">
        <v>2363.25268554688</v>
      </c>
    </row>
    <row r="2929" spans="1:3" ht="12.75">
      <c r="A2929" s="5">
        <v>42094.52083333333</v>
      </c>
      <c r="B2929" s="6">
        <v>200.116073608398</v>
      </c>
      <c r="C2929" s="6">
        <v>2363.29150390625</v>
      </c>
    </row>
    <row r="2930" spans="1:3" ht="12.75">
      <c r="A2930" s="5">
        <v>42094.53125</v>
      </c>
      <c r="B2930" s="6">
        <v>240.699661254883</v>
      </c>
      <c r="C2930" s="6">
        <v>2363.31689453125</v>
      </c>
    </row>
    <row r="2931" spans="1:3" ht="12.75">
      <c r="A2931" s="5">
        <v>42094.541666666664</v>
      </c>
      <c r="B2931" s="6">
        <v>231.461349487305</v>
      </c>
      <c r="C2931" s="6">
        <v>2363.5380859375</v>
      </c>
    </row>
    <row r="2932" spans="1:3" ht="12.75">
      <c r="A2932" s="5">
        <v>42094.55208333333</v>
      </c>
      <c r="B2932" s="6">
        <v>233.090301513672</v>
      </c>
      <c r="C2932" s="6">
        <v>2363.56372070313</v>
      </c>
    </row>
    <row r="2933" spans="1:3" ht="12.75">
      <c r="A2933" s="5">
        <v>42094.5625</v>
      </c>
      <c r="B2933" s="6">
        <v>249.405822753906</v>
      </c>
      <c r="C2933" s="6">
        <v>2363.60229492188</v>
      </c>
    </row>
    <row r="2934" spans="1:3" ht="12.75">
      <c r="A2934" s="5">
        <v>42094.572916666664</v>
      </c>
      <c r="B2934" s="6">
        <v>260.301086425781</v>
      </c>
      <c r="C2934" s="6">
        <v>2363.5166015625</v>
      </c>
    </row>
    <row r="2935" spans="1:3" ht="12.75">
      <c r="A2935" s="5">
        <v>42094.58333333333</v>
      </c>
      <c r="B2935" s="6">
        <v>213.067840576172</v>
      </c>
      <c r="C2935" s="6">
        <v>2363.19482421875</v>
      </c>
    </row>
    <row r="2936" spans="1:3" ht="12.75">
      <c r="A2936" s="5">
        <v>42094.59375</v>
      </c>
      <c r="B2936" s="6">
        <v>178.489456176758</v>
      </c>
      <c r="C2936" s="6">
        <v>2363.24877929688</v>
      </c>
    </row>
    <row r="2937" spans="1:3" ht="12.75">
      <c r="A2937" s="5">
        <v>42094.604166666664</v>
      </c>
      <c r="B2937" s="6">
        <v>161.16682434082</v>
      </c>
      <c r="C2937" s="6">
        <v>2363.7978515625</v>
      </c>
    </row>
    <row r="2938" spans="1:3" ht="12.75">
      <c r="A2938" s="5">
        <v>42094.61458333333</v>
      </c>
      <c r="B2938" s="6">
        <v>171.75830078125</v>
      </c>
      <c r="C2938" s="6">
        <v>2363.38989257813</v>
      </c>
    </row>
    <row r="2939" spans="1:3" ht="12.75">
      <c r="A2939" s="5">
        <v>42094.625</v>
      </c>
      <c r="B2939" s="6">
        <v>167.382949829102</v>
      </c>
      <c r="C2939" s="6">
        <v>2363.50512695313</v>
      </c>
    </row>
    <row r="2940" spans="1:3" ht="12.75">
      <c r="A2940" s="5">
        <v>42094.635416666664</v>
      </c>
      <c r="B2940" s="6">
        <v>162.858963012695</v>
      </c>
      <c r="C2940" s="6">
        <v>2363.31127929688</v>
      </c>
    </row>
    <row r="2941" spans="1:3" ht="12.75">
      <c r="A2941" s="5">
        <v>42094.64583333333</v>
      </c>
      <c r="B2941" s="6">
        <v>190.608505249023</v>
      </c>
      <c r="C2941" s="6">
        <v>2363.17114257813</v>
      </c>
    </row>
    <row r="2942" spans="1:3" ht="12.75">
      <c r="A2942" s="5">
        <v>42094.65625</v>
      </c>
      <c r="B2942" s="6">
        <v>182.96794128418</v>
      </c>
      <c r="C2942" s="6">
        <v>2363.19970703125</v>
      </c>
    </row>
    <row r="2943" spans="1:3" ht="12.75">
      <c r="A2943" s="5">
        <v>42094.666666666664</v>
      </c>
      <c r="B2943" s="6">
        <v>176.986938476563</v>
      </c>
      <c r="C2943" s="6">
        <v>2363.35571289063</v>
      </c>
    </row>
    <row r="2944" spans="1:3" ht="12.75">
      <c r="A2944" s="5">
        <v>42094.67708333333</v>
      </c>
      <c r="B2944" s="6">
        <v>186.320510864258</v>
      </c>
      <c r="C2944" s="6">
        <v>2363.12622070313</v>
      </c>
    </row>
    <row r="2945" spans="1:3" ht="12.75">
      <c r="A2945" s="5">
        <v>42094.6875</v>
      </c>
      <c r="B2945" s="6">
        <v>251.172470092773</v>
      </c>
      <c r="C2945" s="6">
        <v>2363.0849609375</v>
      </c>
    </row>
    <row r="2946" spans="1:3" ht="12.75">
      <c r="A2946" s="5">
        <v>42094.697916666664</v>
      </c>
      <c r="B2946" s="6">
        <v>249.889724731445</v>
      </c>
      <c r="C2946" s="6">
        <v>2363.30615234375</v>
      </c>
    </row>
    <row r="2947" spans="1:3" ht="12.75">
      <c r="A2947" s="5">
        <v>42094.70833333333</v>
      </c>
      <c r="B2947" s="6">
        <v>276.423309326172</v>
      </c>
      <c r="C2947" s="6">
        <v>2363.45532226563</v>
      </c>
    </row>
    <row r="2948" spans="1:3" ht="12.75">
      <c r="A2948" s="5">
        <v>42094.71875</v>
      </c>
      <c r="B2948" s="6">
        <v>266.787994384766</v>
      </c>
      <c r="C2948" s="6">
        <v>2363.57080078125</v>
      </c>
    </row>
    <row r="2949" spans="1:3" ht="12.75">
      <c r="A2949" s="5">
        <v>42094.729166666664</v>
      </c>
      <c r="B2949" s="6">
        <v>261.907135009766</v>
      </c>
      <c r="C2949" s="6">
        <v>2363.40185546875</v>
      </c>
    </row>
    <row r="2950" spans="1:3" ht="12.75">
      <c r="A2950" s="5">
        <v>42094.73958333333</v>
      </c>
      <c r="B2950" s="6">
        <v>254.655822753906</v>
      </c>
      <c r="C2950" s="6">
        <v>2363.2734375</v>
      </c>
    </row>
    <row r="2951" spans="1:3" ht="12.75">
      <c r="A2951" s="5">
        <v>42094.75</v>
      </c>
      <c r="B2951" s="6">
        <v>235.596343994141</v>
      </c>
      <c r="C2951" s="6">
        <v>2363.3369140625</v>
      </c>
    </row>
    <row r="2952" spans="1:3" ht="12.75">
      <c r="A2952" s="5">
        <v>42094.760416666664</v>
      </c>
      <c r="B2952" s="6">
        <v>242.168060302734</v>
      </c>
      <c r="C2952" s="6">
        <v>2363.35571289063</v>
      </c>
    </row>
    <row r="2953" spans="1:3" ht="12.75">
      <c r="A2953" s="5">
        <v>42094.77083333333</v>
      </c>
      <c r="B2953" s="6">
        <v>261.579376220703</v>
      </c>
      <c r="C2953" s="6">
        <v>2363.1748046875</v>
      </c>
    </row>
    <row r="2954" spans="1:3" ht="12.75">
      <c r="A2954" s="5">
        <v>42094.78125</v>
      </c>
      <c r="B2954" s="6">
        <v>237.920303344727</v>
      </c>
      <c r="C2954" s="6">
        <v>2366.78393554688</v>
      </c>
    </row>
    <row r="2955" spans="1:3" ht="12.75">
      <c r="A2955" s="5">
        <v>42094.791666666664</v>
      </c>
      <c r="B2955" s="6">
        <v>213.627868652344</v>
      </c>
      <c r="C2955" s="6">
        <v>2374.83715820313</v>
      </c>
    </row>
    <row r="2956" spans="1:3" ht="12.75">
      <c r="A2956" s="5">
        <v>42094.80208333333</v>
      </c>
      <c r="B2956" s="6">
        <v>252.007507324219</v>
      </c>
      <c r="C2956" s="6">
        <v>2393.240234375</v>
      </c>
    </row>
    <row r="2957" spans="1:3" ht="12.75">
      <c r="A2957" s="5">
        <v>42094.8125</v>
      </c>
      <c r="B2957" s="6">
        <v>271.067810058594</v>
      </c>
      <c r="C2957" s="6">
        <v>2400.06884765625</v>
      </c>
    </row>
    <row r="2958" spans="1:3" ht="12.75">
      <c r="A2958" s="5">
        <v>42094.822916666664</v>
      </c>
      <c r="B2958" s="6">
        <v>304.336181640625</v>
      </c>
      <c r="C2958" s="6">
        <v>2405.4306640625</v>
      </c>
    </row>
    <row r="2959" spans="1:3" ht="12.75">
      <c r="A2959" s="5">
        <v>42094.83333333333</v>
      </c>
      <c r="B2959" s="6">
        <v>281.315643310547</v>
      </c>
      <c r="C2959" s="6">
        <v>2409.56323242188</v>
      </c>
    </row>
    <row r="2960" spans="1:3" ht="12.75">
      <c r="A2960" s="5">
        <v>42094.84375</v>
      </c>
      <c r="B2960" s="6">
        <v>275.378204345703</v>
      </c>
      <c r="C2960" s="6">
        <v>2407.2744140625</v>
      </c>
    </row>
    <row r="2961" spans="1:3" ht="12.75">
      <c r="A2961" s="5">
        <v>42094.854166666664</v>
      </c>
      <c r="B2961" s="6">
        <v>274.752197265625</v>
      </c>
      <c r="C2961" s="6">
        <v>2407.28100585938</v>
      </c>
    </row>
    <row r="2962" spans="1:3" ht="12.75">
      <c r="A2962" s="5">
        <v>42094.86458333333</v>
      </c>
      <c r="B2962" s="6">
        <v>285.781219482422</v>
      </c>
      <c r="C2962" s="6">
        <v>2404.28271484375</v>
      </c>
    </row>
    <row r="2963" spans="1:3" ht="12.75">
      <c r="A2963" s="5">
        <v>42094.875</v>
      </c>
      <c r="B2963" s="6">
        <v>271.647674560547</v>
      </c>
      <c r="C2963" s="6">
        <v>2403.79516601563</v>
      </c>
    </row>
    <row r="2964" spans="1:3" ht="12.75">
      <c r="A2964" s="5">
        <v>42094.885416666664</v>
      </c>
      <c r="B2964" s="6">
        <v>303.318542480469</v>
      </c>
      <c r="C2964" s="6">
        <v>2404.00634765625</v>
      </c>
    </row>
    <row r="2965" spans="1:3" ht="12.75">
      <c r="A2965" s="5">
        <v>42094.89583333333</v>
      </c>
      <c r="B2965" s="6">
        <v>325.349334716797</v>
      </c>
      <c r="C2965" s="6">
        <v>2403.98291015625</v>
      </c>
    </row>
    <row r="2966" spans="1:3" ht="12.75">
      <c r="A2966" s="5">
        <v>42094.90625</v>
      </c>
      <c r="B2966" s="6">
        <v>340.882904052734</v>
      </c>
      <c r="C2966" s="6">
        <v>2404.3603515625</v>
      </c>
    </row>
    <row r="2967" spans="1:3" ht="12.75">
      <c r="A2967" s="5">
        <v>42094.916666666664</v>
      </c>
      <c r="B2967" s="6">
        <v>355.813598632813</v>
      </c>
      <c r="C2967" s="6">
        <v>2407.51538085938</v>
      </c>
    </row>
    <row r="2968" spans="1:3" ht="12.75">
      <c r="A2968" s="5">
        <v>42094.92708333333</v>
      </c>
      <c r="B2968" s="6">
        <v>299.430206298828</v>
      </c>
      <c r="C2968" s="6">
        <v>2403.48486328125</v>
      </c>
    </row>
    <row r="2969" spans="1:3" ht="12.75">
      <c r="A2969" s="5">
        <v>42094.9375</v>
      </c>
      <c r="B2969" s="6">
        <v>293.6650390625</v>
      </c>
      <c r="C2969" s="6">
        <v>2403.48559570313</v>
      </c>
    </row>
    <row r="2970" spans="1:3" ht="12.75">
      <c r="A2970" s="5">
        <v>42094.947916666664</v>
      </c>
      <c r="B2970" s="6">
        <v>313.296813964844</v>
      </c>
      <c r="C2970" s="6">
        <v>2400.49682617188</v>
      </c>
    </row>
    <row r="2971" spans="1:3" ht="12.75">
      <c r="A2971" s="5">
        <v>42094.95833333333</v>
      </c>
      <c r="B2971" s="6">
        <v>308.113067626953</v>
      </c>
      <c r="C2971" s="6">
        <v>2394.9775390625</v>
      </c>
    </row>
    <row r="2972" spans="1:3" ht="12.75">
      <c r="A2972" s="5">
        <v>42094.96875</v>
      </c>
      <c r="B2972" s="6">
        <v>300.614318847656</v>
      </c>
      <c r="C2972" s="6">
        <v>2384.79418945313</v>
      </c>
    </row>
    <row r="2973" spans="1:3" ht="12.75">
      <c r="A2973" s="5">
        <v>42094.979166666664</v>
      </c>
      <c r="B2973" s="6">
        <v>301.014129638672</v>
      </c>
      <c r="C2973" s="6">
        <v>2365.15380859375</v>
      </c>
    </row>
    <row r="2974" spans="1:3" ht="12.75">
      <c r="A2974" s="5">
        <v>42094.98958333333</v>
      </c>
      <c r="B2974" s="6">
        <v>334.138702392578</v>
      </c>
      <c r="C2974" s="6">
        <v>2363.45678710938</v>
      </c>
    </row>
    <row r="2975" spans="1:3" ht="12.75">
      <c r="A2975" s="5">
        <v>42095</v>
      </c>
      <c r="B2975" s="6">
        <v>340.660247802734</v>
      </c>
      <c r="C2975" s="6">
        <v>2363.1591796875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