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<sst xmlns="http://schemas.openxmlformats.org/spreadsheetml/2006/main" count="25" uniqueCount="22">
  <si>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</si>
  <si>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</si>
  <si>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</si>
  <si>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</si>
  <si>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</si>
  <si>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</si>
  <si>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</si>
  <si>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12/01/16 - 01/01/17 (31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</si>
  <si>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</si>
  <si>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</si>
  <si>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</si>
  <si>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</si>
  <si>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</si>
  <si>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</si>
  <si>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</si>
  <si>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</si>
  <si>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</si>
  <si>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</si>
  <si>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</si>
  <si>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</si>
  <si>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836. Heavy Hours Only: 813. Light Hours Only: 864.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</si>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</sst>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auto val="0"/>
        <c:lblOffset val="100"/>
        <c:tickLblSkip val="192"/>
        <c:tickMarkSkip val="96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570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836
 Heavy Hours Only: 813
 Light Hours Only:   864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42705.010416666664</v>
      </c>
      <c r="B4" s="5">
        <v>509.253112792969</v>
      </c>
      <c r="C4" s="5"/>
      <c r="D4" s="5">
        <v>2380</v>
      </c>
      <c r="E4" s="6">
        <v>1</v>
      </c>
    </row>
    <row r="5" spans="1:5" ht="12.75">
      <c r="A5" s="4">
        <v>42705.02083333333</v>
      </c>
      <c r="B5" s="5">
        <v>505.171325683594</v>
      </c>
      <c r="C5" s="5"/>
      <c r="D5" s="5">
        <v>2380</v>
      </c>
      <c r="E5" s="6">
        <v>1</v>
      </c>
    </row>
    <row r="6" spans="1:5" ht="12.75">
      <c r="A6" s="4">
        <v>42705.03125</v>
      </c>
      <c r="B6" s="5">
        <v>530.940307617188</v>
      </c>
      <c r="C6" s="5"/>
      <c r="D6" s="5">
        <v>2380</v>
      </c>
      <c r="E6" s="6">
        <v>1</v>
      </c>
    </row>
    <row r="7" spans="1:5" ht="12.75">
      <c r="A7" s="4">
        <v>42705.041666666664</v>
      </c>
      <c r="B7" s="5">
        <v>532.167419433594</v>
      </c>
      <c r="C7" s="5"/>
      <c r="D7" s="5">
        <v>2380</v>
      </c>
      <c r="E7" s="6">
        <v>1</v>
      </c>
    </row>
    <row r="8" spans="1:5" ht="12.75">
      <c r="A8" s="4">
        <v>42705.05208333333</v>
      </c>
      <c r="B8" s="5">
        <v>514.256652832031</v>
      </c>
      <c r="C8" s="5"/>
      <c r="D8" s="5">
        <v>2380</v>
      </c>
      <c r="E8" s="6">
        <v>1</v>
      </c>
    </row>
    <row r="9" spans="1:5" ht="12.75">
      <c r="A9" s="4">
        <v>42705.0625</v>
      </c>
      <c r="B9" s="5">
        <v>486.654235839844</v>
      </c>
      <c r="C9" s="5"/>
      <c r="D9" s="5">
        <v>2380</v>
      </c>
      <c r="E9" s="6">
        <v>1</v>
      </c>
    </row>
    <row r="10" spans="1:5" ht="12.75">
      <c r="A10" s="4">
        <v>42705.072916666664</v>
      </c>
      <c r="B10" s="5">
        <v>476.283538818359</v>
      </c>
      <c r="C10" s="5"/>
      <c r="D10" s="5">
        <v>2380</v>
      </c>
      <c r="E10" s="6">
        <v>1</v>
      </c>
    </row>
    <row r="11" spans="1:5" ht="12.75">
      <c r="A11" s="4">
        <v>42705.08333333333</v>
      </c>
      <c r="B11" s="5">
        <v>455.765533447266</v>
      </c>
      <c r="C11" s="5"/>
      <c r="D11" s="5">
        <v>2380</v>
      </c>
      <c r="E11" s="6">
        <v>1</v>
      </c>
    </row>
    <row r="12" spans="1:5" ht="12.75">
      <c r="A12" s="4">
        <v>42705.09375</v>
      </c>
      <c r="B12" s="5">
        <v>440.678070068359</v>
      </c>
      <c r="C12" s="5"/>
      <c r="D12" s="5">
        <v>2380</v>
      </c>
      <c r="E12" s="6">
        <v>1</v>
      </c>
    </row>
    <row r="13" spans="1:5" ht="12.75">
      <c r="A13" s="4">
        <v>42705.104166666664</v>
      </c>
      <c r="B13" s="5">
        <v>429.735504150391</v>
      </c>
      <c r="C13" s="5"/>
      <c r="D13" s="5">
        <v>2380</v>
      </c>
      <c r="E13" s="6">
        <v>1</v>
      </c>
    </row>
    <row r="14" spans="1:5" ht="12.75">
      <c r="A14" s="4">
        <v>42705.11458333333</v>
      </c>
      <c r="B14" s="5">
        <v>421.781768798828</v>
      </c>
      <c r="C14" s="5"/>
      <c r="D14" s="5">
        <v>2380</v>
      </c>
      <c r="E14" s="6">
        <v>1</v>
      </c>
    </row>
    <row r="15" spans="1:5" ht="12.75">
      <c r="A15" s="4">
        <v>42705.125</v>
      </c>
      <c r="B15" s="5">
        <v>433.869659423828</v>
      </c>
      <c r="C15" s="5"/>
      <c r="D15" s="5">
        <v>2380</v>
      </c>
      <c r="E15" s="6">
        <v>1</v>
      </c>
    </row>
    <row r="16" spans="1:5" ht="12.75">
      <c r="A16" s="4">
        <v>42705.135416666664</v>
      </c>
      <c r="B16" s="5">
        <v>439.102630615234</v>
      </c>
      <c r="C16" s="5"/>
      <c r="D16" s="5">
        <v>2380</v>
      </c>
      <c r="E16" s="6">
        <v>1</v>
      </c>
    </row>
    <row r="17" spans="1:5" ht="12.75">
      <c r="A17" s="4">
        <v>42705.14583333333</v>
      </c>
      <c r="B17" s="5">
        <v>434.698272705078</v>
      </c>
      <c r="C17" s="5"/>
      <c r="D17" s="5">
        <v>2380</v>
      </c>
      <c r="E17" s="6">
        <v>1</v>
      </c>
    </row>
    <row r="18" spans="1:5" ht="12.75">
      <c r="A18" s="4">
        <v>42705.15625</v>
      </c>
      <c r="B18" s="5">
        <v>421.723419189453</v>
      </c>
      <c r="C18" s="5"/>
      <c r="D18" s="5">
        <v>2380</v>
      </c>
      <c r="E18" s="6">
        <v>1</v>
      </c>
    </row>
    <row r="19" spans="1:5" ht="12.75">
      <c r="A19" s="4">
        <v>42705.166666666664</v>
      </c>
      <c r="B19" s="5">
        <v>410.655700683594</v>
      </c>
      <c r="C19" s="5"/>
      <c r="D19" s="5">
        <v>2380</v>
      </c>
      <c r="E19" s="6">
        <v>1</v>
      </c>
    </row>
    <row r="20" spans="1:5" ht="12.75">
      <c r="A20" s="4">
        <v>42705.17708333333</v>
      </c>
      <c r="B20" s="5">
        <v>432.405456542969</v>
      </c>
      <c r="C20" s="5"/>
      <c r="D20" s="5">
        <v>2380</v>
      </c>
      <c r="E20" s="6">
        <v>1</v>
      </c>
    </row>
    <row r="21" spans="1:5" ht="12.75">
      <c r="A21" s="4">
        <v>42705.1875</v>
      </c>
      <c r="B21" s="5">
        <v>425.584106445313</v>
      </c>
      <c r="C21" s="5"/>
      <c r="D21" s="5">
        <v>2380</v>
      </c>
      <c r="E21" s="6">
        <v>1</v>
      </c>
    </row>
    <row r="22" spans="1:5" ht="12.75">
      <c r="A22" s="4">
        <v>42705.197916666664</v>
      </c>
      <c r="B22" s="5">
        <v>420.164947509766</v>
      </c>
      <c r="C22" s="5"/>
      <c r="D22" s="5">
        <v>2380</v>
      </c>
      <c r="E22" s="6">
        <v>1</v>
      </c>
    </row>
    <row r="23" spans="1:5" ht="12.75">
      <c r="A23" s="4">
        <v>42705.20833333333</v>
      </c>
      <c r="B23" s="5">
        <v>462.036407470703</v>
      </c>
      <c r="C23" s="5"/>
      <c r="D23" s="5">
        <v>2380</v>
      </c>
      <c r="E23" s="6">
        <v>1</v>
      </c>
    </row>
    <row r="24" spans="1:5" ht="12.75">
      <c r="A24" s="4">
        <v>42705.21875</v>
      </c>
      <c r="B24" s="5">
        <v>620.390869140625</v>
      </c>
      <c r="C24" s="5"/>
      <c r="D24" s="5">
        <v>2380</v>
      </c>
      <c r="E24" s="6">
        <v>1</v>
      </c>
    </row>
    <row r="25" spans="1:5" ht="12.75">
      <c r="A25" s="4">
        <v>42705.229166666664</v>
      </c>
      <c r="B25" s="5">
        <v>681.037902832031</v>
      </c>
      <c r="C25" s="5"/>
      <c r="D25" s="5">
        <v>2380</v>
      </c>
      <c r="E25" s="6">
        <v>1</v>
      </c>
    </row>
    <row r="26" spans="1:5" ht="12.75">
      <c r="A26" s="4">
        <v>42705.23958333333</v>
      </c>
      <c r="B26" s="5">
        <v>680.848510742188</v>
      </c>
      <c r="C26" s="5"/>
      <c r="D26" s="5">
        <v>2380</v>
      </c>
      <c r="E26" s="6">
        <v>1</v>
      </c>
    </row>
    <row r="27" spans="1:5" ht="12.75">
      <c r="A27" s="4">
        <v>42705.25</v>
      </c>
      <c r="B27" s="5">
        <v>716.318054199219</v>
      </c>
      <c r="C27" s="5"/>
      <c r="D27" s="5">
        <v>2380</v>
      </c>
      <c r="E27" s="6">
        <v>1</v>
      </c>
    </row>
    <row r="28" spans="1:5" ht="12.75">
      <c r="A28" s="4">
        <v>42705.260416666664</v>
      </c>
      <c r="B28" s="5">
        <v>799.208129882813</v>
      </c>
      <c r="C28" s="5"/>
      <c r="D28" s="5">
        <v>2380</v>
      </c>
      <c r="E28" s="6">
        <v>1</v>
      </c>
    </row>
    <row r="29" spans="1:5" ht="12.75">
      <c r="A29" s="4">
        <v>42705.27083333333</v>
      </c>
      <c r="B29" s="5">
        <v>829.572509765625</v>
      </c>
      <c r="C29" s="5"/>
      <c r="D29" s="5">
        <v>2380</v>
      </c>
      <c r="E29" s="6">
        <v>1</v>
      </c>
    </row>
    <row r="30" spans="1:5" ht="12.75">
      <c r="A30" s="4">
        <v>42705.28125</v>
      </c>
      <c r="B30" s="5">
        <v>810.701782226563</v>
      </c>
      <c r="C30" s="5"/>
      <c r="D30" s="5">
        <v>2380</v>
      </c>
      <c r="E30" s="6">
        <v>1</v>
      </c>
    </row>
    <row r="31" spans="1:5" ht="12.75">
      <c r="A31" s="4">
        <v>42705.291666666664</v>
      </c>
      <c r="B31" s="5">
        <v>827.847290039063</v>
      </c>
      <c r="C31" s="5"/>
      <c r="D31" s="5">
        <v>2380</v>
      </c>
      <c r="E31" s="6">
        <v>1</v>
      </c>
    </row>
    <row r="32" spans="1:5" ht="12.75">
      <c r="A32" s="4">
        <v>42705.30208333333</v>
      </c>
      <c r="B32" s="5">
        <v>931.221740722656</v>
      </c>
      <c r="C32" s="5"/>
      <c r="D32" s="5">
        <v>2380</v>
      </c>
      <c r="E32" s="6">
        <v>1</v>
      </c>
    </row>
    <row r="33" spans="1:5" ht="12.75">
      <c r="A33" s="4">
        <v>42705.3125</v>
      </c>
      <c r="B33" s="5">
        <v>993.835021972656</v>
      </c>
      <c r="C33" s="5"/>
      <c r="D33" s="5">
        <v>2380</v>
      </c>
      <c r="E33" s="6">
        <v>1</v>
      </c>
    </row>
    <row r="34" spans="1:5" ht="12.75">
      <c r="A34" s="4">
        <v>42705.322916666664</v>
      </c>
      <c r="B34" s="5">
        <v>1034.55627441406</v>
      </c>
      <c r="C34" s="5"/>
      <c r="D34" s="5">
        <v>2380</v>
      </c>
      <c r="E34" s="6">
        <v>1</v>
      </c>
    </row>
    <row r="35" spans="1:5" ht="12.75">
      <c r="A35" s="4">
        <v>42705.33333333333</v>
      </c>
      <c r="B35" s="5">
        <v>1009.62329101563</v>
      </c>
      <c r="C35" s="5"/>
      <c r="D35" s="5">
        <v>2380</v>
      </c>
      <c r="E35" s="6">
        <v>1</v>
      </c>
    </row>
    <row r="36" spans="1:5" ht="12.75">
      <c r="A36" s="4">
        <v>42705.34375</v>
      </c>
      <c r="B36" s="5">
        <v>974.367736816406</v>
      </c>
      <c r="C36" s="5"/>
      <c r="D36" s="5">
        <v>2380</v>
      </c>
      <c r="E36" s="6">
        <v>1</v>
      </c>
    </row>
    <row r="37" spans="1:5" ht="12.75">
      <c r="A37" s="4">
        <v>42705.354166666664</v>
      </c>
      <c r="B37" s="5">
        <v>973.956787109375</v>
      </c>
      <c r="C37" s="5"/>
      <c r="D37" s="5">
        <v>2380</v>
      </c>
      <c r="E37" s="6">
        <v>1</v>
      </c>
    </row>
    <row r="38" spans="1:5" ht="12.75">
      <c r="A38" s="4">
        <v>42705.36458333333</v>
      </c>
      <c r="B38" s="5">
        <v>985.587646484375</v>
      </c>
      <c r="C38" s="5"/>
      <c r="D38" s="5">
        <v>2380</v>
      </c>
      <c r="E38" s="6">
        <v>1</v>
      </c>
    </row>
    <row r="39" spans="1:5" ht="12.75">
      <c r="A39" s="4">
        <v>42705.375</v>
      </c>
      <c r="B39" s="5">
        <v>965.797790527344</v>
      </c>
      <c r="C39" s="5"/>
      <c r="D39" s="5">
        <v>2380</v>
      </c>
      <c r="E39" s="6">
        <v>1</v>
      </c>
    </row>
    <row r="40" spans="1:5" ht="12.75">
      <c r="A40" s="4">
        <v>42705.385416666664</v>
      </c>
      <c r="B40" s="5">
        <v>975.343383789063</v>
      </c>
      <c r="C40" s="5"/>
      <c r="D40" s="5">
        <v>2380</v>
      </c>
      <c r="E40" s="6">
        <v>1</v>
      </c>
    </row>
    <row r="41" spans="1:5" ht="12.75">
      <c r="A41" s="4">
        <v>42705.39583333333</v>
      </c>
      <c r="B41" s="5">
        <v>946.181396484375</v>
      </c>
      <c r="C41" s="5"/>
      <c r="D41" s="5">
        <v>2380</v>
      </c>
      <c r="E41" s="6">
        <v>1</v>
      </c>
    </row>
    <row r="42" spans="1:5" ht="12.75">
      <c r="A42" s="4">
        <v>42705.40625</v>
      </c>
      <c r="B42" s="5">
        <v>939.245239257813</v>
      </c>
      <c r="C42" s="5"/>
      <c r="D42" s="5">
        <v>2380</v>
      </c>
      <c r="E42" s="6">
        <v>1</v>
      </c>
    </row>
    <row r="43" spans="1:5" ht="12.75">
      <c r="A43" s="4">
        <v>42705.416666666664</v>
      </c>
      <c r="B43" s="5">
        <v>932.250366210938</v>
      </c>
      <c r="C43" s="5"/>
      <c r="D43" s="5">
        <v>2380</v>
      </c>
      <c r="E43" s="6">
        <v>1</v>
      </c>
    </row>
    <row r="44" spans="1:5" ht="12.75">
      <c r="A44" s="4">
        <v>42705.42708333333</v>
      </c>
      <c r="B44" s="5">
        <v>934.468078613281</v>
      </c>
      <c r="C44" s="5"/>
      <c r="D44" s="5">
        <v>2380</v>
      </c>
      <c r="E44" s="6">
        <v>1</v>
      </c>
    </row>
    <row r="45" spans="1:5" ht="12.75">
      <c r="A45" s="4">
        <v>42705.4375</v>
      </c>
      <c r="B45" s="5">
        <v>937.746765136719</v>
      </c>
      <c r="C45" s="5"/>
      <c r="D45" s="5">
        <v>2380</v>
      </c>
      <c r="E45" s="6">
        <v>1</v>
      </c>
    </row>
    <row r="46" spans="1:5" ht="12.75">
      <c r="A46" s="4">
        <v>42705.447916666664</v>
      </c>
      <c r="B46" s="5">
        <v>948.607055664063</v>
      </c>
      <c r="C46" s="5"/>
      <c r="D46" s="5">
        <v>2380</v>
      </c>
      <c r="E46" s="6">
        <v>1</v>
      </c>
    </row>
    <row r="47" spans="1:5" ht="12.75">
      <c r="A47" s="4">
        <v>42705.45833333333</v>
      </c>
      <c r="B47" s="5">
        <v>928.658569335938</v>
      </c>
      <c r="C47" s="5"/>
      <c r="D47" s="5">
        <v>2380</v>
      </c>
      <c r="E47" s="6">
        <v>1</v>
      </c>
    </row>
    <row r="48" spans="1:5" ht="12.75">
      <c r="A48" s="4">
        <v>42705.46875</v>
      </c>
      <c r="B48" s="5">
        <v>890.041564941406</v>
      </c>
      <c r="C48" s="5"/>
      <c r="D48" s="5">
        <v>2380</v>
      </c>
      <c r="E48" s="6">
        <v>1</v>
      </c>
    </row>
    <row r="49" spans="1:5" ht="12.75">
      <c r="A49" s="4">
        <v>42705.479166666664</v>
      </c>
      <c r="B49" s="5">
        <v>880.029357910156</v>
      </c>
      <c r="C49" s="5"/>
      <c r="D49" s="5">
        <v>2380</v>
      </c>
      <c r="E49" s="6">
        <v>1</v>
      </c>
    </row>
    <row r="50" spans="1:5" ht="12.75">
      <c r="A50" s="4">
        <v>42705.48958333333</v>
      </c>
      <c r="B50" s="5">
        <v>909.930847167969</v>
      </c>
      <c r="C50" s="5"/>
      <c r="D50" s="5">
        <v>2380</v>
      </c>
      <c r="E50" s="6">
        <v>1</v>
      </c>
    </row>
    <row r="51" spans="1:5" ht="12.75">
      <c r="A51" s="4">
        <v>42705.5</v>
      </c>
      <c r="B51" s="5">
        <v>896.486511230469</v>
      </c>
      <c r="C51" s="5"/>
      <c r="D51" s="5">
        <v>2380</v>
      </c>
      <c r="E51" s="6">
        <v>1</v>
      </c>
    </row>
    <row r="52" spans="1:5" ht="12.75">
      <c r="A52" s="4">
        <v>42705.510416666664</v>
      </c>
      <c r="B52" s="5">
        <v>858.576843261719</v>
      </c>
      <c r="C52" s="5"/>
      <c r="D52" s="5">
        <v>2380</v>
      </c>
      <c r="E52" s="6">
        <v>1</v>
      </c>
    </row>
    <row r="53" spans="1:5" ht="12.75">
      <c r="A53" s="4">
        <v>42705.52083333333</v>
      </c>
      <c r="B53" s="5">
        <v>840.4638671875</v>
      </c>
      <c r="C53" s="5"/>
      <c r="D53" s="5">
        <v>2380</v>
      </c>
      <c r="E53" s="6">
        <v>1</v>
      </c>
    </row>
    <row r="54" spans="1:5" ht="12.75">
      <c r="A54" s="4">
        <v>42705.53125</v>
      </c>
      <c r="B54" s="5">
        <v>805.694458007813</v>
      </c>
      <c r="C54" s="5"/>
      <c r="D54" s="5">
        <v>2380</v>
      </c>
      <c r="E54" s="6">
        <v>1</v>
      </c>
    </row>
    <row r="55" spans="1:5" ht="12.75">
      <c r="A55" s="4">
        <v>42705.541666666664</v>
      </c>
      <c r="B55" s="5">
        <v>778.291809082031</v>
      </c>
      <c r="C55" s="5"/>
      <c r="D55" s="5">
        <v>2380</v>
      </c>
      <c r="E55" s="6">
        <v>1</v>
      </c>
    </row>
    <row r="56" spans="1:5" ht="12.75">
      <c r="A56" s="4">
        <v>42705.55208333333</v>
      </c>
      <c r="B56" s="5">
        <v>800.472534179688</v>
      </c>
      <c r="C56" s="5"/>
      <c r="D56" s="5">
        <v>2380</v>
      </c>
      <c r="E56" s="6">
        <v>1</v>
      </c>
    </row>
    <row r="57" spans="1:5" ht="12.75">
      <c r="A57" s="4">
        <v>42705.5625</v>
      </c>
      <c r="B57" s="5">
        <v>816.641845703125</v>
      </c>
      <c r="C57" s="5"/>
      <c r="D57" s="5">
        <v>2380</v>
      </c>
      <c r="E57" s="6">
        <v>1</v>
      </c>
    </row>
    <row r="58" spans="1:5" ht="12.75">
      <c r="A58" s="4">
        <v>42705.572916666664</v>
      </c>
      <c r="B58" s="5">
        <v>843.969299316406</v>
      </c>
      <c r="C58" s="5"/>
      <c r="D58" s="5">
        <v>2380</v>
      </c>
      <c r="E58" s="6">
        <v>1</v>
      </c>
    </row>
    <row r="59" spans="1:5" ht="12.75">
      <c r="A59" s="4">
        <v>42705.58333333333</v>
      </c>
      <c r="B59" s="5">
        <v>845.383239746094</v>
      </c>
      <c r="C59" s="5"/>
      <c r="D59" s="5">
        <v>2380</v>
      </c>
      <c r="E59" s="6">
        <v>1</v>
      </c>
    </row>
    <row r="60" spans="1:5" ht="12.75">
      <c r="A60" s="4">
        <v>42705.59375</v>
      </c>
      <c r="B60" s="5">
        <v>863.996948242188</v>
      </c>
      <c r="C60" s="5"/>
      <c r="D60" s="5">
        <v>2380</v>
      </c>
      <c r="E60" s="6">
        <v>1</v>
      </c>
    </row>
    <row r="61" spans="1:5" ht="12.75">
      <c r="A61" s="4">
        <v>42705.604166666664</v>
      </c>
      <c r="B61" s="5">
        <v>860.247131347656</v>
      </c>
      <c r="C61" s="5"/>
      <c r="D61" s="5">
        <v>2380</v>
      </c>
      <c r="E61" s="6">
        <v>1</v>
      </c>
    </row>
    <row r="62" spans="1:5" ht="12.75">
      <c r="A62" s="4">
        <v>42705.61458333333</v>
      </c>
      <c r="B62" s="5">
        <v>874.071716308594</v>
      </c>
      <c r="C62" s="5"/>
      <c r="D62" s="5">
        <v>2380</v>
      </c>
      <c r="E62" s="6">
        <v>1</v>
      </c>
    </row>
    <row r="63" spans="1:5" ht="12.75">
      <c r="A63" s="4">
        <v>42705.625</v>
      </c>
      <c r="B63" s="5">
        <v>885.478088378906</v>
      </c>
      <c r="C63" s="5"/>
      <c r="D63" s="5">
        <v>2380</v>
      </c>
      <c r="E63" s="6">
        <v>1</v>
      </c>
    </row>
    <row r="64" spans="1:5" ht="12.75">
      <c r="A64" s="4">
        <v>42705.635416666664</v>
      </c>
      <c r="B64" s="5">
        <v>957.393127441406</v>
      </c>
      <c r="C64" s="5"/>
      <c r="D64" s="5">
        <v>2380</v>
      </c>
      <c r="E64" s="6">
        <v>1</v>
      </c>
    </row>
    <row r="65" spans="1:5" ht="12.75">
      <c r="A65" s="4">
        <v>42705.64583333333</v>
      </c>
      <c r="B65" s="5">
        <v>992.068725585938</v>
      </c>
      <c r="C65" s="5"/>
      <c r="D65" s="5">
        <v>2380</v>
      </c>
      <c r="E65" s="6">
        <v>1</v>
      </c>
    </row>
    <row r="66" spans="1:5" ht="12.75">
      <c r="A66" s="4">
        <v>42705.65625</v>
      </c>
      <c r="B66" s="5">
        <v>980.049377441406</v>
      </c>
      <c r="C66" s="5"/>
      <c r="D66" s="5">
        <v>2380</v>
      </c>
      <c r="E66" s="6">
        <v>1</v>
      </c>
    </row>
    <row r="67" spans="1:5" ht="12.75">
      <c r="A67" s="4">
        <v>42705.666666666664</v>
      </c>
      <c r="B67" s="5">
        <v>991.317626953125</v>
      </c>
      <c r="C67" s="5"/>
      <c r="D67" s="5">
        <v>2380</v>
      </c>
      <c r="E67" s="6">
        <v>1</v>
      </c>
    </row>
    <row r="68" spans="1:5" ht="12.75">
      <c r="A68" s="4">
        <v>42705.67708333333</v>
      </c>
      <c r="B68" s="5">
        <v>933.822692871094</v>
      </c>
      <c r="C68" s="5"/>
      <c r="D68" s="5">
        <v>2380</v>
      </c>
      <c r="E68" s="6">
        <v>1</v>
      </c>
    </row>
    <row r="69" spans="1:5" ht="12.75">
      <c r="A69" s="4">
        <v>42705.6875</v>
      </c>
      <c r="B69" s="5">
        <v>926.532531738281</v>
      </c>
      <c r="C69" s="5"/>
      <c r="D69" s="5">
        <v>2380</v>
      </c>
      <c r="E69" s="6">
        <v>1</v>
      </c>
    </row>
    <row r="70" spans="1:5" ht="12.75">
      <c r="A70" s="4">
        <v>42705.697916666664</v>
      </c>
      <c r="B70" s="5">
        <v>921.069580078125</v>
      </c>
      <c r="C70" s="5"/>
      <c r="D70" s="5">
        <v>2380</v>
      </c>
      <c r="E70" s="6">
        <v>1</v>
      </c>
    </row>
    <row r="71" spans="1:5" ht="12.75">
      <c r="A71" s="4">
        <v>42705.70833333333</v>
      </c>
      <c r="B71" s="5">
        <v>939.595825195313</v>
      </c>
      <c r="C71" s="5"/>
      <c r="D71" s="5">
        <v>2380</v>
      </c>
      <c r="E71" s="6">
        <v>1</v>
      </c>
    </row>
    <row r="72" spans="1:5" ht="12.75">
      <c r="A72" s="4">
        <v>42705.71875</v>
      </c>
      <c r="B72" s="5">
        <v>956.990295410156</v>
      </c>
      <c r="C72" s="5"/>
      <c r="D72" s="5">
        <v>2380</v>
      </c>
      <c r="E72" s="6">
        <v>1</v>
      </c>
    </row>
    <row r="73" spans="1:5" ht="12.75">
      <c r="A73" s="4">
        <v>42705.729166666664</v>
      </c>
      <c r="B73" s="5">
        <v>942.815490722656</v>
      </c>
      <c r="C73" s="5"/>
      <c r="D73" s="5">
        <v>2380</v>
      </c>
      <c r="E73" s="6">
        <v>1</v>
      </c>
    </row>
    <row r="74" spans="1:5" ht="12.75">
      <c r="A74" s="4">
        <v>42705.73958333333</v>
      </c>
      <c r="B74" s="5">
        <v>923.688903808594</v>
      </c>
      <c r="C74" s="5"/>
      <c r="D74" s="5">
        <v>2380</v>
      </c>
      <c r="E74" s="6">
        <v>1</v>
      </c>
    </row>
    <row r="75" spans="1:5" ht="12.75">
      <c r="A75" s="4">
        <v>42705.75</v>
      </c>
      <c r="B75" s="5">
        <v>895.910766601563</v>
      </c>
      <c r="C75" s="5"/>
      <c r="D75" s="5">
        <v>2380</v>
      </c>
      <c r="E75" s="6">
        <v>1</v>
      </c>
    </row>
    <row r="76" spans="1:5" ht="12.75">
      <c r="A76" s="4">
        <v>42705.760416666664</v>
      </c>
      <c r="B76" s="5">
        <v>962.936889648438</v>
      </c>
      <c r="C76" s="5"/>
      <c r="D76" s="5">
        <v>2380</v>
      </c>
      <c r="E76" s="6">
        <v>1</v>
      </c>
    </row>
    <row r="77" spans="1:5" ht="12.75">
      <c r="A77" s="4">
        <v>42705.77083333333</v>
      </c>
      <c r="B77" s="5">
        <v>1009.94976806641</v>
      </c>
      <c r="C77" s="5"/>
      <c r="D77" s="5">
        <v>2380</v>
      </c>
      <c r="E77" s="6">
        <v>1</v>
      </c>
    </row>
    <row r="78" spans="1:5" ht="12.75">
      <c r="A78" s="4">
        <v>42705.78125</v>
      </c>
      <c r="B78" s="5">
        <v>1028.478515625</v>
      </c>
      <c r="C78" s="5"/>
      <c r="D78" s="5">
        <v>2380</v>
      </c>
      <c r="E78" s="6">
        <v>1</v>
      </c>
    </row>
    <row r="79" spans="1:5" ht="12.75">
      <c r="A79" s="4">
        <v>42705.791666666664</v>
      </c>
      <c r="B79" s="5">
        <v>1032.17004394531</v>
      </c>
      <c r="C79" s="5"/>
      <c r="D79" s="5">
        <v>2380</v>
      </c>
      <c r="E79" s="6">
        <v>1</v>
      </c>
    </row>
    <row r="80" spans="1:5" ht="12.75">
      <c r="A80" s="4">
        <v>42705.80208333333</v>
      </c>
      <c r="B80" s="5">
        <v>1009.41961669922</v>
      </c>
      <c r="C80" s="5"/>
      <c r="D80" s="5">
        <v>2380</v>
      </c>
      <c r="E80" s="6">
        <v>1</v>
      </c>
    </row>
    <row r="81" spans="1:5" ht="12.75">
      <c r="A81" s="4">
        <v>42705.8125</v>
      </c>
      <c r="B81" s="5">
        <v>1022.16137695313</v>
      </c>
      <c r="C81" s="5"/>
      <c r="D81" s="5">
        <v>2380</v>
      </c>
      <c r="E81" s="6">
        <v>1</v>
      </c>
    </row>
    <row r="82" spans="1:5" ht="12.75">
      <c r="A82" s="4">
        <v>42705.822916666664</v>
      </c>
      <c r="B82" s="5">
        <v>1060.55822753906</v>
      </c>
      <c r="C82" s="5"/>
      <c r="D82" s="5">
        <v>2380</v>
      </c>
      <c r="E82" s="6">
        <v>1</v>
      </c>
    </row>
    <row r="83" spans="1:5" ht="12.75">
      <c r="A83" s="4">
        <v>42705.83333333333</v>
      </c>
      <c r="B83" s="5">
        <v>1029.89855957031</v>
      </c>
      <c r="C83" s="5"/>
      <c r="D83" s="5">
        <v>2380</v>
      </c>
      <c r="E83" s="6">
        <v>1</v>
      </c>
    </row>
    <row r="84" spans="1:5" ht="12.75">
      <c r="A84" s="4">
        <v>42705.84375</v>
      </c>
      <c r="B84" s="5">
        <v>1023.84289550781</v>
      </c>
      <c r="C84" s="5"/>
      <c r="D84" s="5">
        <v>2380</v>
      </c>
      <c r="E84" s="6">
        <v>1</v>
      </c>
    </row>
    <row r="85" spans="1:5" ht="12.75">
      <c r="A85" s="4">
        <v>42705.854166666664</v>
      </c>
      <c r="B85" s="5">
        <v>1026.26623535156</v>
      </c>
      <c r="C85" s="5"/>
      <c r="D85" s="5">
        <v>2380</v>
      </c>
      <c r="E85" s="6">
        <v>1</v>
      </c>
    </row>
    <row r="86" spans="1:5" ht="12.75">
      <c r="A86" s="4">
        <v>42705.86458333333</v>
      </c>
      <c r="B86" s="5">
        <v>1026.76684570313</v>
      </c>
      <c r="C86" s="5"/>
      <c r="D86" s="5">
        <v>2380</v>
      </c>
      <c r="E86" s="6">
        <v>1</v>
      </c>
    </row>
    <row r="87" spans="1:5" ht="12.75">
      <c r="A87" s="4">
        <v>42705.875</v>
      </c>
      <c r="B87" s="5">
        <v>1022.52117919922</v>
      </c>
      <c r="C87" s="5"/>
      <c r="D87" s="5">
        <v>2380</v>
      </c>
      <c r="E87" s="6">
        <v>1</v>
      </c>
    </row>
    <row r="88" spans="1:5" ht="12.75">
      <c r="A88" s="4">
        <v>42705.885416666664</v>
      </c>
      <c r="B88" s="5">
        <v>1021.78521728516</v>
      </c>
      <c r="C88" s="5"/>
      <c r="D88" s="5">
        <v>2380</v>
      </c>
      <c r="E88" s="6">
        <v>1</v>
      </c>
    </row>
    <row r="89" spans="1:5" ht="12.75">
      <c r="A89" s="4">
        <v>42705.89583333333</v>
      </c>
      <c r="B89" s="5">
        <v>1003.64007568359</v>
      </c>
      <c r="C89" s="5"/>
      <c r="D89" s="5">
        <v>2380</v>
      </c>
      <c r="E89" s="6">
        <v>1</v>
      </c>
    </row>
    <row r="90" spans="1:5" ht="12.75">
      <c r="A90" s="4">
        <v>42705.90625</v>
      </c>
      <c r="B90" s="5">
        <v>1028.91650390625</v>
      </c>
      <c r="C90" s="5"/>
      <c r="D90" s="5">
        <v>2380</v>
      </c>
      <c r="E90" s="6">
        <v>1</v>
      </c>
    </row>
    <row r="91" spans="1:5" ht="12.75">
      <c r="A91" s="4">
        <v>42705.916666666664</v>
      </c>
      <c r="B91" s="5">
        <v>1029.5302734375</v>
      </c>
      <c r="C91" s="5"/>
      <c r="D91" s="5">
        <v>2380</v>
      </c>
      <c r="E91" s="6">
        <v>1</v>
      </c>
    </row>
    <row r="92" spans="1:5" ht="12.75">
      <c r="A92" s="4">
        <v>42705.92708333333</v>
      </c>
      <c r="B92" s="5">
        <v>1048.77368164063</v>
      </c>
      <c r="C92" s="5"/>
      <c r="D92" s="5">
        <v>2380</v>
      </c>
      <c r="E92" s="6">
        <v>1</v>
      </c>
    </row>
    <row r="93" spans="1:5" ht="12.75">
      <c r="A93" s="4">
        <v>42705.9375</v>
      </c>
      <c r="B93" s="5">
        <v>1044.80395507813</v>
      </c>
      <c r="C93" s="5"/>
      <c r="D93" s="5">
        <v>2380</v>
      </c>
      <c r="E93" s="6">
        <v>1</v>
      </c>
    </row>
    <row r="94" spans="1:5" ht="12.75">
      <c r="A94" s="4">
        <v>42705.947916666664</v>
      </c>
      <c r="B94" s="5">
        <v>1051.00329589844</v>
      </c>
      <c r="C94" s="5"/>
      <c r="D94" s="5">
        <v>2380</v>
      </c>
      <c r="E94" s="6">
        <v>1</v>
      </c>
    </row>
    <row r="95" spans="1:5" ht="12.75">
      <c r="A95" s="4">
        <v>42705.95833333333</v>
      </c>
      <c r="B95" s="5">
        <v>1062.98718261719</v>
      </c>
      <c r="C95" s="5"/>
      <c r="D95" s="5">
        <v>2380</v>
      </c>
      <c r="E95" s="6">
        <v>1</v>
      </c>
    </row>
    <row r="96" spans="1:5" ht="12.75">
      <c r="A96" s="4">
        <v>42705.96875</v>
      </c>
      <c r="B96" s="5">
        <v>1124.86376953125</v>
      </c>
      <c r="C96" s="5"/>
      <c r="D96" s="5">
        <v>2380</v>
      </c>
      <c r="E96" s="6">
        <v>1</v>
      </c>
    </row>
    <row r="97" spans="1:5" ht="12.75">
      <c r="A97" s="4">
        <v>42705.979166666664</v>
      </c>
      <c r="B97" s="5">
        <v>1102.29943847656</v>
      </c>
      <c r="C97" s="5"/>
      <c r="D97" s="5">
        <v>2380</v>
      </c>
      <c r="E97" s="6">
        <v>1</v>
      </c>
    </row>
    <row r="98" spans="1:5" ht="12.75">
      <c r="A98" s="4">
        <v>42705.98958333333</v>
      </c>
      <c r="B98" s="5">
        <v>1099.17333984375</v>
      </c>
      <c r="C98" s="5"/>
      <c r="D98" s="5">
        <v>2380</v>
      </c>
      <c r="E98" s="6">
        <v>1</v>
      </c>
    </row>
    <row r="99" spans="1:5" ht="12.75">
      <c r="A99" s="4">
        <v>42706</v>
      </c>
      <c r="B99" s="5">
        <v>1069.67944335938</v>
      </c>
      <c r="C99" s="5"/>
      <c r="D99" s="5">
        <v>2380</v>
      </c>
      <c r="E99" s="6">
        <v>1</v>
      </c>
    </row>
    <row r="100" spans="1:5" ht="12.75">
      <c r="A100" s="4">
        <v>42706.010416666664</v>
      </c>
      <c r="B100" s="5">
        <v>950.027221679688</v>
      </c>
      <c r="C100" s="5"/>
      <c r="D100" s="5">
        <v>2380</v>
      </c>
      <c r="E100" s="6">
        <v>1</v>
      </c>
    </row>
    <row r="101" spans="1:5" ht="12.75">
      <c r="A101" s="4">
        <v>42706.02083333333</v>
      </c>
      <c r="B101" s="5">
        <v>869.277221679688</v>
      </c>
      <c r="C101" s="5"/>
      <c r="D101" s="5">
        <v>2380</v>
      </c>
      <c r="E101" s="6">
        <v>1</v>
      </c>
    </row>
    <row r="102" spans="1:5" ht="12.75">
      <c r="A102" s="4">
        <v>42706.03125</v>
      </c>
      <c r="B102" s="5">
        <v>886.39990234375</v>
      </c>
      <c r="C102" s="5"/>
      <c r="D102" s="5">
        <v>2380</v>
      </c>
      <c r="E102" s="6">
        <v>1</v>
      </c>
    </row>
    <row r="103" spans="1:5" ht="12.75">
      <c r="A103" s="4">
        <v>42706.041666666664</v>
      </c>
      <c r="B103" s="5">
        <v>912.611083984375</v>
      </c>
      <c r="C103" s="5"/>
      <c r="D103" s="5">
        <v>2380</v>
      </c>
      <c r="E103" s="6">
        <v>1</v>
      </c>
    </row>
    <row r="104" spans="1:5" ht="12.75">
      <c r="A104" s="4">
        <v>42706.05208333333</v>
      </c>
      <c r="B104" s="5">
        <v>850.174011230469</v>
      </c>
      <c r="C104" s="5"/>
      <c r="D104" s="5">
        <v>2380</v>
      </c>
      <c r="E104" s="6">
        <v>1</v>
      </c>
    </row>
    <row r="105" spans="1:5" ht="12.75">
      <c r="A105" s="4">
        <v>42706.0625</v>
      </c>
      <c r="B105" s="5">
        <v>847.277038574219</v>
      </c>
      <c r="C105" s="5"/>
      <c r="D105" s="5">
        <v>2380</v>
      </c>
      <c r="E105" s="6">
        <v>1</v>
      </c>
    </row>
    <row r="106" spans="1:5" ht="12.75">
      <c r="A106" s="4">
        <v>42706.072916666664</v>
      </c>
      <c r="B106" s="5">
        <v>862.2119140625</v>
      </c>
      <c r="C106" s="5"/>
      <c r="D106" s="5">
        <v>2380</v>
      </c>
      <c r="E106" s="6">
        <v>1</v>
      </c>
    </row>
    <row r="107" spans="1:5" ht="12.75">
      <c r="A107" s="4">
        <v>42706.08333333333</v>
      </c>
      <c r="B107" s="5">
        <v>874.658569335938</v>
      </c>
      <c r="C107" s="5"/>
      <c r="D107" s="5">
        <v>2380</v>
      </c>
      <c r="E107" s="6">
        <v>1</v>
      </c>
    </row>
    <row r="108" spans="1:5" ht="12.75">
      <c r="A108" s="4">
        <v>42706.09375</v>
      </c>
      <c r="B108" s="5">
        <v>948.872253417969</v>
      </c>
      <c r="C108" s="5"/>
      <c r="D108" s="5">
        <v>2380</v>
      </c>
      <c r="E108" s="6">
        <v>1</v>
      </c>
    </row>
    <row r="109" spans="1:5" ht="12.75">
      <c r="A109" s="4">
        <v>42706.104166666664</v>
      </c>
      <c r="B109" s="5">
        <v>937.462829589844</v>
      </c>
      <c r="C109" s="5"/>
      <c r="D109" s="5">
        <v>2380</v>
      </c>
      <c r="E109" s="6">
        <v>1</v>
      </c>
    </row>
    <row r="110" spans="1:5" ht="12.75">
      <c r="A110" s="4">
        <v>42706.11458333333</v>
      </c>
      <c r="B110" s="5">
        <v>953.104553222656</v>
      </c>
      <c r="C110" s="5"/>
      <c r="D110" s="5">
        <v>2380</v>
      </c>
      <c r="E110" s="6">
        <v>1</v>
      </c>
    </row>
    <row r="111" spans="1:5" ht="12.75">
      <c r="A111" s="4">
        <v>42706.125</v>
      </c>
      <c r="B111" s="5">
        <v>953.11572265625</v>
      </c>
      <c r="C111" s="5"/>
      <c r="D111" s="5">
        <v>2380</v>
      </c>
      <c r="E111" s="6">
        <v>1</v>
      </c>
    </row>
    <row r="112" spans="1:5" ht="12.75">
      <c r="A112" s="4">
        <v>42706.135416666664</v>
      </c>
      <c r="B112" s="5">
        <v>923.442321777344</v>
      </c>
      <c r="C112" s="5"/>
      <c r="D112" s="5">
        <v>2380</v>
      </c>
      <c r="E112" s="6">
        <v>1</v>
      </c>
    </row>
    <row r="113" spans="1:5" ht="12.75">
      <c r="A113" s="4">
        <v>42706.14583333333</v>
      </c>
      <c r="B113" s="5">
        <v>895.765258789063</v>
      </c>
      <c r="C113" s="5"/>
      <c r="D113" s="5">
        <v>2380</v>
      </c>
      <c r="E113" s="6">
        <v>1</v>
      </c>
    </row>
    <row r="114" spans="1:5" ht="12.75">
      <c r="A114" s="4">
        <v>42706.15625</v>
      </c>
      <c r="B114" s="5">
        <v>907.463684082031</v>
      </c>
      <c r="C114" s="5"/>
      <c r="D114" s="5">
        <v>2380</v>
      </c>
      <c r="E114" s="6">
        <v>1</v>
      </c>
    </row>
    <row r="115" spans="1:5" ht="12.75">
      <c r="A115" s="4">
        <v>42706.166666666664</v>
      </c>
      <c r="B115" s="5">
        <v>948.041198730469</v>
      </c>
      <c r="C115" s="5"/>
      <c r="D115" s="5">
        <v>2380</v>
      </c>
      <c r="E115" s="6">
        <v>1</v>
      </c>
    </row>
    <row r="116" spans="1:5" ht="12.75">
      <c r="A116" s="4">
        <v>42706.17708333333</v>
      </c>
      <c r="B116" s="5">
        <v>1059.56689453125</v>
      </c>
      <c r="C116" s="5"/>
      <c r="D116" s="5">
        <v>2380</v>
      </c>
      <c r="E116" s="6">
        <v>1</v>
      </c>
    </row>
    <row r="117" spans="1:5" ht="12.75">
      <c r="A117" s="4">
        <v>42706.1875</v>
      </c>
      <c r="B117" s="5">
        <v>1091.39880371094</v>
      </c>
      <c r="C117" s="5"/>
      <c r="D117" s="5">
        <v>2380</v>
      </c>
      <c r="E117" s="6">
        <v>1</v>
      </c>
    </row>
    <row r="118" spans="1:5" ht="12.75">
      <c r="A118" s="4">
        <v>42706.197916666664</v>
      </c>
      <c r="B118" s="5">
        <v>1096.98327636719</v>
      </c>
      <c r="C118" s="5"/>
      <c r="D118" s="5">
        <v>2380</v>
      </c>
      <c r="E118" s="6">
        <v>1</v>
      </c>
    </row>
    <row r="119" spans="1:5" ht="12.75">
      <c r="A119" s="4">
        <v>42706.20833333333</v>
      </c>
      <c r="B119" s="5">
        <v>1123.05139160156</v>
      </c>
      <c r="C119" s="5"/>
      <c r="D119" s="5">
        <v>2380</v>
      </c>
      <c r="E119" s="6">
        <v>1</v>
      </c>
    </row>
    <row r="120" spans="1:5" ht="12.75">
      <c r="A120" s="4">
        <v>42706.21875</v>
      </c>
      <c r="B120" s="5">
        <v>1180.2890625</v>
      </c>
      <c r="C120" s="5"/>
      <c r="D120" s="5">
        <v>2380</v>
      </c>
      <c r="E120" s="6">
        <v>1</v>
      </c>
    </row>
    <row r="121" spans="1:5" ht="12.75">
      <c r="A121" s="4">
        <v>42706.229166666664</v>
      </c>
      <c r="B121" s="5">
        <v>1191.59899902344</v>
      </c>
      <c r="C121" s="5"/>
      <c r="D121" s="5">
        <v>2380</v>
      </c>
      <c r="E121" s="6">
        <v>1</v>
      </c>
    </row>
    <row r="122" spans="1:5" ht="12.75">
      <c r="A122" s="4">
        <v>42706.23958333333</v>
      </c>
      <c r="B122" s="5">
        <v>1188.92993164063</v>
      </c>
      <c r="C122" s="5"/>
      <c r="D122" s="5">
        <v>2380</v>
      </c>
      <c r="E122" s="6">
        <v>1</v>
      </c>
    </row>
    <row r="123" spans="1:5" ht="12.75">
      <c r="A123" s="4">
        <v>42706.25</v>
      </c>
      <c r="B123" s="5">
        <v>1192.88818359375</v>
      </c>
      <c r="C123" s="5"/>
      <c r="D123" s="5">
        <v>2380</v>
      </c>
      <c r="E123" s="6">
        <v>1</v>
      </c>
    </row>
    <row r="124" spans="1:5" ht="12.75">
      <c r="A124" s="4">
        <v>42706.260416666664</v>
      </c>
      <c r="B124" s="5">
        <v>1190.16088867188</v>
      </c>
      <c r="C124" s="5"/>
      <c r="D124" s="5">
        <v>2380</v>
      </c>
      <c r="E124" s="6">
        <v>1</v>
      </c>
    </row>
    <row r="125" spans="1:5" ht="12.75">
      <c r="A125" s="4">
        <v>42706.27083333333</v>
      </c>
      <c r="B125" s="5">
        <v>1202.77844238281</v>
      </c>
      <c r="C125" s="5"/>
      <c r="D125" s="5">
        <v>2380</v>
      </c>
      <c r="E125" s="6">
        <v>1</v>
      </c>
    </row>
    <row r="126" spans="1:5" ht="12.75">
      <c r="A126" s="4">
        <v>42706.28125</v>
      </c>
      <c r="B126" s="5">
        <v>1189.41357421875</v>
      </c>
      <c r="C126" s="5"/>
      <c r="D126" s="5">
        <v>2380</v>
      </c>
      <c r="E126" s="6">
        <v>1</v>
      </c>
    </row>
    <row r="127" spans="1:5" ht="12.75">
      <c r="A127" s="4">
        <v>42706.291666666664</v>
      </c>
      <c r="B127" s="5">
        <v>1226.49987792969</v>
      </c>
      <c r="C127" s="5"/>
      <c r="D127" s="5">
        <v>2380</v>
      </c>
      <c r="E127" s="6">
        <v>1</v>
      </c>
    </row>
    <row r="128" spans="1:5" ht="12.75">
      <c r="A128" s="4">
        <v>42706.30208333333</v>
      </c>
      <c r="B128" s="5">
        <v>1257.76013183594</v>
      </c>
      <c r="C128" s="5"/>
      <c r="D128" s="5">
        <v>2380</v>
      </c>
      <c r="E128" s="6">
        <v>1</v>
      </c>
    </row>
    <row r="129" spans="1:5" ht="12.75">
      <c r="A129" s="4">
        <v>42706.3125</v>
      </c>
      <c r="B129" s="5">
        <v>1242.07336425781</v>
      </c>
      <c r="C129" s="5"/>
      <c r="D129" s="5">
        <v>2380</v>
      </c>
      <c r="E129" s="6">
        <v>1</v>
      </c>
    </row>
    <row r="130" spans="1:5" ht="12.75">
      <c r="A130" s="4">
        <v>42706.322916666664</v>
      </c>
      <c r="B130" s="5">
        <v>1217.12365722656</v>
      </c>
      <c r="C130" s="5"/>
      <c r="D130" s="5">
        <v>2380</v>
      </c>
      <c r="E130" s="6">
        <v>1</v>
      </c>
    </row>
    <row r="131" spans="1:5" ht="12.75">
      <c r="A131" s="4">
        <v>42706.33333333333</v>
      </c>
      <c r="B131" s="5">
        <v>1234.34045410156</v>
      </c>
      <c r="C131" s="5"/>
      <c r="D131" s="5">
        <v>2380</v>
      </c>
      <c r="E131" s="6">
        <v>1</v>
      </c>
    </row>
    <row r="132" spans="1:5" ht="12.75">
      <c r="A132" s="4">
        <v>42706.34375</v>
      </c>
      <c r="B132" s="5">
        <v>1217.25146484375</v>
      </c>
      <c r="C132" s="5"/>
      <c r="D132" s="5">
        <v>2380</v>
      </c>
      <c r="E132" s="6">
        <v>1</v>
      </c>
    </row>
    <row r="133" spans="1:5" ht="12.75">
      <c r="A133" s="4">
        <v>42706.354166666664</v>
      </c>
      <c r="B133" s="5">
        <v>1187.20397949219</v>
      </c>
      <c r="C133" s="5"/>
      <c r="D133" s="5">
        <v>2380</v>
      </c>
      <c r="E133" s="6">
        <v>1</v>
      </c>
    </row>
    <row r="134" spans="1:5" ht="12.75">
      <c r="A134" s="4">
        <v>42706.36458333333</v>
      </c>
      <c r="B134" s="5">
        <v>1192.94274902344</v>
      </c>
      <c r="C134" s="5"/>
      <c r="D134" s="5">
        <v>2380</v>
      </c>
      <c r="E134" s="6">
        <v>1</v>
      </c>
    </row>
    <row r="135" spans="1:5" ht="12.75">
      <c r="A135" s="4">
        <v>42706.375</v>
      </c>
      <c r="B135" s="5">
        <v>1153.23803710938</v>
      </c>
      <c r="C135" s="5"/>
      <c r="D135" s="5">
        <v>2380</v>
      </c>
      <c r="E135" s="6">
        <v>1</v>
      </c>
    </row>
    <row r="136" spans="1:5" ht="12.75">
      <c r="A136" s="4">
        <v>42706.385416666664</v>
      </c>
      <c r="B136" s="5">
        <v>1111.07897949219</v>
      </c>
      <c r="C136" s="5"/>
      <c r="D136" s="5">
        <v>2380</v>
      </c>
      <c r="E136" s="6">
        <v>1</v>
      </c>
    </row>
    <row r="137" spans="1:5" ht="12.75">
      <c r="A137" s="4">
        <v>42706.39583333333</v>
      </c>
      <c r="B137" s="5">
        <v>1094.48522949219</v>
      </c>
      <c r="C137" s="5"/>
      <c r="D137" s="5">
        <v>2380</v>
      </c>
      <c r="E137" s="6">
        <v>1</v>
      </c>
    </row>
    <row r="138" spans="1:5" ht="12.75">
      <c r="A138" s="4">
        <v>42706.40625</v>
      </c>
      <c r="B138" s="5">
        <v>1109.65441894531</v>
      </c>
      <c r="C138" s="5"/>
      <c r="D138" s="5">
        <v>2380</v>
      </c>
      <c r="E138" s="6">
        <v>1</v>
      </c>
    </row>
    <row r="139" spans="1:5" ht="12.75">
      <c r="A139" s="4">
        <v>42706.416666666664</v>
      </c>
      <c r="B139" s="5">
        <v>1109.61083984375</v>
      </c>
      <c r="C139" s="5"/>
      <c r="D139" s="5">
        <v>2380</v>
      </c>
      <c r="E139" s="6">
        <v>1</v>
      </c>
    </row>
    <row r="140" spans="1:5" ht="12.75">
      <c r="A140" s="4">
        <v>42706.42708333333</v>
      </c>
      <c r="B140" s="5">
        <v>1086.9658203125</v>
      </c>
      <c r="C140" s="5"/>
      <c r="D140" s="5">
        <v>2380</v>
      </c>
      <c r="E140" s="6">
        <v>1</v>
      </c>
    </row>
    <row r="141" spans="1:5" ht="12.75">
      <c r="A141" s="4">
        <v>42706.4375</v>
      </c>
      <c r="B141" s="5">
        <v>1076.88159179688</v>
      </c>
      <c r="C141" s="5"/>
      <c r="D141" s="5">
        <v>2380</v>
      </c>
      <c r="E141" s="6">
        <v>1</v>
      </c>
    </row>
    <row r="142" spans="1:5" ht="12.75">
      <c r="A142" s="4">
        <v>42706.447916666664</v>
      </c>
      <c r="B142" s="5">
        <v>1107.49438476563</v>
      </c>
      <c r="C142" s="5"/>
      <c r="D142" s="5">
        <v>2380</v>
      </c>
      <c r="E142" s="6">
        <v>1</v>
      </c>
    </row>
    <row r="143" spans="1:5" ht="12.75">
      <c r="A143" s="4">
        <v>42706.45833333333</v>
      </c>
      <c r="B143" s="5">
        <v>1091.96643066406</v>
      </c>
      <c r="C143" s="5"/>
      <c r="D143" s="5">
        <v>2380</v>
      </c>
      <c r="E143" s="6">
        <v>1</v>
      </c>
    </row>
    <row r="144" spans="1:5" ht="12.75">
      <c r="A144" s="4">
        <v>42706.46875</v>
      </c>
      <c r="B144" s="5">
        <v>1117.25915527344</v>
      </c>
      <c r="C144" s="5"/>
      <c r="D144" s="5">
        <v>2380</v>
      </c>
      <c r="E144" s="6">
        <v>1</v>
      </c>
    </row>
    <row r="145" spans="1:5" ht="12.75">
      <c r="A145" s="4">
        <v>42706.479166666664</v>
      </c>
      <c r="B145" s="5">
        <v>1114.54162597656</v>
      </c>
      <c r="C145" s="5"/>
      <c r="D145" s="5">
        <v>2380</v>
      </c>
      <c r="E145" s="6">
        <v>1</v>
      </c>
    </row>
    <row r="146" spans="1:5" ht="12.75">
      <c r="A146" s="4">
        <v>42706.48958333333</v>
      </c>
      <c r="B146" s="5">
        <v>1102.07299804688</v>
      </c>
      <c r="C146" s="5"/>
      <c r="D146" s="5">
        <v>2380</v>
      </c>
      <c r="E146" s="6">
        <v>1</v>
      </c>
    </row>
    <row r="147" spans="1:5" ht="12.75">
      <c r="A147" s="4">
        <v>42706.5</v>
      </c>
      <c r="B147" s="5">
        <v>1094.0546875</v>
      </c>
      <c r="C147" s="5"/>
      <c r="D147" s="5">
        <v>2380</v>
      </c>
      <c r="E147" s="6">
        <v>1</v>
      </c>
    </row>
    <row r="148" spans="1:5" ht="12.75">
      <c r="A148" s="4">
        <v>42706.510416666664</v>
      </c>
      <c r="B148" s="5">
        <v>1019.78942871094</v>
      </c>
      <c r="C148" s="5"/>
      <c r="D148" s="5">
        <v>2380</v>
      </c>
      <c r="E148" s="6">
        <v>1</v>
      </c>
    </row>
    <row r="149" spans="1:5" ht="12.75">
      <c r="A149" s="4">
        <v>42706.52083333333</v>
      </c>
      <c r="B149" s="5">
        <v>1016.68121337891</v>
      </c>
      <c r="C149" s="5"/>
      <c r="D149" s="5">
        <v>2380</v>
      </c>
      <c r="E149" s="6">
        <v>1</v>
      </c>
    </row>
    <row r="150" spans="1:5" ht="12.75">
      <c r="A150" s="4">
        <v>42706.53125</v>
      </c>
      <c r="B150" s="5">
        <v>1021.28045654297</v>
      </c>
      <c r="C150" s="5"/>
      <c r="D150" s="5">
        <v>2380</v>
      </c>
      <c r="E150" s="6">
        <v>1</v>
      </c>
    </row>
    <row r="151" spans="1:5" ht="12.75">
      <c r="A151" s="4">
        <v>42706.541666666664</v>
      </c>
      <c r="B151" s="5">
        <v>1035.19763183594</v>
      </c>
      <c r="C151" s="5"/>
      <c r="D151" s="5">
        <v>2380</v>
      </c>
      <c r="E151" s="6">
        <v>1</v>
      </c>
    </row>
    <row r="152" spans="1:5" ht="12.75">
      <c r="A152" s="4">
        <v>42706.55208333333</v>
      </c>
      <c r="B152" s="5">
        <v>1060.52734375</v>
      </c>
      <c r="C152" s="5"/>
      <c r="D152" s="5">
        <v>2380</v>
      </c>
      <c r="E152" s="6">
        <v>1</v>
      </c>
    </row>
    <row r="153" spans="1:5" ht="12.75">
      <c r="A153" s="4">
        <v>42706.5625</v>
      </c>
      <c r="B153" s="5">
        <v>1029.13330078125</v>
      </c>
      <c r="C153" s="5"/>
      <c r="D153" s="5">
        <v>2380</v>
      </c>
      <c r="E153" s="6">
        <v>1</v>
      </c>
    </row>
    <row r="154" spans="1:5" ht="12.75">
      <c r="A154" s="4">
        <v>42706.572916666664</v>
      </c>
      <c r="B154" s="5">
        <v>1024.89709472656</v>
      </c>
      <c r="C154" s="5"/>
      <c r="D154" s="5">
        <v>2380</v>
      </c>
      <c r="E154" s="6">
        <v>1</v>
      </c>
    </row>
    <row r="155" spans="1:5" ht="12.75">
      <c r="A155" s="4">
        <v>42706.58333333333</v>
      </c>
      <c r="B155" s="5">
        <v>1036.25927734375</v>
      </c>
      <c r="C155" s="5"/>
      <c r="D155" s="5">
        <v>2380</v>
      </c>
      <c r="E155" s="6">
        <v>1</v>
      </c>
    </row>
    <row r="156" spans="1:5" ht="12.75">
      <c r="A156" s="4">
        <v>42706.59375</v>
      </c>
      <c r="B156" s="5">
        <v>1024.34033203125</v>
      </c>
      <c r="C156" s="5"/>
      <c r="D156" s="5">
        <v>2380</v>
      </c>
      <c r="E156" s="6">
        <v>1</v>
      </c>
    </row>
    <row r="157" spans="1:5" ht="12.75">
      <c r="A157" s="4">
        <v>42706.604166666664</v>
      </c>
      <c r="B157" s="5">
        <v>1039.00646972656</v>
      </c>
      <c r="C157" s="5"/>
      <c r="D157" s="5">
        <v>2380</v>
      </c>
      <c r="E157" s="6">
        <v>1</v>
      </c>
    </row>
    <row r="158" spans="1:5" ht="12.75">
      <c r="A158" s="4">
        <v>42706.61458333333</v>
      </c>
      <c r="B158" s="5">
        <v>1031.51293945313</v>
      </c>
      <c r="C158" s="5"/>
      <c r="D158" s="5">
        <v>2380</v>
      </c>
      <c r="E158" s="6">
        <v>1</v>
      </c>
    </row>
    <row r="159" spans="1:5" ht="12.75">
      <c r="A159" s="4">
        <v>42706.625</v>
      </c>
      <c r="B159" s="5">
        <v>1093.62365722656</v>
      </c>
      <c r="C159" s="5"/>
      <c r="D159" s="5">
        <v>2380</v>
      </c>
      <c r="E159" s="6">
        <v>1</v>
      </c>
    </row>
    <row r="160" spans="1:5" ht="12.75">
      <c r="A160" s="4">
        <v>42706.635416666664</v>
      </c>
      <c r="B160" s="5">
        <v>1097.65283203125</v>
      </c>
      <c r="C160" s="5"/>
      <c r="D160" s="5">
        <v>2380</v>
      </c>
      <c r="E160" s="6">
        <v>1</v>
      </c>
    </row>
    <row r="161" spans="1:5" ht="12.75">
      <c r="A161" s="4">
        <v>42706.64583333333</v>
      </c>
      <c r="B161" s="5">
        <v>1137.59826660156</v>
      </c>
      <c r="C161" s="5"/>
      <c r="D161" s="5">
        <v>2380</v>
      </c>
      <c r="E161" s="6">
        <v>1</v>
      </c>
    </row>
    <row r="162" spans="1:5" ht="12.75">
      <c r="A162" s="4">
        <v>42706.65625</v>
      </c>
      <c r="B162" s="5">
        <v>1150.01342773438</v>
      </c>
      <c r="C162" s="5"/>
      <c r="D162" s="5">
        <v>2380</v>
      </c>
      <c r="E162" s="6">
        <v>1</v>
      </c>
    </row>
    <row r="163" spans="1:5" ht="12.75">
      <c r="A163" s="4">
        <v>42706.666666666664</v>
      </c>
      <c r="B163" s="5">
        <v>1171.13696289063</v>
      </c>
      <c r="C163" s="5"/>
      <c r="D163" s="5">
        <v>2380</v>
      </c>
      <c r="E163" s="6">
        <v>1</v>
      </c>
    </row>
    <row r="164" spans="1:5" ht="12.75">
      <c r="A164" s="4">
        <v>42706.67708333333</v>
      </c>
      <c r="B164" s="5">
        <v>1167.48889160156</v>
      </c>
      <c r="C164" s="5"/>
      <c r="D164" s="5">
        <v>2380</v>
      </c>
      <c r="E164" s="6">
        <v>1</v>
      </c>
    </row>
    <row r="165" spans="1:5" ht="12.75">
      <c r="A165" s="4">
        <v>42706.6875</v>
      </c>
      <c r="B165" s="5">
        <v>1162.82067871094</v>
      </c>
      <c r="C165" s="5"/>
      <c r="D165" s="5">
        <v>2380</v>
      </c>
      <c r="E165" s="6">
        <v>1</v>
      </c>
    </row>
    <row r="166" spans="1:5" ht="12.75">
      <c r="A166" s="4">
        <v>42706.697916666664</v>
      </c>
      <c r="B166" s="5">
        <v>1152.84155273438</v>
      </c>
      <c r="C166" s="5"/>
      <c r="D166" s="5">
        <v>2380</v>
      </c>
      <c r="E166" s="6">
        <v>1</v>
      </c>
    </row>
    <row r="167" spans="1:5" ht="12.75">
      <c r="A167" s="4">
        <v>42706.70833333333</v>
      </c>
      <c r="B167" s="5">
        <v>1149.28491210938</v>
      </c>
      <c r="C167" s="5"/>
      <c r="D167" s="5">
        <v>2380</v>
      </c>
      <c r="E167" s="6">
        <v>1</v>
      </c>
    </row>
    <row r="168" spans="1:5" ht="12.75">
      <c r="A168" s="4">
        <v>42706.71875</v>
      </c>
      <c r="B168" s="5">
        <v>1157.20629882813</v>
      </c>
      <c r="C168" s="5"/>
      <c r="D168" s="5">
        <v>2380</v>
      </c>
      <c r="E168" s="6">
        <v>1</v>
      </c>
    </row>
    <row r="169" spans="1:5" ht="12.75">
      <c r="A169" s="4">
        <v>42706.729166666664</v>
      </c>
      <c r="B169" s="5">
        <v>1130.06726074219</v>
      </c>
      <c r="C169" s="5"/>
      <c r="D169" s="5">
        <v>2380</v>
      </c>
      <c r="E169" s="6">
        <v>1</v>
      </c>
    </row>
    <row r="170" spans="1:5" ht="12.75">
      <c r="A170" s="4">
        <v>42706.73958333333</v>
      </c>
      <c r="B170" s="5">
        <v>1132.53759765625</v>
      </c>
      <c r="C170" s="5"/>
      <c r="D170" s="5">
        <v>2380</v>
      </c>
      <c r="E170" s="6">
        <v>1</v>
      </c>
    </row>
    <row r="171" spans="1:5" ht="12.75">
      <c r="A171" s="4">
        <v>42706.75</v>
      </c>
      <c r="B171" s="5">
        <v>1122.82263183594</v>
      </c>
      <c r="C171" s="5"/>
      <c r="D171" s="5">
        <v>2380</v>
      </c>
      <c r="E171" s="6">
        <v>1</v>
      </c>
    </row>
    <row r="172" spans="1:5" ht="12.75">
      <c r="A172" s="4">
        <v>42706.760416666664</v>
      </c>
      <c r="B172" s="5">
        <v>1088.99279785156</v>
      </c>
      <c r="C172" s="5"/>
      <c r="D172" s="5">
        <v>2380</v>
      </c>
      <c r="E172" s="6">
        <v>1</v>
      </c>
    </row>
    <row r="173" spans="1:5" ht="12.75">
      <c r="A173" s="4">
        <v>42706.77083333333</v>
      </c>
      <c r="B173" s="5">
        <v>1058.34228515625</v>
      </c>
      <c r="C173" s="5"/>
      <c r="D173" s="5">
        <v>2380</v>
      </c>
      <c r="E173" s="6">
        <v>1</v>
      </c>
    </row>
    <row r="174" spans="1:5" ht="12.75">
      <c r="A174" s="4">
        <v>42706.78125</v>
      </c>
      <c r="B174" s="5">
        <v>1050.56701660156</v>
      </c>
      <c r="C174" s="5"/>
      <c r="D174" s="5">
        <v>2380</v>
      </c>
      <c r="E174" s="6">
        <v>1</v>
      </c>
    </row>
    <row r="175" spans="1:5" ht="12.75">
      <c r="A175" s="4">
        <v>42706.791666666664</v>
      </c>
      <c r="B175" s="5">
        <v>1059.13269042969</v>
      </c>
      <c r="C175" s="5"/>
      <c r="D175" s="5">
        <v>2380</v>
      </c>
      <c r="E175" s="6">
        <v>1</v>
      </c>
    </row>
    <row r="176" spans="1:5" ht="12.75">
      <c r="A176" s="4">
        <v>42706.80208333333</v>
      </c>
      <c r="B176" s="5">
        <v>1055.98767089844</v>
      </c>
      <c r="C176" s="5"/>
      <c r="D176" s="5">
        <v>2380</v>
      </c>
      <c r="E176" s="6">
        <v>1</v>
      </c>
    </row>
    <row r="177" spans="1:5" ht="12.75">
      <c r="A177" s="4">
        <v>42706.8125</v>
      </c>
      <c r="B177" s="5">
        <v>1084.20007324219</v>
      </c>
      <c r="C177" s="5"/>
      <c r="D177" s="5">
        <v>2380</v>
      </c>
      <c r="E177" s="6">
        <v>1</v>
      </c>
    </row>
    <row r="178" spans="1:5" ht="12.75">
      <c r="A178" s="4">
        <v>42706.822916666664</v>
      </c>
      <c r="B178" s="5">
        <v>1103.51208496094</v>
      </c>
      <c r="C178" s="5"/>
      <c r="D178" s="5">
        <v>2380</v>
      </c>
      <c r="E178" s="6">
        <v>1</v>
      </c>
    </row>
    <row r="179" spans="1:5" ht="12.75">
      <c r="A179" s="4">
        <v>42706.83333333333</v>
      </c>
      <c r="B179" s="5">
        <v>1113.67907714844</v>
      </c>
      <c r="C179" s="5"/>
      <c r="D179" s="5">
        <v>2380</v>
      </c>
      <c r="E179" s="6">
        <v>1</v>
      </c>
    </row>
    <row r="180" spans="1:5" ht="12.75">
      <c r="A180" s="4">
        <v>42706.84375</v>
      </c>
      <c r="B180" s="5">
        <v>1048.10583496094</v>
      </c>
      <c r="C180" s="5"/>
      <c r="D180" s="5">
        <v>2380</v>
      </c>
      <c r="E180" s="6">
        <v>1</v>
      </c>
    </row>
    <row r="181" spans="1:5" ht="12.75">
      <c r="A181" s="4">
        <v>42706.854166666664</v>
      </c>
      <c r="B181" s="5">
        <v>1034.77526855469</v>
      </c>
      <c r="C181" s="5"/>
      <c r="D181" s="5">
        <v>2380</v>
      </c>
      <c r="E181" s="6">
        <v>1</v>
      </c>
    </row>
    <row r="182" spans="1:5" ht="12.75">
      <c r="A182" s="4">
        <v>42706.86458333333</v>
      </c>
      <c r="B182" s="5">
        <v>1043.037109375</v>
      </c>
      <c r="C182" s="5"/>
      <c r="D182" s="5">
        <v>2380</v>
      </c>
      <c r="E182" s="6">
        <v>1</v>
      </c>
    </row>
    <row r="183" spans="1:5" ht="12.75">
      <c r="A183" s="4">
        <v>42706.875</v>
      </c>
      <c r="B183" s="5">
        <v>1030.33862304688</v>
      </c>
      <c r="C183" s="5"/>
      <c r="D183" s="5">
        <v>2380</v>
      </c>
      <c r="E183" s="6">
        <v>1</v>
      </c>
    </row>
    <row r="184" spans="1:5" ht="12.75">
      <c r="A184" s="4">
        <v>42706.885416666664</v>
      </c>
      <c r="B184" s="5">
        <v>959.88671875</v>
      </c>
      <c r="C184" s="5"/>
      <c r="D184" s="5">
        <v>2380</v>
      </c>
      <c r="E184" s="6">
        <v>1</v>
      </c>
    </row>
    <row r="185" spans="1:5" ht="12.75">
      <c r="A185" s="4">
        <v>42706.89583333333</v>
      </c>
      <c r="B185" s="5">
        <v>928.389831542969</v>
      </c>
      <c r="C185" s="5"/>
      <c r="D185" s="5">
        <v>2380</v>
      </c>
      <c r="E185" s="6">
        <v>1</v>
      </c>
    </row>
    <row r="186" spans="1:5" ht="12.75">
      <c r="A186" s="4">
        <v>42706.90625</v>
      </c>
      <c r="B186" s="5">
        <v>913.949462890625</v>
      </c>
      <c r="C186" s="5"/>
      <c r="D186" s="5">
        <v>2380</v>
      </c>
      <c r="E186" s="6">
        <v>1</v>
      </c>
    </row>
    <row r="187" spans="1:5" ht="12.75">
      <c r="A187" s="4">
        <v>42706.916666666664</v>
      </c>
      <c r="B187" s="5">
        <v>895.264892578125</v>
      </c>
      <c r="C187" s="5"/>
      <c r="D187" s="5">
        <v>2380</v>
      </c>
      <c r="E187" s="6">
        <v>1</v>
      </c>
    </row>
    <row r="188" spans="1:5" ht="12.75">
      <c r="A188" s="4">
        <v>42706.92708333333</v>
      </c>
      <c r="B188" s="5">
        <v>850.660522460938</v>
      </c>
      <c r="C188" s="5"/>
      <c r="D188" s="5">
        <v>2380</v>
      </c>
      <c r="E188" s="6">
        <v>1</v>
      </c>
    </row>
    <row r="189" spans="1:5" ht="12.75">
      <c r="A189" s="4">
        <v>42706.9375</v>
      </c>
      <c r="B189" s="5">
        <v>838.353576660156</v>
      </c>
      <c r="C189" s="5"/>
      <c r="D189" s="5">
        <v>2380</v>
      </c>
      <c r="E189" s="6">
        <v>1</v>
      </c>
    </row>
    <row r="190" spans="1:5" ht="12.75">
      <c r="A190" s="4">
        <v>42706.947916666664</v>
      </c>
      <c r="B190" s="5">
        <v>828.4365234375</v>
      </c>
      <c r="C190" s="5"/>
      <c r="D190" s="5">
        <v>2380</v>
      </c>
      <c r="E190" s="6">
        <v>1</v>
      </c>
    </row>
    <row r="191" spans="1:5" ht="12.75">
      <c r="A191" s="4">
        <v>42706.95833333333</v>
      </c>
      <c r="B191" s="5">
        <v>801.761047363281</v>
      </c>
      <c r="C191" s="5"/>
      <c r="D191" s="5">
        <v>2380</v>
      </c>
      <c r="E191" s="6">
        <v>1</v>
      </c>
    </row>
    <row r="192" spans="1:5" ht="12.75">
      <c r="A192" s="4">
        <v>42706.96875</v>
      </c>
      <c r="B192" s="5">
        <v>792.981079101563</v>
      </c>
      <c r="C192" s="5"/>
      <c r="D192" s="5">
        <v>2380</v>
      </c>
      <c r="E192" s="6">
        <v>1</v>
      </c>
    </row>
    <row r="193" spans="1:5" ht="12.75">
      <c r="A193" s="4">
        <v>42706.979166666664</v>
      </c>
      <c r="B193" s="5">
        <v>763.788940429688</v>
      </c>
      <c r="C193" s="5"/>
      <c r="D193" s="5">
        <v>2380</v>
      </c>
      <c r="E193" s="6">
        <v>1</v>
      </c>
    </row>
    <row r="194" spans="1:5" ht="12.75">
      <c r="A194" s="4">
        <v>42706.98958333333</v>
      </c>
      <c r="B194" s="5">
        <v>714.206604003906</v>
      </c>
      <c r="C194" s="5"/>
      <c r="D194" s="5">
        <v>2380</v>
      </c>
      <c r="E194" s="6">
        <v>1</v>
      </c>
    </row>
    <row r="195" spans="1:5" ht="12.75">
      <c r="A195" s="4">
        <v>42707</v>
      </c>
      <c r="B195" s="5">
        <v>700.926635742188</v>
      </c>
      <c r="C195" s="5"/>
      <c r="D195" s="5">
        <v>2380</v>
      </c>
      <c r="E195" s="6">
        <v>1</v>
      </c>
    </row>
    <row r="196" spans="1:5" ht="12.75">
      <c r="A196" s="4">
        <v>42707.010416666664</v>
      </c>
      <c r="B196" s="5">
        <v>696.223388671875</v>
      </c>
      <c r="C196" s="5"/>
      <c r="D196" s="5">
        <v>2380</v>
      </c>
      <c r="E196" s="6">
        <v>1</v>
      </c>
    </row>
    <row r="197" spans="1:5" ht="12.75">
      <c r="A197" s="4">
        <v>42707.02083333333</v>
      </c>
      <c r="B197" s="5">
        <v>711.207702636719</v>
      </c>
      <c r="C197" s="5"/>
      <c r="D197" s="5">
        <v>2380</v>
      </c>
      <c r="E197" s="6">
        <v>1</v>
      </c>
    </row>
    <row r="198" spans="1:5" ht="12.75">
      <c r="A198" s="4">
        <v>42707.03125</v>
      </c>
      <c r="B198" s="5">
        <v>718.236755371094</v>
      </c>
      <c r="C198" s="5"/>
      <c r="D198" s="5">
        <v>2380</v>
      </c>
      <c r="E198" s="6">
        <v>1</v>
      </c>
    </row>
    <row r="199" spans="1:5" ht="12.75">
      <c r="A199" s="4">
        <v>42707.041666666664</v>
      </c>
      <c r="B199" s="5">
        <v>682.449768066406</v>
      </c>
      <c r="C199" s="5"/>
      <c r="D199" s="5">
        <v>2380</v>
      </c>
      <c r="E199" s="6">
        <v>1</v>
      </c>
    </row>
    <row r="200" spans="1:5" ht="12.75">
      <c r="A200" s="4">
        <v>42707.05208333333</v>
      </c>
      <c r="B200" s="5">
        <v>648.689453125</v>
      </c>
      <c r="C200" s="5"/>
      <c r="D200" s="5">
        <v>2380</v>
      </c>
      <c r="E200" s="6">
        <v>1</v>
      </c>
    </row>
    <row r="201" spans="1:5" ht="12.75">
      <c r="A201" s="4">
        <v>42707.0625</v>
      </c>
      <c r="B201" s="5">
        <v>628.405883789063</v>
      </c>
      <c r="C201" s="5"/>
      <c r="D201" s="5">
        <v>2380</v>
      </c>
      <c r="E201" s="6">
        <v>1</v>
      </c>
    </row>
    <row r="202" spans="1:5" ht="12.75">
      <c r="A202" s="4">
        <v>42707.072916666664</v>
      </c>
      <c r="B202" s="5">
        <v>620.525085449219</v>
      </c>
      <c r="C202" s="5"/>
      <c r="D202" s="5">
        <v>2380</v>
      </c>
      <c r="E202" s="6">
        <v>1</v>
      </c>
    </row>
    <row r="203" spans="1:5" ht="12.75">
      <c r="A203" s="4">
        <v>42707.08333333333</v>
      </c>
      <c r="B203" s="5">
        <v>626.779479980469</v>
      </c>
      <c r="C203" s="5"/>
      <c r="D203" s="5">
        <v>2380</v>
      </c>
      <c r="E203" s="6">
        <v>1</v>
      </c>
    </row>
    <row r="204" spans="1:5" ht="12.75">
      <c r="A204" s="4">
        <v>42707.09375</v>
      </c>
      <c r="B204" s="5">
        <v>631.933776855469</v>
      </c>
      <c r="C204" s="5"/>
      <c r="D204" s="5">
        <v>2380</v>
      </c>
      <c r="E204" s="6">
        <v>1</v>
      </c>
    </row>
    <row r="205" spans="1:5" ht="12.75">
      <c r="A205" s="4">
        <v>42707.104166666664</v>
      </c>
      <c r="B205" s="5">
        <v>644.402648925781</v>
      </c>
      <c r="C205" s="5"/>
      <c r="D205" s="5">
        <v>2380</v>
      </c>
      <c r="E205" s="6">
        <v>1</v>
      </c>
    </row>
    <row r="206" spans="1:5" ht="12.75">
      <c r="A206" s="4">
        <v>42707.11458333333</v>
      </c>
      <c r="B206" s="5">
        <v>639.334289550781</v>
      </c>
      <c r="C206" s="5"/>
      <c r="D206" s="5">
        <v>2380</v>
      </c>
      <c r="E206" s="6">
        <v>1</v>
      </c>
    </row>
    <row r="207" spans="1:5" ht="12.75">
      <c r="A207" s="4">
        <v>42707.125</v>
      </c>
      <c r="B207" s="5">
        <v>656.377075195313</v>
      </c>
      <c r="C207" s="5"/>
      <c r="D207" s="5">
        <v>2380</v>
      </c>
      <c r="E207" s="6">
        <v>1</v>
      </c>
    </row>
    <row r="208" spans="1:5" ht="12.75">
      <c r="A208" s="4">
        <v>42707.135416666664</v>
      </c>
      <c r="B208" s="5">
        <v>695.964172363281</v>
      </c>
      <c r="C208" s="5"/>
      <c r="D208" s="5">
        <v>2380</v>
      </c>
      <c r="E208" s="6">
        <v>1</v>
      </c>
    </row>
    <row r="209" spans="1:5" ht="12.75">
      <c r="A209" s="4">
        <v>42707.14583333333</v>
      </c>
      <c r="B209" s="5">
        <v>712.160705566406</v>
      </c>
      <c r="C209" s="5"/>
      <c r="D209" s="5">
        <v>2380</v>
      </c>
      <c r="E209" s="6">
        <v>1</v>
      </c>
    </row>
    <row r="210" spans="1:5" ht="12.75">
      <c r="A210" s="4">
        <v>42707.15625</v>
      </c>
      <c r="B210" s="5">
        <v>705.651550292969</v>
      </c>
      <c r="C210" s="5"/>
      <c r="D210" s="5">
        <v>2380</v>
      </c>
      <c r="E210" s="6">
        <v>1</v>
      </c>
    </row>
    <row r="211" spans="1:5" ht="12.75">
      <c r="A211" s="4">
        <v>42707.166666666664</v>
      </c>
      <c r="B211" s="5">
        <v>718.443542480469</v>
      </c>
      <c r="C211" s="5"/>
      <c r="D211" s="5">
        <v>2380</v>
      </c>
      <c r="E211" s="6">
        <v>1</v>
      </c>
    </row>
    <row r="212" spans="1:5" ht="12.75">
      <c r="A212" s="4">
        <v>42707.17708333333</v>
      </c>
      <c r="B212" s="5">
        <v>767.60546875</v>
      </c>
      <c r="C212" s="5"/>
      <c r="D212" s="5">
        <v>2380</v>
      </c>
      <c r="E212" s="6">
        <v>1</v>
      </c>
    </row>
    <row r="213" spans="1:5" ht="12.75">
      <c r="A213" s="4">
        <v>42707.1875</v>
      </c>
      <c r="B213" s="5">
        <v>779.812744140625</v>
      </c>
      <c r="C213" s="5"/>
      <c r="D213" s="5">
        <v>2380</v>
      </c>
      <c r="E213" s="6">
        <v>1</v>
      </c>
    </row>
    <row r="214" spans="1:5" ht="12.75">
      <c r="A214" s="4">
        <v>42707.197916666664</v>
      </c>
      <c r="B214" s="5">
        <v>786.651550292969</v>
      </c>
      <c r="C214" s="5"/>
      <c r="D214" s="5">
        <v>2380</v>
      </c>
      <c r="E214" s="6">
        <v>1</v>
      </c>
    </row>
    <row r="215" spans="1:5" ht="12.75">
      <c r="A215" s="4">
        <v>42707.20833333333</v>
      </c>
      <c r="B215" s="5">
        <v>820.273315429688</v>
      </c>
      <c r="C215" s="5"/>
      <c r="D215" s="5">
        <v>2380</v>
      </c>
      <c r="E215" s="6">
        <v>1</v>
      </c>
    </row>
    <row r="216" spans="1:5" ht="12.75">
      <c r="A216" s="4">
        <v>42707.21875</v>
      </c>
      <c r="B216" s="5">
        <v>843.558410644531</v>
      </c>
      <c r="C216" s="5"/>
      <c r="D216" s="5">
        <v>2380</v>
      </c>
      <c r="E216" s="6">
        <v>1</v>
      </c>
    </row>
    <row r="217" spans="1:5" ht="12.75">
      <c r="A217" s="4">
        <v>42707.229166666664</v>
      </c>
      <c r="B217" s="5">
        <v>838.739196777344</v>
      </c>
      <c r="C217" s="5"/>
      <c r="D217" s="5">
        <v>2380</v>
      </c>
      <c r="E217" s="6">
        <v>1</v>
      </c>
    </row>
    <row r="218" spans="1:5" ht="12.75">
      <c r="A218" s="4">
        <v>42707.23958333333</v>
      </c>
      <c r="B218" s="5">
        <v>847.126525878906</v>
      </c>
      <c r="C218" s="5"/>
      <c r="D218" s="5">
        <v>2380</v>
      </c>
      <c r="E218" s="6">
        <v>1</v>
      </c>
    </row>
    <row r="219" spans="1:5" ht="12.75">
      <c r="A219" s="4">
        <v>42707.25</v>
      </c>
      <c r="B219" s="5">
        <v>813.931884765625</v>
      </c>
      <c r="C219" s="5"/>
      <c r="D219" s="5">
        <v>2380</v>
      </c>
      <c r="E219" s="6">
        <v>1</v>
      </c>
    </row>
    <row r="220" spans="1:5" ht="12.75">
      <c r="A220" s="4">
        <v>42707.260416666664</v>
      </c>
      <c r="B220" s="5">
        <v>820.623962402344</v>
      </c>
      <c r="C220" s="5"/>
      <c r="D220" s="5">
        <v>2380</v>
      </c>
      <c r="E220" s="6">
        <v>1</v>
      </c>
    </row>
    <row r="221" spans="1:5" ht="12.75">
      <c r="A221" s="4">
        <v>42707.27083333333</v>
      </c>
      <c r="B221" s="5">
        <v>827.030212402344</v>
      </c>
      <c r="C221" s="5"/>
      <c r="D221" s="5">
        <v>2380</v>
      </c>
      <c r="E221" s="6">
        <v>1</v>
      </c>
    </row>
    <row r="222" spans="1:5" ht="12.75">
      <c r="A222" s="4">
        <v>42707.28125</v>
      </c>
      <c r="B222" s="5">
        <v>833.996887207031</v>
      </c>
      <c r="C222" s="5"/>
      <c r="D222" s="5">
        <v>2380</v>
      </c>
      <c r="E222" s="6">
        <v>1</v>
      </c>
    </row>
    <row r="223" spans="1:5" ht="12.75">
      <c r="A223" s="4">
        <v>42707.291666666664</v>
      </c>
      <c r="B223" s="5">
        <v>835.527648925781</v>
      </c>
      <c r="C223" s="5"/>
      <c r="D223" s="5">
        <v>2380</v>
      </c>
      <c r="E223" s="6">
        <v>1</v>
      </c>
    </row>
    <row r="224" spans="1:5" ht="12.75">
      <c r="A224" s="4">
        <v>42707.30208333333</v>
      </c>
      <c r="B224" s="5">
        <v>851.589904785156</v>
      </c>
      <c r="C224" s="5"/>
      <c r="D224" s="5">
        <v>2380</v>
      </c>
      <c r="E224" s="6">
        <v>1</v>
      </c>
    </row>
    <row r="225" spans="1:5" ht="12.75">
      <c r="A225" s="4">
        <v>42707.3125</v>
      </c>
      <c r="B225" s="5">
        <v>854.693664550781</v>
      </c>
      <c r="C225" s="5"/>
      <c r="D225" s="5">
        <v>2380</v>
      </c>
      <c r="E225" s="6">
        <v>1</v>
      </c>
    </row>
    <row r="226" spans="1:5" ht="12.75">
      <c r="A226" s="4">
        <v>42707.322916666664</v>
      </c>
      <c r="B226" s="5">
        <v>849.661926269531</v>
      </c>
      <c r="C226" s="5"/>
      <c r="D226" s="5">
        <v>2380</v>
      </c>
      <c r="E226" s="6">
        <v>1</v>
      </c>
    </row>
    <row r="227" spans="1:5" ht="12.75">
      <c r="A227" s="4">
        <v>42707.33333333333</v>
      </c>
      <c r="B227" s="5">
        <v>870.17724609375</v>
      </c>
      <c r="C227" s="5"/>
      <c r="D227" s="5">
        <v>2380</v>
      </c>
      <c r="E227" s="6">
        <v>1</v>
      </c>
    </row>
    <row r="228" spans="1:5" ht="12.75">
      <c r="A228" s="4">
        <v>42707.34375</v>
      </c>
      <c r="B228" s="5">
        <v>825.881530761719</v>
      </c>
      <c r="C228" s="5"/>
      <c r="D228" s="5">
        <v>2380</v>
      </c>
      <c r="E228" s="6">
        <v>1</v>
      </c>
    </row>
    <row r="229" spans="1:5" ht="12.75">
      <c r="A229" s="4">
        <v>42707.354166666664</v>
      </c>
      <c r="B229" s="5">
        <v>790.483703613281</v>
      </c>
      <c r="C229" s="5"/>
      <c r="D229" s="5">
        <v>2380</v>
      </c>
      <c r="E229" s="6">
        <v>1</v>
      </c>
    </row>
    <row r="230" spans="1:5" ht="12.75">
      <c r="A230" s="4">
        <v>42707.36458333333</v>
      </c>
      <c r="B230" s="5">
        <v>776.0439453125</v>
      </c>
      <c r="C230" s="5"/>
      <c r="D230" s="5">
        <v>2380</v>
      </c>
      <c r="E230" s="6">
        <v>1</v>
      </c>
    </row>
    <row r="231" spans="1:5" ht="12.75">
      <c r="A231" s="4">
        <v>42707.375</v>
      </c>
      <c r="B231" s="5">
        <v>733.020812988281</v>
      </c>
      <c r="C231" s="5"/>
      <c r="D231" s="5">
        <v>2380</v>
      </c>
      <c r="E231" s="6">
        <v>1</v>
      </c>
    </row>
    <row r="232" spans="1:5" ht="12.75">
      <c r="A232" s="4">
        <v>42707.385416666664</v>
      </c>
      <c r="B232" s="5">
        <v>589.682983398438</v>
      </c>
      <c r="C232" s="5"/>
      <c r="D232" s="5">
        <v>2380</v>
      </c>
      <c r="E232" s="6">
        <v>1</v>
      </c>
    </row>
    <row r="233" spans="1:5" ht="12.75">
      <c r="A233" s="4">
        <v>42707.39583333333</v>
      </c>
      <c r="B233" s="5">
        <v>542.378295898438</v>
      </c>
      <c r="C233" s="5"/>
      <c r="D233" s="5">
        <v>2380</v>
      </c>
      <c r="E233" s="6">
        <v>1</v>
      </c>
    </row>
    <row r="234" spans="1:5" ht="12.75">
      <c r="A234" s="4">
        <v>42707.40625</v>
      </c>
      <c r="B234" s="5">
        <v>516.964111328125</v>
      </c>
      <c r="C234" s="5"/>
      <c r="D234" s="5">
        <v>2380</v>
      </c>
      <c r="E234" s="6">
        <v>1</v>
      </c>
    </row>
    <row r="235" spans="1:5" ht="12.75">
      <c r="A235" s="4">
        <v>42707.416666666664</v>
      </c>
      <c r="B235" s="5">
        <v>506.099517822266</v>
      </c>
      <c r="C235" s="5"/>
      <c r="D235" s="5">
        <v>2380</v>
      </c>
      <c r="E235" s="6">
        <v>1</v>
      </c>
    </row>
    <row r="236" spans="1:5" ht="12.75">
      <c r="A236" s="4">
        <v>42707.42708333333</v>
      </c>
      <c r="B236" s="5">
        <v>581.612121582031</v>
      </c>
      <c r="C236" s="5"/>
      <c r="D236" s="5">
        <v>2380</v>
      </c>
      <c r="E236" s="6">
        <v>1</v>
      </c>
    </row>
    <row r="237" spans="1:5" ht="12.75">
      <c r="A237" s="4">
        <v>42707.4375</v>
      </c>
      <c r="B237" s="5">
        <v>563.942687988281</v>
      </c>
      <c r="C237" s="5"/>
      <c r="D237" s="5">
        <v>2380</v>
      </c>
      <c r="E237" s="6">
        <v>1</v>
      </c>
    </row>
    <row r="238" spans="1:5" ht="12.75">
      <c r="A238" s="4">
        <v>42707.447916666664</v>
      </c>
      <c r="B238" s="5">
        <v>578.002746582031</v>
      </c>
      <c r="C238" s="5"/>
      <c r="D238" s="5">
        <v>2380</v>
      </c>
      <c r="E238" s="6">
        <v>1</v>
      </c>
    </row>
    <row r="239" spans="1:5" ht="12.75">
      <c r="A239" s="4">
        <v>42707.45833333333</v>
      </c>
      <c r="B239" s="5">
        <v>564.527893066406</v>
      </c>
      <c r="C239" s="5"/>
      <c r="D239" s="5">
        <v>2380</v>
      </c>
      <c r="E239" s="6">
        <v>1</v>
      </c>
    </row>
    <row r="240" spans="1:5" ht="12.75">
      <c r="A240" s="4">
        <v>42707.46875</v>
      </c>
      <c r="B240" s="5">
        <v>483.172668457031</v>
      </c>
      <c r="C240" s="5"/>
      <c r="D240" s="5">
        <v>2380</v>
      </c>
      <c r="E240" s="6">
        <v>1</v>
      </c>
    </row>
    <row r="241" spans="1:5" ht="12.75">
      <c r="A241" s="4">
        <v>42707.479166666664</v>
      </c>
      <c r="B241" s="5">
        <v>451.897888183594</v>
      </c>
      <c r="C241" s="5"/>
      <c r="D241" s="5">
        <v>2380</v>
      </c>
      <c r="E241" s="6">
        <v>1</v>
      </c>
    </row>
    <row r="242" spans="1:5" ht="12.75">
      <c r="A242" s="4">
        <v>42707.48958333333</v>
      </c>
      <c r="B242" s="5">
        <v>456.177429199219</v>
      </c>
      <c r="C242" s="5"/>
      <c r="D242" s="5">
        <v>2380</v>
      </c>
      <c r="E242" s="6">
        <v>1</v>
      </c>
    </row>
    <row r="243" spans="1:5" ht="12.75">
      <c r="A243" s="4">
        <v>42707.5</v>
      </c>
      <c r="B243" s="5">
        <v>456.770416259766</v>
      </c>
      <c r="C243" s="5"/>
      <c r="D243" s="5">
        <v>2380</v>
      </c>
      <c r="E243" s="6">
        <v>1</v>
      </c>
    </row>
    <row r="244" spans="1:5" ht="12.75">
      <c r="A244" s="4">
        <v>42707.510416666664</v>
      </c>
      <c r="B244" s="5">
        <v>406.735900878906</v>
      </c>
      <c r="C244" s="5"/>
      <c r="D244" s="5">
        <v>2380</v>
      </c>
      <c r="E244" s="6">
        <v>1</v>
      </c>
    </row>
    <row r="245" spans="1:5" ht="12.75">
      <c r="A245" s="4">
        <v>42707.52083333333</v>
      </c>
      <c r="B245" s="5">
        <v>372.159515380859</v>
      </c>
      <c r="C245" s="5"/>
      <c r="D245" s="5">
        <v>2380</v>
      </c>
      <c r="E245" s="6">
        <v>1</v>
      </c>
    </row>
    <row r="246" spans="1:5" ht="12.75">
      <c r="A246" s="4">
        <v>42707.53125</v>
      </c>
      <c r="B246" s="5">
        <v>348.768951416016</v>
      </c>
      <c r="C246" s="5"/>
      <c r="D246" s="5">
        <v>2380</v>
      </c>
      <c r="E246" s="6">
        <v>1</v>
      </c>
    </row>
    <row r="247" spans="1:5" ht="12.75">
      <c r="A247" s="4">
        <v>42707.541666666664</v>
      </c>
      <c r="B247" s="5">
        <v>336.118133544922</v>
      </c>
      <c r="C247" s="5"/>
      <c r="D247" s="5">
        <v>2380</v>
      </c>
      <c r="E247" s="6">
        <v>1</v>
      </c>
    </row>
    <row r="248" spans="1:5" ht="12.75">
      <c r="A248" s="4">
        <v>42707.55208333333</v>
      </c>
      <c r="B248" s="5">
        <v>288.071411132813</v>
      </c>
      <c r="C248" s="5"/>
      <c r="D248" s="5">
        <v>2380</v>
      </c>
      <c r="E248" s="6">
        <v>1</v>
      </c>
    </row>
    <row r="249" spans="1:5" ht="12.75">
      <c r="A249" s="4">
        <v>42707.5625</v>
      </c>
      <c r="B249" s="5">
        <v>283.212982177734</v>
      </c>
      <c r="C249" s="5"/>
      <c r="D249" s="5">
        <v>2380</v>
      </c>
      <c r="E249" s="6">
        <v>1</v>
      </c>
    </row>
    <row r="250" spans="1:5" ht="12.75">
      <c r="A250" s="4">
        <v>42707.572916666664</v>
      </c>
      <c r="B250" s="5">
        <v>289.339294433594</v>
      </c>
      <c r="C250" s="5"/>
      <c r="D250" s="5">
        <v>2380</v>
      </c>
      <c r="E250" s="6">
        <v>1</v>
      </c>
    </row>
    <row r="251" spans="1:5" ht="12.75">
      <c r="A251" s="4">
        <v>42707.58333333333</v>
      </c>
      <c r="B251" s="5">
        <v>302.583129882813</v>
      </c>
      <c r="C251" s="5"/>
      <c r="D251" s="5">
        <v>2380</v>
      </c>
      <c r="E251" s="6">
        <v>1</v>
      </c>
    </row>
    <row r="252" spans="1:5" ht="12.75">
      <c r="A252" s="4">
        <v>42707.59375</v>
      </c>
      <c r="B252" s="5">
        <v>312.620056152344</v>
      </c>
      <c r="C252" s="5"/>
      <c r="D252" s="5">
        <v>2380</v>
      </c>
      <c r="E252" s="6">
        <v>1</v>
      </c>
    </row>
    <row r="253" spans="1:5" ht="12.75">
      <c r="A253" s="4">
        <v>42707.604166666664</v>
      </c>
      <c r="B253" s="5">
        <v>346.025207519531</v>
      </c>
      <c r="C253" s="5"/>
      <c r="D253" s="5">
        <v>2380</v>
      </c>
      <c r="E253" s="6">
        <v>1</v>
      </c>
    </row>
    <row r="254" spans="1:5" ht="12.75">
      <c r="A254" s="4">
        <v>42707.61458333333</v>
      </c>
      <c r="B254" s="5">
        <v>362.627563476563</v>
      </c>
      <c r="C254" s="5"/>
      <c r="D254" s="5">
        <v>2380</v>
      </c>
      <c r="E254" s="6">
        <v>1</v>
      </c>
    </row>
    <row r="255" spans="1:5" ht="12.75">
      <c r="A255" s="4">
        <v>42707.625</v>
      </c>
      <c r="B255" s="5">
        <v>412.379638671875</v>
      </c>
      <c r="C255" s="5"/>
      <c r="D255" s="5">
        <v>2380</v>
      </c>
      <c r="E255" s="6">
        <v>1</v>
      </c>
    </row>
    <row r="256" spans="1:5" ht="12.75">
      <c r="A256" s="4">
        <v>42707.635416666664</v>
      </c>
      <c r="B256" s="5">
        <v>520.807861328125</v>
      </c>
      <c r="C256" s="5"/>
      <c r="D256" s="5">
        <v>2380</v>
      </c>
      <c r="E256" s="6">
        <v>1</v>
      </c>
    </row>
    <row r="257" spans="1:5" ht="12.75">
      <c r="A257" s="4">
        <v>42707.64583333333</v>
      </c>
      <c r="B257" s="5">
        <v>618.955444335938</v>
      </c>
      <c r="C257" s="5"/>
      <c r="D257" s="5">
        <v>2380</v>
      </c>
      <c r="E257" s="6">
        <v>1</v>
      </c>
    </row>
    <row r="258" spans="1:5" ht="12.75">
      <c r="A258" s="4">
        <v>42707.65625</v>
      </c>
      <c r="B258" s="5">
        <v>673.084228515625</v>
      </c>
      <c r="C258" s="5"/>
      <c r="D258" s="5">
        <v>2380</v>
      </c>
      <c r="E258" s="6">
        <v>1</v>
      </c>
    </row>
    <row r="259" spans="1:5" ht="12.75">
      <c r="A259" s="4">
        <v>42707.666666666664</v>
      </c>
      <c r="B259" s="5">
        <v>718.81689453125</v>
      </c>
      <c r="C259" s="5"/>
      <c r="D259" s="5">
        <v>2380</v>
      </c>
      <c r="E259" s="6">
        <v>1</v>
      </c>
    </row>
    <row r="260" spans="1:5" ht="12.75">
      <c r="A260" s="4">
        <v>42707.67708333333</v>
      </c>
      <c r="B260" s="5">
        <v>791.393676757813</v>
      </c>
      <c r="C260" s="5"/>
      <c r="D260" s="5">
        <v>2380</v>
      </c>
      <c r="E260" s="6">
        <v>1</v>
      </c>
    </row>
    <row r="261" spans="1:5" ht="12.75">
      <c r="A261" s="4">
        <v>42707.6875</v>
      </c>
      <c r="B261" s="5">
        <v>812.367736816406</v>
      </c>
      <c r="C261" s="5"/>
      <c r="D261" s="5">
        <v>2380</v>
      </c>
      <c r="E261" s="6">
        <v>1</v>
      </c>
    </row>
    <row r="262" spans="1:5" ht="12.75">
      <c r="A262" s="4">
        <v>42707.697916666664</v>
      </c>
      <c r="B262" s="5">
        <v>840.923767089844</v>
      </c>
      <c r="C262" s="5"/>
      <c r="D262" s="5">
        <v>2380</v>
      </c>
      <c r="E262" s="6">
        <v>1</v>
      </c>
    </row>
    <row r="263" spans="1:5" ht="12.75">
      <c r="A263" s="4">
        <v>42707.70833333333</v>
      </c>
      <c r="B263" s="5">
        <v>869.79345703125</v>
      </c>
      <c r="C263" s="5"/>
      <c r="D263" s="5">
        <v>2380</v>
      </c>
      <c r="E263" s="6">
        <v>1</v>
      </c>
    </row>
    <row r="264" spans="1:5" ht="12.75">
      <c r="A264" s="4">
        <v>42707.71875</v>
      </c>
      <c r="B264" s="5">
        <v>935.378601074219</v>
      </c>
      <c r="C264" s="5"/>
      <c r="D264" s="5">
        <v>2380</v>
      </c>
      <c r="E264" s="6">
        <v>1</v>
      </c>
    </row>
    <row r="265" spans="1:5" ht="12.75">
      <c r="A265" s="4">
        <v>42707.729166666664</v>
      </c>
      <c r="B265" s="5">
        <v>962.981994628906</v>
      </c>
      <c r="C265" s="5"/>
      <c r="D265" s="5">
        <v>2380</v>
      </c>
      <c r="E265" s="6">
        <v>1</v>
      </c>
    </row>
    <row r="266" spans="1:5" ht="12.75">
      <c r="A266" s="4">
        <v>42707.73958333333</v>
      </c>
      <c r="B266" s="5">
        <v>958.802795410156</v>
      </c>
      <c r="C266" s="5"/>
      <c r="D266" s="5">
        <v>2380</v>
      </c>
      <c r="E266" s="6">
        <v>1</v>
      </c>
    </row>
    <row r="267" spans="1:5" ht="12.75">
      <c r="A267" s="4">
        <v>42707.75</v>
      </c>
      <c r="B267" s="5">
        <v>941.8818359375</v>
      </c>
      <c r="C267" s="5"/>
      <c r="D267" s="5">
        <v>2380</v>
      </c>
      <c r="E267" s="6">
        <v>1</v>
      </c>
    </row>
    <row r="268" spans="1:5" ht="12.75">
      <c r="A268" s="4">
        <v>42707.760416666664</v>
      </c>
      <c r="B268" s="5">
        <v>879.688171386719</v>
      </c>
      <c r="C268" s="5"/>
      <c r="D268" s="5">
        <v>2380</v>
      </c>
      <c r="E268" s="6">
        <v>1</v>
      </c>
    </row>
    <row r="269" spans="1:5" ht="12.75">
      <c r="A269" s="4">
        <v>42707.77083333333</v>
      </c>
      <c r="B269" s="5">
        <v>863.12744140625</v>
      </c>
      <c r="C269" s="5"/>
      <c r="D269" s="5">
        <v>2380</v>
      </c>
      <c r="E269" s="6">
        <v>1</v>
      </c>
    </row>
    <row r="270" spans="1:5" ht="12.75">
      <c r="A270" s="4">
        <v>42707.78125</v>
      </c>
      <c r="B270" s="5">
        <v>835.489501953125</v>
      </c>
      <c r="C270" s="5"/>
      <c r="D270" s="5">
        <v>2380</v>
      </c>
      <c r="E270" s="6">
        <v>1</v>
      </c>
    </row>
    <row r="271" spans="1:5" ht="12.75">
      <c r="A271" s="4">
        <v>42707.791666666664</v>
      </c>
      <c r="B271" s="5">
        <v>818.725280761719</v>
      </c>
      <c r="C271" s="5"/>
      <c r="D271" s="5">
        <v>2380</v>
      </c>
      <c r="E271" s="6">
        <v>1</v>
      </c>
    </row>
    <row r="272" spans="1:5" ht="12.75">
      <c r="A272" s="4">
        <v>42707.80208333333</v>
      </c>
      <c r="B272" s="5">
        <v>828.8212890625</v>
      </c>
      <c r="C272" s="5"/>
      <c r="D272" s="5">
        <v>2380</v>
      </c>
      <c r="E272" s="6">
        <v>1</v>
      </c>
    </row>
    <row r="273" spans="1:5" ht="12.75">
      <c r="A273" s="4">
        <v>42707.8125</v>
      </c>
      <c r="B273" s="5">
        <v>841.323913574219</v>
      </c>
      <c r="C273" s="5"/>
      <c r="D273" s="5">
        <v>2380</v>
      </c>
      <c r="E273" s="6">
        <v>1</v>
      </c>
    </row>
    <row r="274" spans="1:5" ht="12.75">
      <c r="A274" s="4">
        <v>42707.822916666664</v>
      </c>
      <c r="B274" s="5">
        <v>854.695922851563</v>
      </c>
      <c r="C274" s="5"/>
      <c r="D274" s="5">
        <v>2380</v>
      </c>
      <c r="E274" s="6">
        <v>1</v>
      </c>
    </row>
    <row r="275" spans="1:5" ht="12.75">
      <c r="A275" s="4">
        <v>42707.83333333333</v>
      </c>
      <c r="B275" s="5">
        <v>821.154663085938</v>
      </c>
      <c r="C275" s="5"/>
      <c r="D275" s="5">
        <v>2380</v>
      </c>
      <c r="E275" s="6">
        <v>1</v>
      </c>
    </row>
    <row r="276" spans="1:5" ht="12.75">
      <c r="A276" s="4">
        <v>42707.84375</v>
      </c>
      <c r="B276" s="5">
        <v>757.313415527344</v>
      </c>
      <c r="C276" s="5"/>
      <c r="D276" s="5">
        <v>2380</v>
      </c>
      <c r="E276" s="6">
        <v>1</v>
      </c>
    </row>
    <row r="277" spans="1:5" ht="12.75">
      <c r="A277" s="4">
        <v>42707.854166666664</v>
      </c>
      <c r="B277" s="5">
        <v>756.129272460938</v>
      </c>
      <c r="C277" s="5"/>
      <c r="D277" s="5">
        <v>2380</v>
      </c>
      <c r="E277" s="6">
        <v>1</v>
      </c>
    </row>
    <row r="278" spans="1:5" ht="12.75">
      <c r="A278" s="4">
        <v>42707.86458333333</v>
      </c>
      <c r="B278" s="5">
        <v>761.054016113281</v>
      </c>
      <c r="C278" s="5"/>
      <c r="D278" s="5">
        <v>2380</v>
      </c>
      <c r="E278" s="6">
        <v>1</v>
      </c>
    </row>
    <row r="279" spans="1:5" ht="12.75">
      <c r="A279" s="4">
        <v>42707.875</v>
      </c>
      <c r="B279" s="5">
        <v>742.906433105469</v>
      </c>
      <c r="C279" s="5"/>
      <c r="D279" s="5">
        <v>2380</v>
      </c>
      <c r="E279" s="6">
        <v>1</v>
      </c>
    </row>
    <row r="280" spans="1:5" ht="12.75">
      <c r="A280" s="4">
        <v>42707.885416666664</v>
      </c>
      <c r="B280" s="5">
        <v>727.3349609375</v>
      </c>
      <c r="C280" s="5"/>
      <c r="D280" s="5">
        <v>2380</v>
      </c>
      <c r="E280" s="6">
        <v>1</v>
      </c>
    </row>
    <row r="281" spans="1:5" ht="12.75">
      <c r="A281" s="4">
        <v>42707.89583333333</v>
      </c>
      <c r="B281" s="5">
        <v>690.756408691406</v>
      </c>
      <c r="C281" s="5"/>
      <c r="D281" s="5">
        <v>2380</v>
      </c>
      <c r="E281" s="6">
        <v>1</v>
      </c>
    </row>
    <row r="282" spans="1:5" ht="12.75">
      <c r="A282" s="4">
        <v>42707.90625</v>
      </c>
      <c r="B282" s="5">
        <v>676.833923339844</v>
      </c>
      <c r="C282" s="5"/>
      <c r="D282" s="5">
        <v>2380</v>
      </c>
      <c r="E282" s="6">
        <v>1</v>
      </c>
    </row>
    <row r="283" spans="1:5" ht="12.75">
      <c r="A283" s="4">
        <v>42707.916666666664</v>
      </c>
      <c r="B283" s="5">
        <v>674.434448242188</v>
      </c>
      <c r="C283" s="5"/>
      <c r="D283" s="5">
        <v>2380</v>
      </c>
      <c r="E283" s="6">
        <v>1</v>
      </c>
    </row>
    <row r="284" spans="1:5" ht="12.75">
      <c r="A284" s="4">
        <v>42707.92708333333</v>
      </c>
      <c r="B284" s="5">
        <v>680.091125488281</v>
      </c>
      <c r="C284" s="5"/>
      <c r="D284" s="5">
        <v>2380</v>
      </c>
      <c r="E284" s="6">
        <v>1</v>
      </c>
    </row>
    <row r="285" spans="1:5" ht="12.75">
      <c r="A285" s="4">
        <v>42707.9375</v>
      </c>
      <c r="B285" s="5">
        <v>682.001159667969</v>
      </c>
      <c r="C285" s="5"/>
      <c r="D285" s="5">
        <v>2380</v>
      </c>
      <c r="E285" s="6">
        <v>1</v>
      </c>
    </row>
    <row r="286" spans="1:5" ht="12.75">
      <c r="A286" s="4">
        <v>42707.947916666664</v>
      </c>
      <c r="B286" s="5">
        <v>685.250732421875</v>
      </c>
      <c r="C286" s="5"/>
      <c r="D286" s="5">
        <v>2380</v>
      </c>
      <c r="E286" s="6">
        <v>1</v>
      </c>
    </row>
    <row r="287" spans="1:5" ht="12.75">
      <c r="A287" s="4">
        <v>42707.95833333333</v>
      </c>
      <c r="B287" s="5">
        <v>679.429809570313</v>
      </c>
      <c r="C287" s="5"/>
      <c r="D287" s="5">
        <v>2380</v>
      </c>
      <c r="E287" s="6">
        <v>1</v>
      </c>
    </row>
    <row r="288" spans="1:5" ht="12.75">
      <c r="A288" s="4">
        <v>42707.96875</v>
      </c>
      <c r="B288" s="5">
        <v>674.210266113281</v>
      </c>
      <c r="C288" s="5"/>
      <c r="D288" s="5">
        <v>2380</v>
      </c>
      <c r="E288" s="6">
        <v>1</v>
      </c>
    </row>
    <row r="289" spans="1:5" ht="12.75">
      <c r="A289" s="4">
        <v>42707.979166666664</v>
      </c>
      <c r="B289" s="5">
        <v>695.604187011719</v>
      </c>
      <c r="C289" s="5"/>
      <c r="D289" s="5">
        <v>2380</v>
      </c>
      <c r="E289" s="6">
        <v>1</v>
      </c>
    </row>
    <row r="290" spans="1:5" ht="12.75">
      <c r="A290" s="4">
        <v>42707.98958333333</v>
      </c>
      <c r="B290" s="5">
        <v>722.497497558594</v>
      </c>
      <c r="C290" s="5"/>
      <c r="D290" s="5">
        <v>2380</v>
      </c>
      <c r="E290" s="6">
        <v>1</v>
      </c>
    </row>
    <row r="291" spans="1:5" ht="12.75">
      <c r="A291" s="4">
        <v>42708</v>
      </c>
      <c r="B291" s="5">
        <v>711.579467773438</v>
      </c>
      <c r="C291" s="5"/>
      <c r="D291" s="5">
        <v>2380</v>
      </c>
      <c r="E291" s="6">
        <v>1</v>
      </c>
    </row>
    <row r="292" spans="1:5" ht="12.75">
      <c r="A292" s="4">
        <v>42708.010416666664</v>
      </c>
      <c r="B292" s="5">
        <v>663.562133789063</v>
      </c>
      <c r="C292" s="5"/>
      <c r="D292" s="5">
        <v>2380</v>
      </c>
      <c r="E292" s="6">
        <v>1</v>
      </c>
    </row>
    <row r="293" spans="1:5" ht="12.75">
      <c r="A293" s="4">
        <v>42708.02083333333</v>
      </c>
      <c r="B293" s="5">
        <v>615.980773925781</v>
      </c>
      <c r="C293" s="5"/>
      <c r="D293" s="5">
        <v>2380</v>
      </c>
      <c r="E293" s="6">
        <v>1</v>
      </c>
    </row>
    <row r="294" spans="1:5" ht="12.75">
      <c r="A294" s="4">
        <v>42708.03125</v>
      </c>
      <c r="B294" s="5">
        <v>601.092102050781</v>
      </c>
      <c r="C294" s="5"/>
      <c r="D294" s="5">
        <v>2380</v>
      </c>
      <c r="E294" s="6">
        <v>1</v>
      </c>
    </row>
    <row r="295" spans="1:5" ht="12.75">
      <c r="A295" s="4">
        <v>42708.041666666664</v>
      </c>
      <c r="B295" s="5">
        <v>624.133972167969</v>
      </c>
      <c r="C295" s="5"/>
      <c r="D295" s="5">
        <v>2380</v>
      </c>
      <c r="E295" s="6">
        <v>1</v>
      </c>
    </row>
    <row r="296" spans="1:5" ht="12.75">
      <c r="A296" s="4">
        <v>42708.05208333333</v>
      </c>
      <c r="B296" s="5">
        <v>644.233825683594</v>
      </c>
      <c r="C296" s="5"/>
      <c r="D296" s="5">
        <v>2380</v>
      </c>
      <c r="E296" s="6">
        <v>1</v>
      </c>
    </row>
    <row r="297" spans="1:5" ht="12.75">
      <c r="A297" s="4">
        <v>42708.0625</v>
      </c>
      <c r="B297" s="5">
        <v>658.723693847656</v>
      </c>
      <c r="C297" s="5"/>
      <c r="D297" s="5">
        <v>2380</v>
      </c>
      <c r="E297" s="6">
        <v>1</v>
      </c>
    </row>
    <row r="298" spans="1:5" ht="12.75">
      <c r="A298" s="4">
        <v>42708.072916666664</v>
      </c>
      <c r="B298" s="5">
        <v>667.192138671875</v>
      </c>
      <c r="C298" s="5"/>
      <c r="D298" s="5">
        <v>2380</v>
      </c>
      <c r="E298" s="6">
        <v>1</v>
      </c>
    </row>
    <row r="299" spans="1:5" ht="12.75">
      <c r="A299" s="4">
        <v>42708.08333333333</v>
      </c>
      <c r="B299" s="5">
        <v>677.102905273438</v>
      </c>
      <c r="C299" s="5"/>
      <c r="D299" s="5">
        <v>2380</v>
      </c>
      <c r="E299" s="6">
        <v>1</v>
      </c>
    </row>
    <row r="300" spans="1:5" ht="12.75">
      <c r="A300" s="4">
        <v>42708.09375</v>
      </c>
      <c r="B300" s="5">
        <v>690.452026367188</v>
      </c>
      <c r="C300" s="5"/>
      <c r="D300" s="5">
        <v>2380</v>
      </c>
      <c r="E300" s="6">
        <v>1</v>
      </c>
    </row>
    <row r="301" spans="1:5" ht="12.75">
      <c r="A301" s="4">
        <v>42708.104166666664</v>
      </c>
      <c r="B301" s="5">
        <v>685.243225097656</v>
      </c>
      <c r="C301" s="5"/>
      <c r="D301" s="5">
        <v>2380</v>
      </c>
      <c r="E301" s="6">
        <v>1</v>
      </c>
    </row>
    <row r="302" spans="1:5" ht="12.75">
      <c r="A302" s="4">
        <v>42708.11458333333</v>
      </c>
      <c r="B302" s="5">
        <v>674.209350585938</v>
      </c>
      <c r="C302" s="5"/>
      <c r="D302" s="5">
        <v>2380</v>
      </c>
      <c r="E302" s="6">
        <v>1</v>
      </c>
    </row>
    <row r="303" spans="1:5" ht="12.75">
      <c r="A303" s="4">
        <v>42708.125</v>
      </c>
      <c r="B303" s="5">
        <v>695.709594726563</v>
      </c>
      <c r="C303" s="5"/>
      <c r="D303" s="5">
        <v>2380</v>
      </c>
      <c r="E303" s="6">
        <v>1</v>
      </c>
    </row>
    <row r="304" spans="1:5" ht="12.75">
      <c r="A304" s="4">
        <v>42708.135416666664</v>
      </c>
      <c r="B304" s="5">
        <v>741.12744140625</v>
      </c>
      <c r="C304" s="5"/>
      <c r="D304" s="5">
        <v>2380</v>
      </c>
      <c r="E304" s="6">
        <v>1</v>
      </c>
    </row>
    <row r="305" spans="1:5" ht="12.75">
      <c r="A305" s="4">
        <v>42708.14583333333</v>
      </c>
      <c r="B305" s="5">
        <v>731.482177734375</v>
      </c>
      <c r="C305" s="5"/>
      <c r="D305" s="5">
        <v>2380</v>
      </c>
      <c r="E305" s="6">
        <v>1</v>
      </c>
    </row>
    <row r="306" spans="1:5" ht="12.75">
      <c r="A306" s="4">
        <v>42708.15625</v>
      </c>
      <c r="B306" s="5">
        <v>724.275756835938</v>
      </c>
      <c r="C306" s="5"/>
      <c r="D306" s="5">
        <v>2380</v>
      </c>
      <c r="E306" s="6">
        <v>1</v>
      </c>
    </row>
    <row r="307" spans="1:5" ht="12.75">
      <c r="A307" s="4">
        <v>42708.166666666664</v>
      </c>
      <c r="B307" s="5">
        <v>750.030456542969</v>
      </c>
      <c r="C307" s="5"/>
      <c r="D307" s="5">
        <v>2380</v>
      </c>
      <c r="E307" s="6">
        <v>1</v>
      </c>
    </row>
    <row r="308" spans="1:5" ht="12.75">
      <c r="A308" s="4">
        <v>42708.17708333333</v>
      </c>
      <c r="B308" s="5">
        <v>749.626708984375</v>
      </c>
      <c r="C308" s="5"/>
      <c r="D308" s="5">
        <v>2380</v>
      </c>
      <c r="E308" s="6">
        <v>1</v>
      </c>
    </row>
    <row r="309" spans="1:5" ht="12.75">
      <c r="A309" s="4">
        <v>42708.1875</v>
      </c>
      <c r="B309" s="5">
        <v>716.423950195313</v>
      </c>
      <c r="C309" s="5"/>
      <c r="D309" s="5">
        <v>2380</v>
      </c>
      <c r="E309" s="6">
        <v>1</v>
      </c>
    </row>
    <row r="310" spans="1:5" ht="12.75">
      <c r="A310" s="4">
        <v>42708.197916666664</v>
      </c>
      <c r="B310" s="5">
        <v>692.857299804688</v>
      </c>
      <c r="C310" s="5"/>
      <c r="D310" s="5">
        <v>2380</v>
      </c>
      <c r="E310" s="6">
        <v>1</v>
      </c>
    </row>
    <row r="311" spans="1:5" ht="12.75">
      <c r="A311" s="4">
        <v>42708.20833333333</v>
      </c>
      <c r="B311" s="5">
        <v>703.500305175781</v>
      </c>
      <c r="C311" s="5"/>
      <c r="D311" s="5">
        <v>2380</v>
      </c>
      <c r="E311" s="6">
        <v>1</v>
      </c>
    </row>
    <row r="312" spans="1:5" ht="12.75">
      <c r="A312" s="4">
        <v>42708.21875</v>
      </c>
      <c r="B312" s="5">
        <v>735.551208496094</v>
      </c>
      <c r="C312" s="5"/>
      <c r="D312" s="5">
        <v>2380</v>
      </c>
      <c r="E312" s="6">
        <v>1</v>
      </c>
    </row>
    <row r="313" spans="1:5" ht="12.75">
      <c r="A313" s="4">
        <v>42708.229166666664</v>
      </c>
      <c r="B313" s="5">
        <v>739.487976074219</v>
      </c>
      <c r="C313" s="5"/>
      <c r="D313" s="5">
        <v>2380</v>
      </c>
      <c r="E313" s="6">
        <v>1</v>
      </c>
    </row>
    <row r="314" spans="1:5" ht="12.75">
      <c r="A314" s="4">
        <v>42708.23958333333</v>
      </c>
      <c r="B314" s="5">
        <v>751.124206542969</v>
      </c>
      <c r="C314" s="5"/>
      <c r="D314" s="5">
        <v>2380</v>
      </c>
      <c r="E314" s="6">
        <v>1</v>
      </c>
    </row>
    <row r="315" spans="1:5" ht="12.75">
      <c r="A315" s="4">
        <v>42708.25</v>
      </c>
      <c r="B315" s="5">
        <v>761.249755859375</v>
      </c>
      <c r="C315" s="5"/>
      <c r="D315" s="5">
        <v>2380</v>
      </c>
      <c r="E315" s="6">
        <v>1</v>
      </c>
    </row>
    <row r="316" spans="1:5" ht="12.75">
      <c r="A316" s="4">
        <v>42708.260416666664</v>
      </c>
      <c r="B316" s="5">
        <v>844.8173828125</v>
      </c>
      <c r="C316" s="5"/>
      <c r="D316" s="5">
        <v>2380</v>
      </c>
      <c r="E316" s="6">
        <v>1</v>
      </c>
    </row>
    <row r="317" spans="1:5" ht="12.75">
      <c r="A317" s="4">
        <v>42708.27083333333</v>
      </c>
      <c r="B317" s="5">
        <v>824.248718261719</v>
      </c>
      <c r="C317" s="5"/>
      <c r="D317" s="5">
        <v>2380</v>
      </c>
      <c r="E317" s="6">
        <v>1</v>
      </c>
    </row>
    <row r="318" spans="1:5" ht="12.75">
      <c r="A318" s="4">
        <v>42708.28125</v>
      </c>
      <c r="B318" s="5">
        <v>823.176696777344</v>
      </c>
      <c r="C318" s="5"/>
      <c r="D318" s="5">
        <v>2380</v>
      </c>
      <c r="E318" s="6">
        <v>1</v>
      </c>
    </row>
    <row r="319" spans="1:5" ht="12.75">
      <c r="A319" s="4">
        <v>42708.291666666664</v>
      </c>
      <c r="B319" s="5">
        <v>811.820251464844</v>
      </c>
      <c r="C319" s="5"/>
      <c r="D319" s="5">
        <v>2380</v>
      </c>
      <c r="E319" s="6">
        <v>1</v>
      </c>
    </row>
    <row r="320" spans="1:5" ht="12.75">
      <c r="A320" s="4">
        <v>42708.30208333333</v>
      </c>
      <c r="B320" s="5">
        <v>758.488098144531</v>
      </c>
      <c r="C320" s="5"/>
      <c r="D320" s="5">
        <v>2380</v>
      </c>
      <c r="E320" s="6">
        <v>1</v>
      </c>
    </row>
    <row r="321" spans="1:5" ht="12.75">
      <c r="A321" s="4">
        <v>42708.3125</v>
      </c>
      <c r="B321" s="5">
        <v>713.027954101563</v>
      </c>
      <c r="C321" s="5"/>
      <c r="D321" s="5">
        <v>2380</v>
      </c>
      <c r="E321" s="6">
        <v>1</v>
      </c>
    </row>
    <row r="322" spans="1:5" ht="12.75">
      <c r="A322" s="4">
        <v>42708.322916666664</v>
      </c>
      <c r="B322" s="5">
        <v>705.139343261719</v>
      </c>
      <c r="C322" s="5"/>
      <c r="D322" s="5">
        <v>2380</v>
      </c>
      <c r="E322" s="6">
        <v>1</v>
      </c>
    </row>
    <row r="323" spans="1:5" ht="12.75">
      <c r="A323" s="4">
        <v>42708.33333333333</v>
      </c>
      <c r="B323" s="5">
        <v>692.716064453125</v>
      </c>
      <c r="C323" s="5"/>
      <c r="D323" s="5">
        <v>2380</v>
      </c>
      <c r="E323" s="6">
        <v>1</v>
      </c>
    </row>
    <row r="324" spans="1:5" ht="12.75">
      <c r="A324" s="4">
        <v>42708.34375</v>
      </c>
      <c r="B324" s="5">
        <v>778.14306640625</v>
      </c>
      <c r="C324" s="5"/>
      <c r="D324" s="5">
        <v>2380</v>
      </c>
      <c r="E324" s="6">
        <v>1</v>
      </c>
    </row>
    <row r="325" spans="1:5" ht="12.75">
      <c r="A325" s="4">
        <v>42708.354166666664</v>
      </c>
      <c r="B325" s="5">
        <v>760.192077636719</v>
      </c>
      <c r="C325" s="5"/>
      <c r="D325" s="5">
        <v>2380</v>
      </c>
      <c r="E325" s="6">
        <v>1</v>
      </c>
    </row>
    <row r="326" spans="1:5" ht="12.75">
      <c r="A326" s="4">
        <v>42708.36458333333</v>
      </c>
      <c r="B326" s="5">
        <v>715.601623535156</v>
      </c>
      <c r="C326" s="5"/>
      <c r="D326" s="5">
        <v>2380</v>
      </c>
      <c r="E326" s="6">
        <v>1</v>
      </c>
    </row>
    <row r="327" spans="1:5" ht="12.75">
      <c r="A327" s="4">
        <v>42708.375</v>
      </c>
      <c r="B327" s="5">
        <v>704.7294921875</v>
      </c>
      <c r="C327" s="5"/>
      <c r="D327" s="5">
        <v>2380</v>
      </c>
      <c r="E327" s="6">
        <v>1</v>
      </c>
    </row>
    <row r="328" spans="1:5" ht="12.75">
      <c r="A328" s="4">
        <v>42708.385416666664</v>
      </c>
      <c r="B328" s="5">
        <v>686.471008300781</v>
      </c>
      <c r="C328" s="5"/>
      <c r="D328" s="5">
        <v>2380</v>
      </c>
      <c r="E328" s="6">
        <v>1</v>
      </c>
    </row>
    <row r="329" spans="1:5" ht="12.75">
      <c r="A329" s="4">
        <v>42708.39583333333</v>
      </c>
      <c r="B329" s="5">
        <v>689.265563964844</v>
      </c>
      <c r="C329" s="5"/>
      <c r="D329" s="5">
        <v>2380</v>
      </c>
      <c r="E329" s="6">
        <v>1</v>
      </c>
    </row>
    <row r="330" spans="1:5" ht="12.75">
      <c r="A330" s="4">
        <v>42708.40625</v>
      </c>
      <c r="B330" s="5">
        <v>674.593078613281</v>
      </c>
      <c r="C330" s="5"/>
      <c r="D330" s="5">
        <v>2380</v>
      </c>
      <c r="E330" s="6">
        <v>1</v>
      </c>
    </row>
    <row r="331" spans="1:5" ht="12.75">
      <c r="A331" s="4">
        <v>42708.416666666664</v>
      </c>
      <c r="B331" s="5">
        <v>672.559143066406</v>
      </c>
      <c r="C331" s="5"/>
      <c r="D331" s="5">
        <v>2380</v>
      </c>
      <c r="E331" s="6">
        <v>1</v>
      </c>
    </row>
    <row r="332" spans="1:5" ht="12.75">
      <c r="A332" s="4">
        <v>42708.42708333333</v>
      </c>
      <c r="B332" s="5">
        <v>633.9912109375</v>
      </c>
      <c r="C332" s="5"/>
      <c r="D332" s="5">
        <v>2380</v>
      </c>
      <c r="E332" s="6">
        <v>1</v>
      </c>
    </row>
    <row r="333" spans="1:5" ht="12.75">
      <c r="A333" s="4">
        <v>42708.4375</v>
      </c>
      <c r="B333" s="5">
        <v>615.695373535156</v>
      </c>
      <c r="C333" s="5"/>
      <c r="D333" s="5">
        <v>2380</v>
      </c>
      <c r="E333" s="6">
        <v>1</v>
      </c>
    </row>
    <row r="334" spans="1:5" ht="12.75">
      <c r="A334" s="4">
        <v>42708.447916666664</v>
      </c>
      <c r="B334" s="5">
        <v>588.960754394531</v>
      </c>
      <c r="C334" s="5"/>
      <c r="D334" s="5">
        <v>2380</v>
      </c>
      <c r="E334" s="6">
        <v>1</v>
      </c>
    </row>
    <row r="335" spans="1:5" ht="12.75">
      <c r="A335" s="4">
        <v>42708.45833333333</v>
      </c>
      <c r="B335" s="5">
        <v>566.089172363281</v>
      </c>
      <c r="C335" s="5"/>
      <c r="D335" s="5">
        <v>2380</v>
      </c>
      <c r="E335" s="6">
        <v>1</v>
      </c>
    </row>
    <row r="336" spans="1:5" ht="12.75">
      <c r="A336" s="4">
        <v>42708.46875</v>
      </c>
      <c r="B336" s="5">
        <v>516.326049804688</v>
      </c>
      <c r="C336" s="5"/>
      <c r="D336" s="5">
        <v>2380</v>
      </c>
      <c r="E336" s="6">
        <v>1</v>
      </c>
    </row>
    <row r="337" spans="1:5" ht="12.75">
      <c r="A337" s="4">
        <v>42708.479166666664</v>
      </c>
      <c r="B337" s="5">
        <v>500.277099609375</v>
      </c>
      <c r="C337" s="5"/>
      <c r="D337" s="5">
        <v>2380</v>
      </c>
      <c r="E337" s="6">
        <v>1</v>
      </c>
    </row>
    <row r="338" spans="1:5" ht="12.75">
      <c r="A338" s="4">
        <v>42708.48958333333</v>
      </c>
      <c r="B338" s="5">
        <v>477.990753173828</v>
      </c>
      <c r="C338" s="5"/>
      <c r="D338" s="5">
        <v>2380</v>
      </c>
      <c r="E338" s="6">
        <v>1</v>
      </c>
    </row>
    <row r="339" spans="1:5" ht="12.75">
      <c r="A339" s="4">
        <v>42708.5</v>
      </c>
      <c r="B339" s="5">
        <v>466.327453613281</v>
      </c>
      <c r="C339" s="5"/>
      <c r="D339" s="5">
        <v>2380</v>
      </c>
      <c r="E339" s="6">
        <v>1</v>
      </c>
    </row>
    <row r="340" spans="1:5" ht="12.75">
      <c r="A340" s="4">
        <v>42708.510416666664</v>
      </c>
      <c r="B340" s="5">
        <v>477.164367675781</v>
      </c>
      <c r="C340" s="5"/>
      <c r="D340" s="5">
        <v>2380</v>
      </c>
      <c r="E340" s="6">
        <v>1</v>
      </c>
    </row>
    <row r="341" spans="1:5" ht="12.75">
      <c r="A341" s="4">
        <v>42708.52083333333</v>
      </c>
      <c r="B341" s="5">
        <v>474.010467529297</v>
      </c>
      <c r="C341" s="5"/>
      <c r="D341" s="5">
        <v>2380</v>
      </c>
      <c r="E341" s="6">
        <v>1</v>
      </c>
    </row>
    <row r="342" spans="1:5" ht="12.75">
      <c r="A342" s="4">
        <v>42708.53125</v>
      </c>
      <c r="B342" s="5">
        <v>476.514129638672</v>
      </c>
      <c r="C342" s="5"/>
      <c r="D342" s="5">
        <v>2380</v>
      </c>
      <c r="E342" s="6">
        <v>1</v>
      </c>
    </row>
    <row r="343" spans="1:5" ht="12.75">
      <c r="A343" s="4">
        <v>42708.541666666664</v>
      </c>
      <c r="B343" s="5">
        <v>485.252868652344</v>
      </c>
      <c r="C343" s="5"/>
      <c r="D343" s="5">
        <v>2380</v>
      </c>
      <c r="E343" s="6">
        <v>1</v>
      </c>
    </row>
    <row r="344" spans="1:5" ht="12.75">
      <c r="A344" s="4">
        <v>42708.55208333333</v>
      </c>
      <c r="B344" s="5">
        <v>456.002227783203</v>
      </c>
      <c r="C344" s="5"/>
      <c r="D344" s="5">
        <v>2380</v>
      </c>
      <c r="E344" s="6">
        <v>1</v>
      </c>
    </row>
    <row r="345" spans="1:5" ht="12.75">
      <c r="A345" s="4">
        <v>42708.5625</v>
      </c>
      <c r="B345" s="5">
        <v>456.645080566406</v>
      </c>
      <c r="C345" s="5"/>
      <c r="D345" s="5">
        <v>2380</v>
      </c>
      <c r="E345" s="6">
        <v>1</v>
      </c>
    </row>
    <row r="346" spans="1:5" ht="12.75">
      <c r="A346" s="4">
        <v>42708.572916666664</v>
      </c>
      <c r="B346" s="5">
        <v>442.939910888672</v>
      </c>
      <c r="C346" s="5"/>
      <c r="D346" s="5">
        <v>2380</v>
      </c>
      <c r="E346" s="6">
        <v>1</v>
      </c>
    </row>
    <row r="347" spans="1:5" ht="12.75">
      <c r="A347" s="4">
        <v>42708.58333333333</v>
      </c>
      <c r="B347" s="5">
        <v>476.709045410156</v>
      </c>
      <c r="C347" s="5"/>
      <c r="D347" s="5">
        <v>2380</v>
      </c>
      <c r="E347" s="6">
        <v>1</v>
      </c>
    </row>
    <row r="348" spans="1:5" ht="12.75">
      <c r="A348" s="4">
        <v>42708.59375</v>
      </c>
      <c r="B348" s="5">
        <v>543.281555175781</v>
      </c>
      <c r="C348" s="5"/>
      <c r="D348" s="5">
        <v>2380</v>
      </c>
      <c r="E348" s="6">
        <v>1</v>
      </c>
    </row>
    <row r="349" spans="1:5" ht="12.75">
      <c r="A349" s="4">
        <v>42708.604166666664</v>
      </c>
      <c r="B349" s="5">
        <v>550.840515136719</v>
      </c>
      <c r="C349" s="5"/>
      <c r="D349" s="5">
        <v>2380</v>
      </c>
      <c r="E349" s="6">
        <v>1</v>
      </c>
    </row>
    <row r="350" spans="1:5" ht="12.75">
      <c r="A350" s="4">
        <v>42708.61458333333</v>
      </c>
      <c r="B350" s="5">
        <v>572.166870117188</v>
      </c>
      <c r="C350" s="5"/>
      <c r="D350" s="5">
        <v>2380</v>
      </c>
      <c r="E350" s="6">
        <v>1</v>
      </c>
    </row>
    <row r="351" spans="1:5" ht="12.75">
      <c r="A351" s="4">
        <v>42708.625</v>
      </c>
      <c r="B351" s="5">
        <v>613.48974609375</v>
      </c>
      <c r="C351" s="5"/>
      <c r="D351" s="5">
        <v>2380</v>
      </c>
      <c r="E351" s="6">
        <v>1</v>
      </c>
    </row>
    <row r="352" spans="1:5" ht="12.75">
      <c r="A352" s="4">
        <v>42708.635416666664</v>
      </c>
      <c r="B352" s="5">
        <v>688.935424804688</v>
      </c>
      <c r="C352" s="5"/>
      <c r="D352" s="5">
        <v>2380</v>
      </c>
      <c r="E352" s="6">
        <v>1</v>
      </c>
    </row>
    <row r="353" spans="1:5" ht="12.75">
      <c r="A353" s="4">
        <v>42708.64583333333</v>
      </c>
      <c r="B353" s="5">
        <v>768.920654296875</v>
      </c>
      <c r="C353" s="5"/>
      <c r="D353" s="5">
        <v>2380</v>
      </c>
      <c r="E353" s="6">
        <v>1</v>
      </c>
    </row>
    <row r="354" spans="1:5" ht="12.75">
      <c r="A354" s="4">
        <v>42708.65625</v>
      </c>
      <c r="B354" s="5">
        <v>780.693603515625</v>
      </c>
      <c r="C354" s="5"/>
      <c r="D354" s="5">
        <v>2380</v>
      </c>
      <c r="E354" s="6">
        <v>1</v>
      </c>
    </row>
    <row r="355" spans="1:5" ht="12.75">
      <c r="A355" s="4">
        <v>42708.666666666664</v>
      </c>
      <c r="B355" s="5">
        <v>802.483154296875</v>
      </c>
      <c r="C355" s="5"/>
      <c r="D355" s="5">
        <v>2380</v>
      </c>
      <c r="E355" s="6">
        <v>1</v>
      </c>
    </row>
    <row r="356" spans="1:5" ht="12.75">
      <c r="A356" s="4">
        <v>42708.67708333333</v>
      </c>
      <c r="B356" s="5">
        <v>839.571716308594</v>
      </c>
      <c r="C356" s="5"/>
      <c r="D356" s="5">
        <v>2380</v>
      </c>
      <c r="E356" s="6">
        <v>1</v>
      </c>
    </row>
    <row r="357" spans="1:5" ht="12.75">
      <c r="A357" s="4">
        <v>42708.6875</v>
      </c>
      <c r="B357" s="5">
        <v>857.945068359375</v>
      </c>
      <c r="C357" s="5"/>
      <c r="D357" s="5">
        <v>2380</v>
      </c>
      <c r="E357" s="6">
        <v>1</v>
      </c>
    </row>
    <row r="358" spans="1:5" ht="12.75">
      <c r="A358" s="4">
        <v>42708.697916666664</v>
      </c>
      <c r="B358" s="5">
        <v>873.71923828125</v>
      </c>
      <c r="C358" s="5"/>
      <c r="D358" s="5">
        <v>2380</v>
      </c>
      <c r="E358" s="6">
        <v>1</v>
      </c>
    </row>
    <row r="359" spans="1:5" ht="12.75">
      <c r="A359" s="4">
        <v>42708.70833333333</v>
      </c>
      <c r="B359" s="5">
        <v>895.016235351563</v>
      </c>
      <c r="C359" s="5"/>
      <c r="D359" s="5">
        <v>2380</v>
      </c>
      <c r="E359" s="6">
        <v>1</v>
      </c>
    </row>
    <row r="360" spans="1:5" ht="12.75">
      <c r="A360" s="4">
        <v>42708.71875</v>
      </c>
      <c r="B360" s="5">
        <v>892.128173828125</v>
      </c>
      <c r="C360" s="5"/>
      <c r="D360" s="5">
        <v>2380</v>
      </c>
      <c r="E360" s="6">
        <v>1</v>
      </c>
    </row>
    <row r="361" spans="1:5" ht="12.75">
      <c r="A361" s="4">
        <v>42708.729166666664</v>
      </c>
      <c r="B361" s="5">
        <v>857.400634765625</v>
      </c>
      <c r="C361" s="5"/>
      <c r="D361" s="5">
        <v>2380</v>
      </c>
      <c r="E361" s="6">
        <v>1</v>
      </c>
    </row>
    <row r="362" spans="1:5" ht="12.75">
      <c r="A362" s="4">
        <v>42708.73958333333</v>
      </c>
      <c r="B362" s="5">
        <v>847.644958496094</v>
      </c>
      <c r="C362" s="5"/>
      <c r="D362" s="5">
        <v>2380</v>
      </c>
      <c r="E362" s="6">
        <v>1</v>
      </c>
    </row>
    <row r="363" spans="1:5" ht="12.75">
      <c r="A363" s="4">
        <v>42708.75</v>
      </c>
      <c r="B363" s="5">
        <v>864.576232910156</v>
      </c>
      <c r="C363" s="5"/>
      <c r="D363" s="5">
        <v>2380</v>
      </c>
      <c r="E363" s="6">
        <v>1</v>
      </c>
    </row>
    <row r="364" spans="1:5" ht="12.75">
      <c r="A364" s="4">
        <v>42708.760416666664</v>
      </c>
      <c r="B364" s="5">
        <v>930.734069824219</v>
      </c>
      <c r="C364" s="5"/>
      <c r="D364" s="5">
        <v>2380</v>
      </c>
      <c r="E364" s="6">
        <v>1</v>
      </c>
    </row>
    <row r="365" spans="1:5" ht="12.75">
      <c r="A365" s="4">
        <v>42708.77083333333</v>
      </c>
      <c r="B365" s="5">
        <v>951.164001464844</v>
      </c>
      <c r="C365" s="5"/>
      <c r="D365" s="5">
        <v>2380</v>
      </c>
      <c r="E365" s="6">
        <v>1</v>
      </c>
    </row>
    <row r="366" spans="1:5" ht="12.75">
      <c r="A366" s="4">
        <v>42708.78125</v>
      </c>
      <c r="B366" s="5">
        <v>970.976501464844</v>
      </c>
      <c r="C366" s="5"/>
      <c r="D366" s="5">
        <v>2380</v>
      </c>
      <c r="E366" s="6">
        <v>1</v>
      </c>
    </row>
    <row r="367" spans="1:5" ht="12.75">
      <c r="A367" s="4">
        <v>42708.791666666664</v>
      </c>
      <c r="B367" s="5">
        <v>971.642272949219</v>
      </c>
      <c r="C367" s="5"/>
      <c r="D367" s="5">
        <v>2380</v>
      </c>
      <c r="E367" s="6">
        <v>1</v>
      </c>
    </row>
    <row r="368" spans="1:5" ht="12.75">
      <c r="A368" s="4">
        <v>42708.80208333333</v>
      </c>
      <c r="B368" s="5">
        <v>942.473693847656</v>
      </c>
      <c r="C368" s="5"/>
      <c r="D368" s="5">
        <v>2380</v>
      </c>
      <c r="E368" s="6">
        <v>1</v>
      </c>
    </row>
    <row r="369" spans="1:5" ht="12.75">
      <c r="A369" s="4">
        <v>42708.8125</v>
      </c>
      <c r="B369" s="5">
        <v>950.808959960938</v>
      </c>
      <c r="C369" s="5"/>
      <c r="D369" s="5">
        <v>2380</v>
      </c>
      <c r="E369" s="6">
        <v>1</v>
      </c>
    </row>
    <row r="370" spans="1:5" ht="12.75">
      <c r="A370" s="4">
        <v>42708.822916666664</v>
      </c>
      <c r="B370" s="5">
        <v>946.418212890625</v>
      </c>
      <c r="C370" s="5"/>
      <c r="D370" s="5">
        <v>2380</v>
      </c>
      <c r="E370" s="6">
        <v>1</v>
      </c>
    </row>
    <row r="371" spans="1:5" ht="12.75">
      <c r="A371" s="4">
        <v>42708.83333333333</v>
      </c>
      <c r="B371" s="5">
        <v>978.14599609375</v>
      </c>
      <c r="C371" s="5"/>
      <c r="D371" s="5">
        <v>2380</v>
      </c>
      <c r="E371" s="6">
        <v>1</v>
      </c>
    </row>
    <row r="372" spans="1:5" ht="12.75">
      <c r="A372" s="4">
        <v>42708.84375</v>
      </c>
      <c r="B372" s="5">
        <v>1024.1044921875</v>
      </c>
      <c r="C372" s="5"/>
      <c r="D372" s="5">
        <v>2380</v>
      </c>
      <c r="E372" s="6">
        <v>1</v>
      </c>
    </row>
    <row r="373" spans="1:5" ht="12.75">
      <c r="A373" s="4">
        <v>42708.854166666664</v>
      </c>
      <c r="B373" s="5">
        <v>1024.21508789063</v>
      </c>
      <c r="C373" s="5"/>
      <c r="D373" s="5">
        <v>2380</v>
      </c>
      <c r="E373" s="6">
        <v>1</v>
      </c>
    </row>
    <row r="374" spans="1:5" ht="12.75">
      <c r="A374" s="4">
        <v>42708.86458333333</v>
      </c>
      <c r="B374" s="5">
        <v>992.122253417969</v>
      </c>
      <c r="C374" s="5"/>
      <c r="D374" s="5">
        <v>2380</v>
      </c>
      <c r="E374" s="6">
        <v>1</v>
      </c>
    </row>
    <row r="375" spans="1:5" ht="12.75">
      <c r="A375" s="4">
        <v>42708.875</v>
      </c>
      <c r="B375" s="5">
        <v>962.819580078125</v>
      </c>
      <c r="C375" s="5"/>
      <c r="D375" s="5">
        <v>2380</v>
      </c>
      <c r="E375" s="6">
        <v>1</v>
      </c>
    </row>
    <row r="376" spans="1:5" ht="12.75">
      <c r="A376" s="4">
        <v>42708.885416666664</v>
      </c>
      <c r="B376" s="5">
        <v>940.72509765625</v>
      </c>
      <c r="C376" s="5"/>
      <c r="D376" s="5">
        <v>2380</v>
      </c>
      <c r="E376" s="6">
        <v>1</v>
      </c>
    </row>
    <row r="377" spans="1:5" ht="12.75">
      <c r="A377" s="4">
        <v>42708.89583333333</v>
      </c>
      <c r="B377" s="5">
        <v>941.382995605469</v>
      </c>
      <c r="C377" s="5"/>
      <c r="D377" s="5">
        <v>2380</v>
      </c>
      <c r="E377" s="6">
        <v>1</v>
      </c>
    </row>
    <row r="378" spans="1:5" ht="12.75">
      <c r="A378" s="4">
        <v>42708.90625</v>
      </c>
      <c r="B378" s="5">
        <v>951.71630859375</v>
      </c>
      <c r="C378" s="5"/>
      <c r="D378" s="5">
        <v>2380</v>
      </c>
      <c r="E378" s="6">
        <v>1</v>
      </c>
    </row>
    <row r="379" spans="1:5" ht="12.75">
      <c r="A379" s="4">
        <v>42708.916666666664</v>
      </c>
      <c r="B379" s="5">
        <v>952.566833496094</v>
      </c>
      <c r="C379" s="5"/>
      <c r="D379" s="5">
        <v>2380</v>
      </c>
      <c r="E379" s="6">
        <v>1</v>
      </c>
    </row>
    <row r="380" spans="1:5" ht="12.75">
      <c r="A380" s="4">
        <v>42708.92708333333</v>
      </c>
      <c r="B380" s="5">
        <v>921.536437988281</v>
      </c>
      <c r="C380" s="5"/>
      <c r="D380" s="5">
        <v>2380</v>
      </c>
      <c r="E380" s="6">
        <v>1</v>
      </c>
    </row>
    <row r="381" spans="1:5" ht="12.75">
      <c r="A381" s="4">
        <v>42708.9375</v>
      </c>
      <c r="B381" s="5">
        <v>889.759765625</v>
      </c>
      <c r="C381" s="5"/>
      <c r="D381" s="5">
        <v>2380</v>
      </c>
      <c r="E381" s="6">
        <v>1</v>
      </c>
    </row>
    <row r="382" spans="1:5" ht="12.75">
      <c r="A382" s="4">
        <v>42708.947916666664</v>
      </c>
      <c r="B382" s="5">
        <v>905.147644042969</v>
      </c>
      <c r="C382" s="5"/>
      <c r="D382" s="5">
        <v>2380</v>
      </c>
      <c r="E382" s="6">
        <v>1</v>
      </c>
    </row>
    <row r="383" spans="1:5" ht="12.75">
      <c r="A383" s="4">
        <v>42708.95833333333</v>
      </c>
      <c r="B383" s="5">
        <v>898.941711425781</v>
      </c>
      <c r="C383" s="5"/>
      <c r="D383" s="5">
        <v>2380</v>
      </c>
      <c r="E383" s="6">
        <v>1</v>
      </c>
    </row>
    <row r="384" spans="1:5" ht="12.75">
      <c r="A384" s="4">
        <v>42708.96875</v>
      </c>
      <c r="B384" s="5">
        <v>900.43896484375</v>
      </c>
      <c r="C384" s="5"/>
      <c r="D384" s="5">
        <v>2380</v>
      </c>
      <c r="E384" s="6">
        <v>1</v>
      </c>
    </row>
    <row r="385" spans="1:5" ht="12.75">
      <c r="A385" s="4">
        <v>42708.979166666664</v>
      </c>
      <c r="B385" s="5">
        <v>893.596740722656</v>
      </c>
      <c r="C385" s="5"/>
      <c r="D385" s="5">
        <v>2380</v>
      </c>
      <c r="E385" s="6">
        <v>1</v>
      </c>
    </row>
    <row r="386" spans="1:5" ht="12.75">
      <c r="A386" s="4">
        <v>42708.98958333333</v>
      </c>
      <c r="B386" s="5">
        <v>895.278686523438</v>
      </c>
      <c r="C386" s="5"/>
      <c r="D386" s="5">
        <v>2380</v>
      </c>
      <c r="E386" s="6">
        <v>1</v>
      </c>
    </row>
    <row r="387" spans="1:5" ht="12.75">
      <c r="A387" s="4">
        <v>42709</v>
      </c>
      <c r="B387" s="5">
        <v>892.293334960938</v>
      </c>
      <c r="C387" s="5"/>
      <c r="D387" s="5">
        <v>2380</v>
      </c>
      <c r="E387" s="6">
        <v>1</v>
      </c>
    </row>
    <row r="388" spans="1:5" ht="12.75">
      <c r="A388" s="4">
        <v>42709.010416666664</v>
      </c>
      <c r="B388" s="5">
        <v>801.575317382813</v>
      </c>
      <c r="C388" s="5"/>
      <c r="D388" s="5">
        <v>2380</v>
      </c>
      <c r="E388" s="6">
        <v>1</v>
      </c>
    </row>
    <row r="389" spans="1:5" ht="12.75">
      <c r="A389" s="4">
        <v>42709.02083333333</v>
      </c>
      <c r="B389" s="5">
        <v>770.060363769531</v>
      </c>
      <c r="C389" s="5"/>
      <c r="D389" s="5">
        <v>2380</v>
      </c>
      <c r="E389" s="6">
        <v>1</v>
      </c>
    </row>
    <row r="390" spans="1:5" ht="12.75">
      <c r="A390" s="4">
        <v>42709.03125</v>
      </c>
      <c r="B390" s="5">
        <v>776.305908203125</v>
      </c>
      <c r="C390" s="5"/>
      <c r="D390" s="5">
        <v>2380</v>
      </c>
      <c r="E390" s="6">
        <v>1</v>
      </c>
    </row>
    <row r="391" spans="1:5" ht="12.75">
      <c r="A391" s="4">
        <v>42709.041666666664</v>
      </c>
      <c r="B391" s="5">
        <v>771.3759765625</v>
      </c>
      <c r="C391" s="5"/>
      <c r="D391" s="5">
        <v>2380</v>
      </c>
      <c r="E391" s="6">
        <v>1</v>
      </c>
    </row>
    <row r="392" spans="1:5" ht="12.75">
      <c r="A392" s="4">
        <v>42709.05208333333</v>
      </c>
      <c r="B392" s="5">
        <v>756.598693847656</v>
      </c>
      <c r="C392" s="5"/>
      <c r="D392" s="5">
        <v>2380</v>
      </c>
      <c r="E392" s="6">
        <v>1</v>
      </c>
    </row>
    <row r="393" spans="1:5" ht="12.75">
      <c r="A393" s="4">
        <v>42709.0625</v>
      </c>
      <c r="B393" s="5">
        <v>741.124877929688</v>
      </c>
      <c r="C393" s="5"/>
      <c r="D393" s="5">
        <v>2380</v>
      </c>
      <c r="E393" s="6">
        <v>1</v>
      </c>
    </row>
    <row r="394" spans="1:5" ht="12.75">
      <c r="A394" s="4">
        <v>42709.072916666664</v>
      </c>
      <c r="B394" s="5">
        <v>741.274597167969</v>
      </c>
      <c r="C394" s="5"/>
      <c r="D394" s="5">
        <v>2380</v>
      </c>
      <c r="E394" s="6">
        <v>1</v>
      </c>
    </row>
    <row r="395" spans="1:5" ht="12.75">
      <c r="A395" s="4">
        <v>42709.08333333333</v>
      </c>
      <c r="B395" s="5">
        <v>737.042663574219</v>
      </c>
      <c r="C395" s="5"/>
      <c r="D395" s="5">
        <v>2380</v>
      </c>
      <c r="E395" s="6">
        <v>1</v>
      </c>
    </row>
    <row r="396" spans="1:5" ht="12.75">
      <c r="A396" s="4">
        <v>42709.09375</v>
      </c>
      <c r="B396" s="5">
        <v>752.457275390625</v>
      </c>
      <c r="C396" s="5"/>
      <c r="D396" s="5">
        <v>2380</v>
      </c>
      <c r="E396" s="6">
        <v>1</v>
      </c>
    </row>
    <row r="397" spans="1:5" ht="12.75">
      <c r="A397" s="4">
        <v>42709.104166666664</v>
      </c>
      <c r="B397" s="5">
        <v>715.627868652344</v>
      </c>
      <c r="C397" s="5"/>
      <c r="D397" s="5">
        <v>2380</v>
      </c>
      <c r="E397" s="6">
        <v>1</v>
      </c>
    </row>
    <row r="398" spans="1:5" ht="12.75">
      <c r="A398" s="4">
        <v>42709.11458333333</v>
      </c>
      <c r="B398" s="5">
        <v>709.053649902344</v>
      </c>
      <c r="C398" s="5"/>
      <c r="D398" s="5">
        <v>2380</v>
      </c>
      <c r="E398" s="6">
        <v>1</v>
      </c>
    </row>
    <row r="399" spans="1:5" ht="12.75">
      <c r="A399" s="4">
        <v>42709.125</v>
      </c>
      <c r="B399" s="5">
        <v>694.070007324219</v>
      </c>
      <c r="C399" s="5"/>
      <c r="D399" s="5">
        <v>2380</v>
      </c>
      <c r="E399" s="6">
        <v>1</v>
      </c>
    </row>
    <row r="400" spans="1:5" ht="12.75">
      <c r="A400" s="4">
        <v>42709.135416666664</v>
      </c>
      <c r="B400" s="5">
        <v>719.682739257813</v>
      </c>
      <c r="C400" s="5"/>
      <c r="D400" s="5">
        <v>2380</v>
      </c>
      <c r="E400" s="6">
        <v>1</v>
      </c>
    </row>
    <row r="401" spans="1:5" ht="12.75">
      <c r="A401" s="4">
        <v>42709.14583333333</v>
      </c>
      <c r="B401" s="5">
        <v>696.068359375</v>
      </c>
      <c r="C401" s="5"/>
      <c r="D401" s="5">
        <v>2380</v>
      </c>
      <c r="E401" s="6">
        <v>1</v>
      </c>
    </row>
    <row r="402" spans="1:5" ht="12.75">
      <c r="A402" s="4">
        <v>42709.15625</v>
      </c>
      <c r="B402" s="5">
        <v>721.226440429688</v>
      </c>
      <c r="C402" s="5"/>
      <c r="D402" s="5">
        <v>2380</v>
      </c>
      <c r="E402" s="6">
        <v>1</v>
      </c>
    </row>
    <row r="403" spans="1:5" ht="12.75">
      <c r="A403" s="4">
        <v>42709.166666666664</v>
      </c>
      <c r="B403" s="5">
        <v>795.5537109375</v>
      </c>
      <c r="C403" s="5"/>
      <c r="D403" s="5">
        <v>2380</v>
      </c>
      <c r="E403" s="6">
        <v>1</v>
      </c>
    </row>
    <row r="404" spans="1:5" ht="12.75">
      <c r="A404" s="4">
        <v>42709.17708333333</v>
      </c>
      <c r="B404" s="5">
        <v>888.612243652344</v>
      </c>
      <c r="C404" s="5"/>
      <c r="D404" s="5">
        <v>2380</v>
      </c>
      <c r="E404" s="6">
        <v>1</v>
      </c>
    </row>
    <row r="405" spans="1:5" ht="12.75">
      <c r="A405" s="4">
        <v>42709.1875</v>
      </c>
      <c r="B405" s="5">
        <v>971.979736328125</v>
      </c>
      <c r="C405" s="5"/>
      <c r="D405" s="5">
        <v>2380</v>
      </c>
      <c r="E405" s="6">
        <v>1</v>
      </c>
    </row>
    <row r="406" spans="1:5" ht="12.75">
      <c r="A406" s="4">
        <v>42709.197916666664</v>
      </c>
      <c r="B406" s="5">
        <v>1000.76159667969</v>
      </c>
      <c r="C406" s="5"/>
      <c r="D406" s="5">
        <v>2380</v>
      </c>
      <c r="E406" s="6">
        <v>1</v>
      </c>
    </row>
    <row r="407" spans="1:5" ht="12.75">
      <c r="A407" s="4">
        <v>42709.20833333333</v>
      </c>
      <c r="B407" s="5">
        <v>1048.81616210938</v>
      </c>
      <c r="C407" s="5"/>
      <c r="D407" s="5">
        <v>2380</v>
      </c>
      <c r="E407" s="6">
        <v>1</v>
      </c>
    </row>
    <row r="408" spans="1:5" ht="12.75">
      <c r="A408" s="4">
        <v>42709.21875</v>
      </c>
      <c r="B408" s="5">
        <v>1016.63751220703</v>
      </c>
      <c r="C408" s="5"/>
      <c r="D408" s="5">
        <v>2380</v>
      </c>
      <c r="E408" s="6">
        <v>1</v>
      </c>
    </row>
    <row r="409" spans="1:5" ht="12.75">
      <c r="A409" s="4">
        <v>42709.229166666664</v>
      </c>
      <c r="B409" s="5">
        <v>1053.63842773438</v>
      </c>
      <c r="C409" s="5"/>
      <c r="D409" s="5">
        <v>2380</v>
      </c>
      <c r="E409" s="6">
        <v>1</v>
      </c>
    </row>
    <row r="410" spans="1:5" ht="12.75">
      <c r="A410" s="4">
        <v>42709.23958333333</v>
      </c>
      <c r="B410" s="5">
        <v>1083.20239257813</v>
      </c>
      <c r="C410" s="5"/>
      <c r="D410" s="5">
        <v>2380</v>
      </c>
      <c r="E410" s="6">
        <v>1</v>
      </c>
    </row>
    <row r="411" spans="1:5" ht="12.75">
      <c r="A411" s="4">
        <v>42709.25</v>
      </c>
      <c r="B411" s="5">
        <v>1085.21618652344</v>
      </c>
      <c r="C411" s="5"/>
      <c r="D411" s="5">
        <v>2380</v>
      </c>
      <c r="E411" s="6">
        <v>1</v>
      </c>
    </row>
    <row r="412" spans="1:5" ht="12.75">
      <c r="A412" s="4">
        <v>42709.260416666664</v>
      </c>
      <c r="B412" s="5">
        <v>1159.82373046875</v>
      </c>
      <c r="C412" s="5"/>
      <c r="D412" s="5">
        <v>2380</v>
      </c>
      <c r="E412" s="6">
        <v>1</v>
      </c>
    </row>
    <row r="413" spans="1:5" ht="12.75">
      <c r="A413" s="4">
        <v>42709.27083333333</v>
      </c>
      <c r="B413" s="5">
        <v>1159.6435546875</v>
      </c>
      <c r="C413" s="5"/>
      <c r="D413" s="5">
        <v>2380</v>
      </c>
      <c r="E413" s="6">
        <v>1</v>
      </c>
    </row>
    <row r="414" spans="1:5" ht="12.75">
      <c r="A414" s="4">
        <v>42709.28125</v>
      </c>
      <c r="B414" s="5">
        <v>1137.19665527344</v>
      </c>
      <c r="C414" s="5"/>
      <c r="D414" s="5">
        <v>2380</v>
      </c>
      <c r="E414" s="6">
        <v>1</v>
      </c>
    </row>
    <row r="415" spans="1:5" ht="12.75">
      <c r="A415" s="4">
        <v>42709.291666666664</v>
      </c>
      <c r="B415" s="5">
        <v>1116.36340332031</v>
      </c>
      <c r="C415" s="5"/>
      <c r="D415" s="5">
        <v>2380</v>
      </c>
      <c r="E415" s="6">
        <v>1</v>
      </c>
    </row>
    <row r="416" spans="1:5" ht="12.75">
      <c r="A416" s="4">
        <v>42709.30208333333</v>
      </c>
      <c r="B416" s="5">
        <v>1216.05871582031</v>
      </c>
      <c r="C416" s="5"/>
      <c r="D416" s="5">
        <v>2380</v>
      </c>
      <c r="E416" s="6">
        <v>1</v>
      </c>
    </row>
    <row r="417" spans="1:5" ht="12.75">
      <c r="A417" s="4">
        <v>42709.3125</v>
      </c>
      <c r="B417" s="5">
        <v>1193.78076171875</v>
      </c>
      <c r="C417" s="5"/>
      <c r="D417" s="5">
        <v>2380</v>
      </c>
      <c r="E417" s="6">
        <v>1</v>
      </c>
    </row>
    <row r="418" spans="1:5" ht="12.75">
      <c r="A418" s="4">
        <v>42709.322916666664</v>
      </c>
      <c r="B418" s="5">
        <v>1150.927734375</v>
      </c>
      <c r="C418" s="5"/>
      <c r="D418" s="5">
        <v>2380</v>
      </c>
      <c r="E418" s="6">
        <v>1</v>
      </c>
    </row>
    <row r="419" spans="1:5" ht="12.75">
      <c r="A419" s="4">
        <v>42709.33333333333</v>
      </c>
      <c r="B419" s="5">
        <v>1096.46447753906</v>
      </c>
      <c r="C419" s="5"/>
      <c r="D419" s="5">
        <v>2380</v>
      </c>
      <c r="E419" s="6">
        <v>1</v>
      </c>
    </row>
    <row r="420" spans="1:5" ht="12.75">
      <c r="A420" s="4">
        <v>42709.34375</v>
      </c>
      <c r="B420" s="5">
        <v>1098.97998046875</v>
      </c>
      <c r="C420" s="5"/>
      <c r="D420" s="5">
        <v>2380</v>
      </c>
      <c r="E420" s="6">
        <v>1</v>
      </c>
    </row>
    <row r="421" spans="1:5" ht="12.75">
      <c r="A421" s="4">
        <v>42709.354166666664</v>
      </c>
      <c r="B421" s="5">
        <v>1111.53332519531</v>
      </c>
      <c r="C421" s="5"/>
      <c r="D421" s="5">
        <v>2380</v>
      </c>
      <c r="E421" s="6">
        <v>1</v>
      </c>
    </row>
    <row r="422" spans="1:5" ht="12.75">
      <c r="A422" s="4">
        <v>42709.36458333333</v>
      </c>
      <c r="B422" s="5">
        <v>1146.45007324219</v>
      </c>
      <c r="C422" s="5"/>
      <c r="D422" s="5">
        <v>2380</v>
      </c>
      <c r="E422" s="6">
        <v>1</v>
      </c>
    </row>
    <row r="423" spans="1:5" ht="12.75">
      <c r="A423" s="4">
        <v>42709.375</v>
      </c>
      <c r="B423" s="5">
        <v>1103.62951660156</v>
      </c>
      <c r="C423" s="5"/>
      <c r="D423" s="5">
        <v>2380</v>
      </c>
      <c r="E423" s="6">
        <v>1</v>
      </c>
    </row>
    <row r="424" spans="1:5" ht="12.75">
      <c r="A424" s="4">
        <v>42709.385416666664</v>
      </c>
      <c r="B424" s="5">
        <v>1194.36950683594</v>
      </c>
      <c r="C424" s="5"/>
      <c r="D424" s="5">
        <v>2380</v>
      </c>
      <c r="E424" s="6">
        <v>1</v>
      </c>
    </row>
    <row r="425" spans="1:5" ht="12.75">
      <c r="A425" s="4">
        <v>42709.39583333333</v>
      </c>
      <c r="B425" s="5">
        <v>1144.00012207031</v>
      </c>
      <c r="C425" s="5"/>
      <c r="D425" s="5">
        <v>2380</v>
      </c>
      <c r="E425" s="6">
        <v>1</v>
      </c>
    </row>
    <row r="426" spans="1:5" ht="12.75">
      <c r="A426" s="4">
        <v>42709.40625</v>
      </c>
      <c r="B426" s="5">
        <v>1121.49389648438</v>
      </c>
      <c r="C426" s="5"/>
      <c r="D426" s="5">
        <v>2380</v>
      </c>
      <c r="E426" s="6">
        <v>1</v>
      </c>
    </row>
    <row r="427" spans="1:5" ht="12.75">
      <c r="A427" s="4">
        <v>42709.416666666664</v>
      </c>
      <c r="B427" s="5">
        <v>1129.92993164063</v>
      </c>
      <c r="C427" s="5"/>
      <c r="D427" s="5">
        <v>2380</v>
      </c>
      <c r="E427" s="6">
        <v>1</v>
      </c>
    </row>
    <row r="428" spans="1:5" ht="12.75">
      <c r="A428" s="4">
        <v>42709.42708333333</v>
      </c>
      <c r="B428" s="5">
        <v>1160.53869628906</v>
      </c>
      <c r="C428" s="5"/>
      <c r="D428" s="5">
        <v>2380</v>
      </c>
      <c r="E428" s="6">
        <v>1</v>
      </c>
    </row>
    <row r="429" spans="1:5" ht="12.75">
      <c r="A429" s="4">
        <v>42709.4375</v>
      </c>
      <c r="B429" s="5">
        <v>1131.40625</v>
      </c>
      <c r="C429" s="5"/>
      <c r="D429" s="5">
        <v>2380</v>
      </c>
      <c r="E429" s="6">
        <v>1</v>
      </c>
    </row>
    <row r="430" spans="1:5" ht="12.75">
      <c r="A430" s="4">
        <v>42709.447916666664</v>
      </c>
      <c r="B430" s="5">
        <v>1042.47082519531</v>
      </c>
      <c r="C430" s="5"/>
      <c r="D430" s="5">
        <v>2380</v>
      </c>
      <c r="E430" s="6">
        <v>1</v>
      </c>
    </row>
    <row r="431" spans="1:5" ht="12.75">
      <c r="A431" s="4">
        <v>42709.45833333333</v>
      </c>
      <c r="B431" s="5">
        <v>844.177673339844</v>
      </c>
      <c r="C431" s="5"/>
      <c r="D431" s="5">
        <v>2380</v>
      </c>
      <c r="E431" s="6">
        <v>1</v>
      </c>
    </row>
    <row r="432" spans="1:5" ht="12.75">
      <c r="A432" s="4">
        <v>42709.46875</v>
      </c>
      <c r="B432" s="5">
        <v>1268.43090820313</v>
      </c>
      <c r="C432" s="5"/>
      <c r="D432" s="5">
        <v>2380</v>
      </c>
      <c r="E432" s="6">
        <v>1</v>
      </c>
    </row>
    <row r="433" spans="1:5" ht="12.75">
      <c r="A433" s="4">
        <v>42709.479166666664</v>
      </c>
      <c r="B433" s="5">
        <v>1264.48828125</v>
      </c>
      <c r="C433" s="5"/>
      <c r="D433" s="5">
        <v>2380</v>
      </c>
      <c r="E433" s="6">
        <v>1</v>
      </c>
    </row>
    <row r="434" spans="1:5" ht="12.75">
      <c r="A434" s="4">
        <v>42709.48958333333</v>
      </c>
      <c r="B434" s="5">
        <v>1267.21142578125</v>
      </c>
      <c r="C434" s="5"/>
      <c r="D434" s="5">
        <v>2380</v>
      </c>
      <c r="E434" s="6">
        <v>1</v>
      </c>
    </row>
    <row r="435" spans="1:5" ht="12.75">
      <c r="A435" s="4">
        <v>42709.5</v>
      </c>
      <c r="B435" s="5">
        <v>1209.78833007813</v>
      </c>
      <c r="C435" s="5"/>
      <c r="D435" s="5">
        <v>2380</v>
      </c>
      <c r="E435" s="6">
        <v>1</v>
      </c>
    </row>
    <row r="436" spans="1:5" ht="12.75">
      <c r="A436" s="4">
        <v>42709.510416666664</v>
      </c>
      <c r="B436" s="5">
        <v>1175.32287597656</v>
      </c>
      <c r="C436" s="5"/>
      <c r="D436" s="5">
        <v>2380</v>
      </c>
      <c r="E436" s="6">
        <v>1</v>
      </c>
    </row>
    <row r="437" spans="1:5" ht="12.75">
      <c r="A437" s="4">
        <v>42709.52083333333</v>
      </c>
      <c r="B437" s="5">
        <v>1169.9423828125</v>
      </c>
      <c r="C437" s="5"/>
      <c r="D437" s="5">
        <v>2380</v>
      </c>
      <c r="E437" s="6">
        <v>1</v>
      </c>
    </row>
    <row r="438" spans="1:5" ht="12.75">
      <c r="A438" s="4">
        <v>42709.53125</v>
      </c>
      <c r="B438" s="5">
        <v>1180.28674316406</v>
      </c>
      <c r="C438" s="5"/>
      <c r="D438" s="5">
        <v>2380</v>
      </c>
      <c r="E438" s="6">
        <v>1</v>
      </c>
    </row>
    <row r="439" spans="1:5" ht="12.75">
      <c r="A439" s="4">
        <v>42709.541666666664</v>
      </c>
      <c r="B439" s="5">
        <v>1170.89416503906</v>
      </c>
      <c r="C439" s="5"/>
      <c r="D439" s="5">
        <v>2380</v>
      </c>
      <c r="E439" s="6">
        <v>1</v>
      </c>
    </row>
    <row r="440" spans="1:5" ht="12.75">
      <c r="A440" s="4">
        <v>42709.55208333333</v>
      </c>
      <c r="B440" s="5">
        <v>1182.89270019531</v>
      </c>
      <c r="C440" s="5"/>
      <c r="D440" s="5">
        <v>2380</v>
      </c>
      <c r="E440" s="6">
        <v>1</v>
      </c>
    </row>
    <row r="441" spans="1:5" ht="12.75">
      <c r="A441" s="4">
        <v>42709.5625</v>
      </c>
      <c r="B441" s="5">
        <v>1185.73498535156</v>
      </c>
      <c r="C441" s="5"/>
      <c r="D441" s="5">
        <v>2380</v>
      </c>
      <c r="E441" s="6">
        <v>1</v>
      </c>
    </row>
    <row r="442" spans="1:5" ht="12.75">
      <c r="A442" s="4">
        <v>42709.572916666664</v>
      </c>
      <c r="B442" s="5">
        <v>1238.30334472656</v>
      </c>
      <c r="C442" s="5"/>
      <c r="D442" s="5">
        <v>2380</v>
      </c>
      <c r="E442" s="6">
        <v>1</v>
      </c>
    </row>
    <row r="443" spans="1:5" ht="12.75">
      <c r="A443" s="4">
        <v>42709.58333333333</v>
      </c>
      <c r="B443" s="5">
        <v>1234.44311523438</v>
      </c>
      <c r="C443" s="5"/>
      <c r="D443" s="5">
        <v>2380</v>
      </c>
      <c r="E443" s="6">
        <v>1</v>
      </c>
    </row>
    <row r="444" spans="1:5" ht="12.75">
      <c r="A444" s="4">
        <v>42709.59375</v>
      </c>
      <c r="B444" s="5">
        <v>1231.82836914063</v>
      </c>
      <c r="C444" s="5"/>
      <c r="D444" s="5">
        <v>2380</v>
      </c>
      <c r="E444" s="6">
        <v>1</v>
      </c>
    </row>
    <row r="445" spans="1:5" ht="12.75">
      <c r="A445" s="4">
        <v>42709.604166666664</v>
      </c>
      <c r="B445" s="5">
        <v>1211.59338378906</v>
      </c>
      <c r="C445" s="5"/>
      <c r="D445" s="5">
        <v>2380</v>
      </c>
      <c r="E445" s="6">
        <v>1</v>
      </c>
    </row>
    <row r="446" spans="1:5" ht="12.75">
      <c r="A446" s="4">
        <v>42709.61458333333</v>
      </c>
      <c r="B446" s="5">
        <v>1204.18322753906</v>
      </c>
      <c r="C446" s="5"/>
      <c r="D446" s="5">
        <v>2380</v>
      </c>
      <c r="E446" s="6">
        <v>1</v>
      </c>
    </row>
    <row r="447" spans="1:5" ht="12.75">
      <c r="A447" s="4">
        <v>42709.625</v>
      </c>
      <c r="B447" s="5">
        <v>1245.56994628906</v>
      </c>
      <c r="C447" s="5"/>
      <c r="D447" s="5">
        <v>2380</v>
      </c>
      <c r="E447" s="6">
        <v>1</v>
      </c>
    </row>
    <row r="448" spans="1:5" ht="12.75">
      <c r="A448" s="4">
        <v>42709.635416666664</v>
      </c>
      <c r="B448" s="5">
        <v>1246.50952148438</v>
      </c>
      <c r="C448" s="5"/>
      <c r="D448" s="5">
        <v>2380</v>
      </c>
      <c r="E448" s="6">
        <v>1</v>
      </c>
    </row>
    <row r="449" spans="1:5" ht="12.75">
      <c r="A449" s="4">
        <v>42709.64583333333</v>
      </c>
      <c r="B449" s="5">
        <v>1207.4384765625</v>
      </c>
      <c r="C449" s="5"/>
      <c r="D449" s="5">
        <v>2380</v>
      </c>
      <c r="E449" s="6">
        <v>1</v>
      </c>
    </row>
    <row r="450" spans="1:5" ht="12.75">
      <c r="A450" s="4">
        <v>42709.65625</v>
      </c>
      <c r="B450" s="5">
        <v>1216.20043945313</v>
      </c>
      <c r="C450" s="5"/>
      <c r="D450" s="5">
        <v>2380</v>
      </c>
      <c r="E450" s="6">
        <v>1</v>
      </c>
    </row>
    <row r="451" spans="1:5" ht="12.75">
      <c r="A451" s="4">
        <v>42709.666666666664</v>
      </c>
      <c r="B451" s="5">
        <v>1209.10290527344</v>
      </c>
      <c r="C451" s="5"/>
      <c r="D451" s="5">
        <v>2380</v>
      </c>
      <c r="E451" s="6">
        <v>1</v>
      </c>
    </row>
    <row r="452" spans="1:5" ht="12.75">
      <c r="A452" s="4">
        <v>42709.67708333333</v>
      </c>
      <c r="B452" s="5">
        <v>1157.556640625</v>
      </c>
      <c r="C452" s="5"/>
      <c r="D452" s="5">
        <v>2380</v>
      </c>
      <c r="E452" s="6">
        <v>1</v>
      </c>
    </row>
    <row r="453" spans="1:5" ht="12.75">
      <c r="A453" s="4">
        <v>42709.6875</v>
      </c>
      <c r="B453" s="5">
        <v>1163.7578125</v>
      </c>
      <c r="C453" s="5"/>
      <c r="D453" s="5">
        <v>2380</v>
      </c>
      <c r="E453" s="6">
        <v>1</v>
      </c>
    </row>
    <row r="454" spans="1:5" ht="12.75">
      <c r="A454" s="4">
        <v>42709.697916666664</v>
      </c>
      <c r="B454" s="5">
        <v>1170.71923828125</v>
      </c>
      <c r="C454" s="5"/>
      <c r="D454" s="5">
        <v>2380</v>
      </c>
      <c r="E454" s="6">
        <v>1</v>
      </c>
    </row>
    <row r="455" spans="1:5" ht="12.75">
      <c r="A455" s="4">
        <v>42709.70833333333</v>
      </c>
      <c r="B455" s="5">
        <v>1145.1298828125</v>
      </c>
      <c r="C455" s="5"/>
      <c r="D455" s="5">
        <v>2380</v>
      </c>
      <c r="E455" s="6">
        <v>1</v>
      </c>
    </row>
    <row r="456" spans="1:5" ht="12.75">
      <c r="A456" s="4">
        <v>42709.71875</v>
      </c>
      <c r="B456" s="5">
        <v>1147.56213378906</v>
      </c>
      <c r="C456" s="5"/>
      <c r="D456" s="5">
        <v>2380</v>
      </c>
      <c r="E456" s="6">
        <v>1</v>
      </c>
    </row>
    <row r="457" spans="1:5" ht="12.75">
      <c r="A457" s="4">
        <v>42709.729166666664</v>
      </c>
      <c r="B457" s="5">
        <v>1136.96557617188</v>
      </c>
      <c r="C457" s="5"/>
      <c r="D457" s="5">
        <v>2380</v>
      </c>
      <c r="E457" s="6">
        <v>1</v>
      </c>
    </row>
    <row r="458" spans="1:5" ht="12.75">
      <c r="A458" s="4">
        <v>42709.73958333333</v>
      </c>
      <c r="B458" s="5">
        <v>1184.48522949219</v>
      </c>
      <c r="C458" s="5"/>
      <c r="D458" s="5">
        <v>2380</v>
      </c>
      <c r="E458" s="6">
        <v>1</v>
      </c>
    </row>
    <row r="459" spans="1:5" ht="12.75">
      <c r="A459" s="4">
        <v>42709.75</v>
      </c>
      <c r="B459" s="5">
        <v>1190.80786132813</v>
      </c>
      <c r="C459" s="5"/>
      <c r="D459" s="5">
        <v>2380</v>
      </c>
      <c r="E459" s="6">
        <v>1</v>
      </c>
    </row>
    <row r="460" spans="1:5" ht="12.75">
      <c r="A460" s="4">
        <v>42709.760416666664</v>
      </c>
      <c r="B460" s="5">
        <v>1184.23986816406</v>
      </c>
      <c r="C460" s="5"/>
      <c r="D460" s="5">
        <v>2380</v>
      </c>
      <c r="E460" s="6">
        <v>1</v>
      </c>
    </row>
    <row r="461" spans="1:5" ht="12.75">
      <c r="A461" s="4">
        <v>42709.77083333333</v>
      </c>
      <c r="B461" s="5">
        <v>1176.34155273438</v>
      </c>
      <c r="C461" s="5"/>
      <c r="D461" s="5">
        <v>2380</v>
      </c>
      <c r="E461" s="6">
        <v>1</v>
      </c>
    </row>
    <row r="462" spans="1:5" ht="12.75">
      <c r="A462" s="4">
        <v>42709.78125</v>
      </c>
      <c r="B462" s="5">
        <v>1186.01525878906</v>
      </c>
      <c r="C462" s="5"/>
      <c r="D462" s="5">
        <v>2380</v>
      </c>
      <c r="E462" s="6">
        <v>1</v>
      </c>
    </row>
    <row r="463" spans="1:5" ht="12.75">
      <c r="A463" s="4">
        <v>42709.791666666664</v>
      </c>
      <c r="B463" s="5">
        <v>1173.74536132813</v>
      </c>
      <c r="C463" s="5"/>
      <c r="D463" s="5">
        <v>2380</v>
      </c>
      <c r="E463" s="6">
        <v>1</v>
      </c>
    </row>
    <row r="464" spans="1:5" ht="12.75">
      <c r="A464" s="4">
        <v>42709.80208333333</v>
      </c>
      <c r="B464" s="5">
        <v>1185.40661621094</v>
      </c>
      <c r="C464" s="5"/>
      <c r="D464" s="5">
        <v>2380</v>
      </c>
      <c r="E464" s="6">
        <v>1</v>
      </c>
    </row>
    <row r="465" spans="1:5" ht="12.75">
      <c r="A465" s="4">
        <v>42709.8125</v>
      </c>
      <c r="B465" s="5">
        <v>1215.15515136719</v>
      </c>
      <c r="C465" s="5"/>
      <c r="D465" s="5">
        <v>2380</v>
      </c>
      <c r="E465" s="6">
        <v>1</v>
      </c>
    </row>
    <row r="466" spans="1:5" ht="12.75">
      <c r="A466" s="4">
        <v>42709.822916666664</v>
      </c>
      <c r="B466" s="5">
        <v>1247.93994140625</v>
      </c>
      <c r="C466" s="5"/>
      <c r="D466" s="5">
        <v>2380</v>
      </c>
      <c r="E466" s="6">
        <v>1</v>
      </c>
    </row>
    <row r="467" spans="1:5" ht="12.75">
      <c r="A467" s="4">
        <v>42709.83333333333</v>
      </c>
      <c r="B467" s="5">
        <v>1179.99267578125</v>
      </c>
      <c r="C467" s="5"/>
      <c r="D467" s="5">
        <v>2380</v>
      </c>
      <c r="E467" s="6">
        <v>1</v>
      </c>
    </row>
    <row r="468" spans="1:5" ht="12.75">
      <c r="A468" s="4">
        <v>42709.84375</v>
      </c>
      <c r="B468" s="5">
        <v>1113.66357421875</v>
      </c>
      <c r="C468" s="5"/>
      <c r="D468" s="5">
        <v>2380</v>
      </c>
      <c r="E468" s="6">
        <v>1</v>
      </c>
    </row>
    <row r="469" spans="1:5" ht="12.75">
      <c r="A469" s="4">
        <v>42709.854166666664</v>
      </c>
      <c r="B469" s="5">
        <v>1094.65539550781</v>
      </c>
      <c r="C469" s="5"/>
      <c r="D469" s="5">
        <v>2380</v>
      </c>
      <c r="E469" s="6">
        <v>1</v>
      </c>
    </row>
    <row r="470" spans="1:5" ht="12.75">
      <c r="A470" s="4">
        <v>42709.86458333333</v>
      </c>
      <c r="B470" s="5">
        <v>1092.22204589844</v>
      </c>
      <c r="C470" s="5"/>
      <c r="D470" s="5">
        <v>2380</v>
      </c>
      <c r="E470" s="6">
        <v>1</v>
      </c>
    </row>
    <row r="471" spans="1:5" ht="12.75">
      <c r="A471" s="4">
        <v>42709.875</v>
      </c>
      <c r="B471" s="5">
        <v>1099.71313476563</v>
      </c>
      <c r="C471" s="5"/>
      <c r="D471" s="5">
        <v>2380</v>
      </c>
      <c r="E471" s="6">
        <v>1</v>
      </c>
    </row>
    <row r="472" spans="1:5" ht="12.75">
      <c r="A472" s="4">
        <v>42709.885416666664</v>
      </c>
      <c r="B472" s="5">
        <v>1115.63830566406</v>
      </c>
      <c r="C472" s="5"/>
      <c r="D472" s="5">
        <v>2380</v>
      </c>
      <c r="E472" s="6">
        <v>1</v>
      </c>
    </row>
    <row r="473" spans="1:5" ht="12.75">
      <c r="A473" s="4">
        <v>42709.89583333333</v>
      </c>
      <c r="B473" s="5">
        <v>1110.08215332031</v>
      </c>
      <c r="C473" s="5"/>
      <c r="D473" s="5">
        <v>2380</v>
      </c>
      <c r="E473" s="6">
        <v>1</v>
      </c>
    </row>
    <row r="474" spans="1:5" ht="12.75">
      <c r="A474" s="4">
        <v>42709.90625</v>
      </c>
      <c r="B474" s="5">
        <v>1144.76879882813</v>
      </c>
      <c r="C474" s="5"/>
      <c r="D474" s="5">
        <v>2380</v>
      </c>
      <c r="E474" s="6">
        <v>1</v>
      </c>
    </row>
    <row r="475" spans="1:5" ht="12.75">
      <c r="A475" s="4">
        <v>42709.916666666664</v>
      </c>
      <c r="B475" s="5">
        <v>1169.2236328125</v>
      </c>
      <c r="C475" s="5"/>
      <c r="D475" s="5">
        <v>2380</v>
      </c>
      <c r="E475" s="6">
        <v>1</v>
      </c>
    </row>
    <row r="476" spans="1:5" ht="12.75">
      <c r="A476" s="4">
        <v>42709.92708333333</v>
      </c>
      <c r="B476" s="5">
        <v>1252.82092285156</v>
      </c>
      <c r="C476" s="5"/>
      <c r="D476" s="5">
        <v>2380</v>
      </c>
      <c r="E476" s="6">
        <v>1</v>
      </c>
    </row>
    <row r="477" spans="1:5" ht="12.75">
      <c r="A477" s="4">
        <v>42709.9375</v>
      </c>
      <c r="B477" s="5">
        <v>1289.74743652344</v>
      </c>
      <c r="C477" s="5"/>
      <c r="D477" s="5">
        <v>2380</v>
      </c>
      <c r="E477" s="6">
        <v>1</v>
      </c>
    </row>
    <row r="478" spans="1:5" ht="12.75">
      <c r="A478" s="4">
        <v>42709.947916666664</v>
      </c>
      <c r="B478" s="5">
        <v>1302.302734375</v>
      </c>
      <c r="C478" s="5"/>
      <c r="D478" s="5">
        <v>2380</v>
      </c>
      <c r="E478" s="6">
        <v>1</v>
      </c>
    </row>
    <row r="479" spans="1:5" ht="12.75">
      <c r="A479" s="4">
        <v>42709.95833333333</v>
      </c>
      <c r="B479" s="5">
        <v>1300.06469726563</v>
      </c>
      <c r="C479" s="5"/>
      <c r="D479" s="5">
        <v>2380</v>
      </c>
      <c r="E479" s="6">
        <v>1</v>
      </c>
    </row>
    <row r="480" spans="1:5" ht="12.75">
      <c r="A480" s="4">
        <v>42709.96875</v>
      </c>
      <c r="B480" s="5">
        <v>1278.58178710938</v>
      </c>
      <c r="C480" s="5"/>
      <c r="D480" s="5">
        <v>2380</v>
      </c>
      <c r="E480" s="6">
        <v>1</v>
      </c>
    </row>
    <row r="481" spans="1:5" ht="12.75">
      <c r="A481" s="4">
        <v>42709.979166666664</v>
      </c>
      <c r="B481" s="5">
        <v>1264.91284179688</v>
      </c>
      <c r="C481" s="5"/>
      <c r="D481" s="5">
        <v>2380</v>
      </c>
      <c r="E481" s="6">
        <v>1</v>
      </c>
    </row>
    <row r="482" spans="1:5" ht="12.75">
      <c r="A482" s="4">
        <v>42709.98958333333</v>
      </c>
      <c r="B482" s="5">
        <v>1284.84606933594</v>
      </c>
      <c r="C482" s="5"/>
      <c r="D482" s="5">
        <v>2380</v>
      </c>
      <c r="E482" s="6">
        <v>1</v>
      </c>
    </row>
    <row r="483" spans="1:5" ht="12.75">
      <c r="A483" s="4">
        <v>42710</v>
      </c>
      <c r="B483" s="5">
        <v>1283.55798339844</v>
      </c>
      <c r="C483" s="5"/>
      <c r="D483" s="5">
        <v>2380</v>
      </c>
      <c r="E483" s="6">
        <v>1</v>
      </c>
    </row>
    <row r="484" spans="1:5" ht="12.75">
      <c r="A484" s="4">
        <v>42710.010416666664</v>
      </c>
      <c r="B484" s="5">
        <v>1214.56176757813</v>
      </c>
      <c r="C484" s="5"/>
      <c r="D484" s="5">
        <v>2380</v>
      </c>
      <c r="E484" s="6">
        <v>1</v>
      </c>
    </row>
    <row r="485" spans="1:5" ht="12.75">
      <c r="A485" s="4">
        <v>42710.02083333333</v>
      </c>
      <c r="B485" s="5">
        <v>1196.77526855469</v>
      </c>
      <c r="C485" s="5"/>
      <c r="D485" s="5">
        <v>2380</v>
      </c>
      <c r="E485" s="6">
        <v>1</v>
      </c>
    </row>
    <row r="486" spans="1:5" ht="12.75">
      <c r="A486" s="4">
        <v>42710.03125</v>
      </c>
      <c r="B486" s="5">
        <v>1207.27197265625</v>
      </c>
      <c r="C486" s="5"/>
      <c r="D486" s="5">
        <v>2380</v>
      </c>
      <c r="E486" s="6">
        <v>1</v>
      </c>
    </row>
    <row r="487" spans="1:5" ht="12.75">
      <c r="A487" s="4">
        <v>42710.041666666664</v>
      </c>
      <c r="B487" s="5">
        <v>1194.35485839844</v>
      </c>
      <c r="C487" s="5"/>
      <c r="D487" s="5">
        <v>2380</v>
      </c>
      <c r="E487" s="6">
        <v>1</v>
      </c>
    </row>
    <row r="488" spans="1:5" ht="12.75">
      <c r="A488" s="4">
        <v>42710.05208333333</v>
      </c>
      <c r="B488" s="5">
        <v>1197.25622558594</v>
      </c>
      <c r="C488" s="5"/>
      <c r="D488" s="5">
        <v>2380</v>
      </c>
      <c r="E488" s="6">
        <v>1</v>
      </c>
    </row>
    <row r="489" spans="1:5" ht="12.75">
      <c r="A489" s="4">
        <v>42710.0625</v>
      </c>
      <c r="B489" s="5">
        <v>1189.998046875</v>
      </c>
      <c r="C489" s="5"/>
      <c r="D489" s="5">
        <v>2380</v>
      </c>
      <c r="E489" s="6">
        <v>1</v>
      </c>
    </row>
    <row r="490" spans="1:5" ht="12.75">
      <c r="A490" s="4">
        <v>42710.072916666664</v>
      </c>
      <c r="B490" s="5">
        <v>1202.02282714844</v>
      </c>
      <c r="C490" s="5"/>
      <c r="D490" s="5">
        <v>2380</v>
      </c>
      <c r="E490" s="6">
        <v>1</v>
      </c>
    </row>
    <row r="491" spans="1:5" ht="12.75">
      <c r="A491" s="4">
        <v>42710.08333333333</v>
      </c>
      <c r="B491" s="5">
        <v>1200.87182617188</v>
      </c>
      <c r="C491" s="5"/>
      <c r="D491" s="5">
        <v>2380</v>
      </c>
      <c r="E491" s="6">
        <v>1</v>
      </c>
    </row>
    <row r="492" spans="1:5" ht="12.75">
      <c r="A492" s="4">
        <v>42710.09375</v>
      </c>
      <c r="B492" s="5">
        <v>1161.87915039063</v>
      </c>
      <c r="C492" s="5"/>
      <c r="D492" s="5">
        <v>2380</v>
      </c>
      <c r="E492" s="6">
        <v>1</v>
      </c>
    </row>
    <row r="493" spans="1:5" ht="12.75">
      <c r="A493" s="4">
        <v>42710.104166666664</v>
      </c>
      <c r="B493" s="5">
        <v>1164.72045898438</v>
      </c>
      <c r="C493" s="5"/>
      <c r="D493" s="5">
        <v>2380</v>
      </c>
      <c r="E493" s="6">
        <v>1</v>
      </c>
    </row>
    <row r="494" spans="1:5" ht="12.75">
      <c r="A494" s="4">
        <v>42710.11458333333</v>
      </c>
      <c r="B494" s="5">
        <v>1161.19384765625</v>
      </c>
      <c r="C494" s="5"/>
      <c r="D494" s="5">
        <v>2380</v>
      </c>
      <c r="E494" s="6">
        <v>1</v>
      </c>
    </row>
    <row r="495" spans="1:5" ht="12.75">
      <c r="A495" s="4">
        <v>42710.125</v>
      </c>
      <c r="B495" s="5">
        <v>1200.64392089844</v>
      </c>
      <c r="C495" s="5"/>
      <c r="D495" s="5">
        <v>2380</v>
      </c>
      <c r="E495" s="6">
        <v>1</v>
      </c>
    </row>
    <row r="496" spans="1:5" ht="12.75">
      <c r="A496" s="4">
        <v>42710.135416666664</v>
      </c>
      <c r="B496" s="5">
        <v>1201.06066894531</v>
      </c>
      <c r="C496" s="5"/>
      <c r="D496" s="5">
        <v>2380</v>
      </c>
      <c r="E496" s="6">
        <v>1</v>
      </c>
    </row>
    <row r="497" spans="1:5" ht="12.75">
      <c r="A497" s="4">
        <v>42710.14583333333</v>
      </c>
      <c r="B497" s="5">
        <v>1222.76696777344</v>
      </c>
      <c r="C497" s="5"/>
      <c r="D497" s="5">
        <v>2380</v>
      </c>
      <c r="E497" s="6">
        <v>1</v>
      </c>
    </row>
    <row r="498" spans="1:5" ht="12.75">
      <c r="A498" s="4">
        <v>42710.15625</v>
      </c>
      <c r="B498" s="5">
        <v>1228.65490722656</v>
      </c>
      <c r="C498" s="5"/>
      <c r="D498" s="5">
        <v>2380</v>
      </c>
      <c r="E498" s="6">
        <v>1</v>
      </c>
    </row>
    <row r="499" spans="1:5" ht="12.75">
      <c r="A499" s="4">
        <v>42710.166666666664</v>
      </c>
      <c r="B499" s="5">
        <v>1203.17028808594</v>
      </c>
      <c r="C499" s="5"/>
      <c r="D499" s="5">
        <v>2380</v>
      </c>
      <c r="E499" s="6">
        <v>1</v>
      </c>
    </row>
    <row r="500" spans="1:5" ht="12.75">
      <c r="A500" s="4">
        <v>42710.17708333333</v>
      </c>
      <c r="B500" s="5">
        <v>1207.75634765625</v>
      </c>
      <c r="C500" s="5"/>
      <c r="D500" s="5">
        <v>2380</v>
      </c>
      <c r="E500" s="6">
        <v>1</v>
      </c>
    </row>
    <row r="501" spans="1:5" ht="12.75">
      <c r="A501" s="4">
        <v>42710.1875</v>
      </c>
      <c r="B501" s="5">
        <v>1205.77844238281</v>
      </c>
      <c r="C501" s="5"/>
      <c r="D501" s="5">
        <v>2380</v>
      </c>
      <c r="E501" s="6">
        <v>1</v>
      </c>
    </row>
    <row r="502" spans="1:5" ht="12.75">
      <c r="A502" s="4">
        <v>42710.197916666664</v>
      </c>
      <c r="B502" s="5">
        <v>1178.96044921875</v>
      </c>
      <c r="C502" s="5"/>
      <c r="D502" s="5">
        <v>2380</v>
      </c>
      <c r="E502" s="6">
        <v>1</v>
      </c>
    </row>
    <row r="503" spans="1:5" ht="12.75">
      <c r="A503" s="4">
        <v>42710.20833333333</v>
      </c>
      <c r="B503" s="5">
        <v>1184.24401855469</v>
      </c>
      <c r="C503" s="5"/>
      <c r="D503" s="5">
        <v>2380</v>
      </c>
      <c r="E503" s="6">
        <v>1</v>
      </c>
    </row>
    <row r="504" spans="1:5" ht="12.75">
      <c r="A504" s="4">
        <v>42710.21875</v>
      </c>
      <c r="B504" s="5">
        <v>1395.81420898438</v>
      </c>
      <c r="C504" s="5"/>
      <c r="D504" s="5">
        <v>2380</v>
      </c>
      <c r="E504" s="6">
        <v>1</v>
      </c>
    </row>
    <row r="505" spans="1:5" ht="12.75">
      <c r="A505" s="4">
        <v>42710.229166666664</v>
      </c>
      <c r="B505" s="5">
        <v>1465.28332519531</v>
      </c>
      <c r="C505" s="5"/>
      <c r="D505" s="5">
        <v>2380</v>
      </c>
      <c r="E505" s="6">
        <v>1</v>
      </c>
    </row>
    <row r="506" spans="1:5" ht="12.75">
      <c r="A506" s="4">
        <v>42710.23958333333</v>
      </c>
      <c r="B506" s="5">
        <v>1454.0966796875</v>
      </c>
      <c r="C506" s="5"/>
      <c r="D506" s="5">
        <v>2380</v>
      </c>
      <c r="E506" s="6">
        <v>1</v>
      </c>
    </row>
    <row r="507" spans="1:5" ht="12.75">
      <c r="A507" s="4">
        <v>42710.25</v>
      </c>
      <c r="B507" s="5">
        <v>1380.73229980469</v>
      </c>
      <c r="C507" s="5"/>
      <c r="D507" s="5">
        <v>2380</v>
      </c>
      <c r="E507" s="6">
        <v>1</v>
      </c>
    </row>
    <row r="508" spans="1:5" ht="12.75">
      <c r="A508" s="4">
        <v>42710.260416666664</v>
      </c>
      <c r="B508" s="5">
        <v>1293.91271972656</v>
      </c>
      <c r="C508" s="5"/>
      <c r="D508" s="5">
        <v>2380</v>
      </c>
      <c r="E508" s="6">
        <v>1</v>
      </c>
    </row>
    <row r="509" spans="1:5" ht="12.75">
      <c r="A509" s="4">
        <v>42710.27083333333</v>
      </c>
      <c r="B509" s="5">
        <v>1277.22216796875</v>
      </c>
      <c r="C509" s="5"/>
      <c r="D509" s="5">
        <v>2380</v>
      </c>
      <c r="E509" s="6">
        <v>1</v>
      </c>
    </row>
    <row r="510" spans="1:5" ht="12.75">
      <c r="A510" s="4">
        <v>42710.28125</v>
      </c>
      <c r="B510" s="5">
        <v>1246.55249023438</v>
      </c>
      <c r="C510" s="5"/>
      <c r="D510" s="5">
        <v>2380</v>
      </c>
      <c r="E510" s="6">
        <v>1</v>
      </c>
    </row>
    <row r="511" spans="1:5" ht="12.75">
      <c r="A511" s="4">
        <v>42710.291666666664</v>
      </c>
      <c r="B511" s="5">
        <v>1184.54382324219</v>
      </c>
      <c r="C511" s="5"/>
      <c r="D511" s="5">
        <v>2380</v>
      </c>
      <c r="E511" s="6">
        <v>1</v>
      </c>
    </row>
    <row r="512" spans="1:5" ht="12.75">
      <c r="A512" s="4">
        <v>42710.30208333333</v>
      </c>
      <c r="B512" s="5">
        <v>1143.45751953125</v>
      </c>
      <c r="C512" s="5"/>
      <c r="D512" s="5">
        <v>2380</v>
      </c>
      <c r="E512" s="6">
        <v>1</v>
      </c>
    </row>
    <row r="513" spans="1:5" ht="12.75">
      <c r="A513" s="4">
        <v>42710.3125</v>
      </c>
      <c r="B513" s="5">
        <v>1161.59497070313</v>
      </c>
      <c r="C513" s="5"/>
      <c r="D513" s="5">
        <v>2380</v>
      </c>
      <c r="E513" s="6">
        <v>1</v>
      </c>
    </row>
    <row r="514" spans="1:5" ht="12.75">
      <c r="A514" s="4">
        <v>42710.322916666664</v>
      </c>
      <c r="B514" s="5">
        <v>1084.8203125</v>
      </c>
      <c r="C514" s="5"/>
      <c r="D514" s="5">
        <v>2380</v>
      </c>
      <c r="E514" s="6">
        <v>1</v>
      </c>
    </row>
    <row r="515" spans="1:5" ht="12.75">
      <c r="A515" s="4">
        <v>42710.33333333333</v>
      </c>
      <c r="B515" s="5">
        <v>1070.80810546875</v>
      </c>
      <c r="C515" s="5"/>
      <c r="D515" s="5">
        <v>2380</v>
      </c>
      <c r="E515" s="6"/>
    </row>
    <row r="516" spans="1:5" ht="12.75">
      <c r="A516" s="4">
        <v>42710.34375</v>
      </c>
      <c r="B516" s="5">
        <v>1007.52459716797</v>
      </c>
      <c r="C516" s="5"/>
      <c r="D516" s="5">
        <v>2380</v>
      </c>
      <c r="E516" s="6">
        <v>1</v>
      </c>
    </row>
    <row r="517" spans="1:5" ht="12.75">
      <c r="A517" s="4">
        <v>42710.354166666664</v>
      </c>
      <c r="B517" s="5">
        <v>960.74365234375</v>
      </c>
      <c r="C517" s="5"/>
      <c r="D517" s="5">
        <v>2380</v>
      </c>
      <c r="E517" s="6">
        <v>1</v>
      </c>
    </row>
    <row r="518" spans="1:5" ht="12.75">
      <c r="A518" s="4">
        <v>42710.36458333333</v>
      </c>
      <c r="B518" s="5">
        <v>943.525512695313</v>
      </c>
      <c r="C518" s="5"/>
      <c r="D518" s="5">
        <v>2380</v>
      </c>
      <c r="E518" s="6">
        <v>1</v>
      </c>
    </row>
    <row r="519" spans="1:5" ht="12.75">
      <c r="A519" s="4">
        <v>42710.375</v>
      </c>
      <c r="B519" s="5">
        <v>950.533630371094</v>
      </c>
      <c r="C519" s="5"/>
      <c r="D519" s="5">
        <v>2380</v>
      </c>
      <c r="E519" s="6">
        <v>1</v>
      </c>
    </row>
    <row r="520" spans="1:5" ht="12.75">
      <c r="A520" s="4">
        <v>42710.385416666664</v>
      </c>
      <c r="B520" s="5">
        <v>962.312255859375</v>
      </c>
      <c r="C520" s="5"/>
      <c r="D520" s="5">
        <v>2380</v>
      </c>
      <c r="E520" s="6">
        <v>1</v>
      </c>
    </row>
    <row r="521" spans="1:5" ht="12.75">
      <c r="A521" s="4">
        <v>42710.39583333333</v>
      </c>
      <c r="B521" s="5">
        <v>962.976806640625</v>
      </c>
      <c r="C521" s="5"/>
      <c r="D521" s="5">
        <v>2380</v>
      </c>
      <c r="E521" s="6">
        <v>1</v>
      </c>
    </row>
    <row r="522" spans="1:5" ht="12.75">
      <c r="A522" s="4">
        <v>42710.40625</v>
      </c>
      <c r="B522" s="5">
        <v>974.785034179688</v>
      </c>
      <c r="C522" s="5"/>
      <c r="D522" s="5">
        <v>2380</v>
      </c>
      <c r="E522" s="6">
        <v>1</v>
      </c>
    </row>
    <row r="523" spans="1:5" ht="12.75">
      <c r="A523" s="4">
        <v>42710.416666666664</v>
      </c>
      <c r="B523" s="5">
        <v>966.252014160156</v>
      </c>
      <c r="C523" s="5"/>
      <c r="D523" s="5">
        <v>2380</v>
      </c>
      <c r="E523" s="6">
        <v>1</v>
      </c>
    </row>
    <row r="524" spans="1:5" ht="12.75">
      <c r="A524" s="4">
        <v>42710.42708333333</v>
      </c>
      <c r="B524" s="5">
        <v>980.90478515625</v>
      </c>
      <c r="C524" s="5"/>
      <c r="D524" s="5">
        <v>2380</v>
      </c>
      <c r="E524" s="6">
        <v>1</v>
      </c>
    </row>
    <row r="525" spans="1:5" ht="12.75">
      <c r="A525" s="4">
        <v>42710.4375</v>
      </c>
      <c r="B525" s="5">
        <v>988.558349609375</v>
      </c>
      <c r="C525" s="5"/>
      <c r="D525" s="5">
        <v>2380</v>
      </c>
      <c r="E525" s="6">
        <v>1</v>
      </c>
    </row>
    <row r="526" spans="1:5" ht="12.75">
      <c r="A526" s="4">
        <v>42710.447916666664</v>
      </c>
      <c r="B526" s="5">
        <v>988.849548339844</v>
      </c>
      <c r="C526" s="5"/>
      <c r="D526" s="5">
        <v>2380</v>
      </c>
      <c r="E526" s="6">
        <v>1</v>
      </c>
    </row>
    <row r="527" spans="1:5" ht="12.75">
      <c r="A527" s="4">
        <v>42710.45833333333</v>
      </c>
      <c r="B527" s="5">
        <v>996.881591796875</v>
      </c>
      <c r="C527" s="5"/>
      <c r="D527" s="5">
        <v>2380</v>
      </c>
      <c r="E527" s="6">
        <v>1</v>
      </c>
    </row>
    <row r="528" spans="1:5" ht="12.75">
      <c r="A528" s="4">
        <v>42710.46875</v>
      </c>
      <c r="B528" s="5">
        <v>946.198974609375</v>
      </c>
      <c r="C528" s="5"/>
      <c r="D528" s="5">
        <v>2380</v>
      </c>
      <c r="E528" s="6">
        <v>1</v>
      </c>
    </row>
    <row r="529" spans="1:5" ht="12.75">
      <c r="A529" s="4">
        <v>42710.479166666664</v>
      </c>
      <c r="B529" s="5">
        <v>923.133239746094</v>
      </c>
      <c r="C529" s="5"/>
      <c r="D529" s="5">
        <v>2380</v>
      </c>
      <c r="E529" s="6">
        <v>1</v>
      </c>
    </row>
    <row r="530" spans="1:5" ht="12.75">
      <c r="A530" s="4">
        <v>42710.48958333333</v>
      </c>
      <c r="B530" s="5">
        <v>933.56640625</v>
      </c>
      <c r="C530" s="5"/>
      <c r="D530" s="5">
        <v>2380</v>
      </c>
      <c r="E530" s="6">
        <v>1</v>
      </c>
    </row>
    <row r="531" spans="1:5" ht="12.75">
      <c r="A531" s="4">
        <v>42710.5</v>
      </c>
      <c r="B531" s="5">
        <v>980.03125</v>
      </c>
      <c r="C531" s="5"/>
      <c r="D531" s="5">
        <v>2380</v>
      </c>
      <c r="E531" s="6">
        <v>1</v>
      </c>
    </row>
    <row r="532" spans="1:5" ht="12.75">
      <c r="A532" s="4">
        <v>42710.510416666664</v>
      </c>
      <c r="B532" s="5">
        <v>1001.04064941406</v>
      </c>
      <c r="C532" s="5"/>
      <c r="D532" s="5">
        <v>2380</v>
      </c>
      <c r="E532" s="6">
        <v>1</v>
      </c>
    </row>
    <row r="533" spans="1:5" ht="12.75">
      <c r="A533" s="4">
        <v>42710.52083333333</v>
      </c>
      <c r="B533" s="5">
        <v>1003.48162841797</v>
      </c>
      <c r="C533" s="5"/>
      <c r="D533" s="5">
        <v>2380</v>
      </c>
      <c r="E533" s="6">
        <v>1</v>
      </c>
    </row>
    <row r="534" spans="1:5" ht="12.75">
      <c r="A534" s="4">
        <v>42710.53125</v>
      </c>
      <c r="B534" s="5">
        <v>1001.35278320313</v>
      </c>
      <c r="C534" s="5"/>
      <c r="D534" s="5">
        <v>2380</v>
      </c>
      <c r="E534" s="6">
        <v>1</v>
      </c>
    </row>
    <row r="535" spans="1:5" ht="12.75">
      <c r="A535" s="4">
        <v>42710.541666666664</v>
      </c>
      <c r="B535" s="5">
        <v>978.767822265625</v>
      </c>
      <c r="C535" s="5"/>
      <c r="D535" s="5">
        <v>2380</v>
      </c>
      <c r="E535" s="6">
        <v>1</v>
      </c>
    </row>
    <row r="536" spans="1:5" ht="12.75">
      <c r="A536" s="4">
        <v>42710.55208333333</v>
      </c>
      <c r="B536" s="5">
        <v>952.409362792969</v>
      </c>
      <c r="C536" s="5"/>
      <c r="D536" s="5">
        <v>2380</v>
      </c>
      <c r="E536" s="6">
        <v>1</v>
      </c>
    </row>
    <row r="537" spans="1:5" ht="12.75">
      <c r="A537" s="4">
        <v>42710.5625</v>
      </c>
      <c r="B537" s="5">
        <v>952.851684570313</v>
      </c>
      <c r="C537" s="5"/>
      <c r="D537" s="5">
        <v>2380</v>
      </c>
      <c r="E537" s="6">
        <v>1</v>
      </c>
    </row>
    <row r="538" spans="1:5" ht="12.75">
      <c r="A538" s="4">
        <v>42710.572916666664</v>
      </c>
      <c r="B538" s="5">
        <v>992.602844238281</v>
      </c>
      <c r="C538" s="5"/>
      <c r="D538" s="5">
        <v>2380</v>
      </c>
      <c r="E538" s="6">
        <v>1</v>
      </c>
    </row>
    <row r="539" spans="1:5" ht="12.75">
      <c r="A539" s="4">
        <v>42710.58333333333</v>
      </c>
      <c r="B539" s="5">
        <v>990.582763671875</v>
      </c>
      <c r="C539" s="5"/>
      <c r="D539" s="5">
        <v>2380</v>
      </c>
      <c r="E539" s="6">
        <v>1</v>
      </c>
    </row>
    <row r="540" spans="1:5" ht="12.75">
      <c r="A540" s="4">
        <v>42710.59375</v>
      </c>
      <c r="B540" s="5">
        <v>1021.22613525391</v>
      </c>
      <c r="C540" s="5"/>
      <c r="D540" s="5">
        <v>2380</v>
      </c>
      <c r="E540" s="6">
        <v>1</v>
      </c>
    </row>
    <row r="541" spans="1:5" ht="12.75">
      <c r="A541" s="4">
        <v>42710.604166666664</v>
      </c>
      <c r="B541" s="5">
        <v>1049.09533691406</v>
      </c>
      <c r="C541" s="5"/>
      <c r="D541" s="5">
        <v>2380</v>
      </c>
      <c r="E541" s="6">
        <v>1</v>
      </c>
    </row>
    <row r="542" spans="1:5" ht="12.75">
      <c r="A542" s="4">
        <v>42710.61458333333</v>
      </c>
      <c r="B542" s="5">
        <v>1029.74975585938</v>
      </c>
      <c r="C542" s="5"/>
      <c r="D542" s="5">
        <v>2380</v>
      </c>
      <c r="E542" s="6">
        <v>1</v>
      </c>
    </row>
    <row r="543" spans="1:5" ht="12.75">
      <c r="A543" s="4">
        <v>42710.625</v>
      </c>
      <c r="B543" s="5">
        <v>1015.39312744141</v>
      </c>
      <c r="C543" s="5"/>
      <c r="D543" s="5">
        <v>2380</v>
      </c>
      <c r="E543" s="6">
        <v>1</v>
      </c>
    </row>
    <row r="544" spans="1:5" ht="12.75">
      <c r="A544" s="4">
        <v>42710.635416666664</v>
      </c>
      <c r="B544" s="5">
        <v>983.129821777344</v>
      </c>
      <c r="C544" s="5"/>
      <c r="D544" s="5">
        <v>2380</v>
      </c>
      <c r="E544" s="6">
        <v>1</v>
      </c>
    </row>
    <row r="545" spans="1:5" ht="12.75">
      <c r="A545" s="4">
        <v>42710.64583333333</v>
      </c>
      <c r="B545" s="5">
        <v>975.186584472656</v>
      </c>
      <c r="C545" s="5"/>
      <c r="D545" s="5">
        <v>2380</v>
      </c>
      <c r="E545" s="6">
        <v>1</v>
      </c>
    </row>
    <row r="546" spans="1:5" ht="12.75">
      <c r="A546" s="4">
        <v>42710.65625</v>
      </c>
      <c r="B546" s="5">
        <v>975.870422363281</v>
      </c>
      <c r="C546" s="5"/>
      <c r="D546" s="5">
        <v>2380</v>
      </c>
      <c r="E546" s="6">
        <v>1</v>
      </c>
    </row>
    <row r="547" spans="1:5" ht="12.75">
      <c r="A547" s="4">
        <v>42710.666666666664</v>
      </c>
      <c r="B547" s="5">
        <v>909.319030761719</v>
      </c>
      <c r="C547" s="5"/>
      <c r="D547" s="5">
        <v>2380</v>
      </c>
      <c r="E547" s="6">
        <v>1</v>
      </c>
    </row>
    <row r="548" spans="1:5" ht="12.75">
      <c r="A548" s="4">
        <v>42710.67708333333</v>
      </c>
      <c r="B548" s="5">
        <v>951.883728027344</v>
      </c>
      <c r="C548" s="5"/>
      <c r="D548" s="5">
        <v>2380</v>
      </c>
      <c r="E548" s="6">
        <v>1</v>
      </c>
    </row>
    <row r="549" spans="1:5" ht="12.75">
      <c r="A549" s="4">
        <v>42710.6875</v>
      </c>
      <c r="B549" s="5">
        <v>992.25439453125</v>
      </c>
      <c r="C549" s="5"/>
      <c r="D549" s="5">
        <v>2380</v>
      </c>
      <c r="E549" s="6">
        <v>1</v>
      </c>
    </row>
    <row r="550" spans="1:5" ht="12.75">
      <c r="A550" s="4">
        <v>42710.697916666664</v>
      </c>
      <c r="B550" s="5">
        <v>1008.87957763672</v>
      </c>
      <c r="C550" s="5"/>
      <c r="D550" s="5">
        <v>2380</v>
      </c>
      <c r="E550" s="6">
        <v>1</v>
      </c>
    </row>
    <row r="551" spans="1:5" ht="12.75">
      <c r="A551" s="4">
        <v>42710.70833333333</v>
      </c>
      <c r="B551" s="5">
        <v>1024.05212402344</v>
      </c>
      <c r="C551" s="5"/>
      <c r="D551" s="5">
        <v>2380</v>
      </c>
      <c r="E551" s="6">
        <v>1</v>
      </c>
    </row>
    <row r="552" spans="1:5" ht="12.75">
      <c r="A552" s="4">
        <v>42710.71875</v>
      </c>
      <c r="B552" s="5">
        <v>1115.20336914063</v>
      </c>
      <c r="C552" s="5"/>
      <c r="D552" s="5">
        <v>2380</v>
      </c>
      <c r="E552" s="6">
        <v>1</v>
      </c>
    </row>
    <row r="553" spans="1:5" ht="12.75">
      <c r="A553" s="4">
        <v>42710.729166666664</v>
      </c>
      <c r="B553" s="5">
        <v>1103.77758789063</v>
      </c>
      <c r="C553" s="5"/>
      <c r="D553" s="5">
        <v>2677.57568359375</v>
      </c>
      <c r="E553" s="6">
        <v>1</v>
      </c>
    </row>
    <row r="554" spans="1:5" ht="12.75">
      <c r="A554" s="4">
        <v>42710.73958333333</v>
      </c>
      <c r="B554" s="5">
        <v>1093.01293945313</v>
      </c>
      <c r="C554" s="5"/>
      <c r="D554" s="5">
        <v>2694.548828125</v>
      </c>
      <c r="E554" s="6">
        <v>1</v>
      </c>
    </row>
    <row r="555" spans="1:5" ht="12.75">
      <c r="A555" s="4">
        <v>42710.75</v>
      </c>
      <c r="B555" s="5">
        <v>1082.94812011719</v>
      </c>
      <c r="C555" s="5"/>
      <c r="D555" s="5">
        <v>2692.73657226563</v>
      </c>
      <c r="E555" s="6">
        <v>1</v>
      </c>
    </row>
    <row r="556" spans="1:5" ht="12.75">
      <c r="A556" s="4">
        <v>42710.760416666664</v>
      </c>
      <c r="B556" s="5">
        <v>1087.70227050781</v>
      </c>
      <c r="C556" s="5"/>
      <c r="D556" s="5">
        <v>2691.62841796875</v>
      </c>
      <c r="E556" s="6">
        <v>1</v>
      </c>
    </row>
    <row r="557" spans="1:5" ht="12.75">
      <c r="A557" s="4">
        <v>42710.77083333333</v>
      </c>
      <c r="B557" s="5">
        <v>1094.84497070313</v>
      </c>
      <c r="C557" s="5"/>
      <c r="D557" s="5">
        <v>2691.95922851563</v>
      </c>
      <c r="E557" s="6">
        <v>1</v>
      </c>
    </row>
    <row r="558" spans="1:5" ht="12.75">
      <c r="A558" s="4">
        <v>42710.78125</v>
      </c>
      <c r="B558" s="5">
        <v>1087.52233886719</v>
      </c>
      <c r="C558" s="5"/>
      <c r="D558" s="5">
        <v>2693.21875</v>
      </c>
      <c r="E558" s="6">
        <v>1</v>
      </c>
    </row>
    <row r="559" spans="1:5" ht="12.75">
      <c r="A559" s="4">
        <v>42710.791666666664</v>
      </c>
      <c r="B559" s="5">
        <v>1071.74450683594</v>
      </c>
      <c r="C559" s="5"/>
      <c r="D559" s="5">
        <v>2694.50366210938</v>
      </c>
      <c r="E559" s="6">
        <v>1</v>
      </c>
    </row>
    <row r="560" spans="1:5" ht="12.75">
      <c r="A560" s="4">
        <v>42710.80208333333</v>
      </c>
      <c r="B560" s="5">
        <v>1064.595703125</v>
      </c>
      <c r="C560" s="5"/>
      <c r="D560" s="5">
        <v>2692.43896484375</v>
      </c>
      <c r="E560" s="6">
        <v>1</v>
      </c>
    </row>
    <row r="561" spans="1:5" ht="12.75">
      <c r="A561" s="4">
        <v>42710.8125</v>
      </c>
      <c r="B561" s="5">
        <v>1038.54211425781</v>
      </c>
      <c r="C561" s="5"/>
      <c r="D561" s="5">
        <v>2692.34692382813</v>
      </c>
      <c r="E561" s="6">
        <v>1</v>
      </c>
    </row>
    <row r="562" spans="1:5" ht="12.75">
      <c r="A562" s="4">
        <v>42710.822916666664</v>
      </c>
      <c r="B562" s="5">
        <v>1038.74694824219</v>
      </c>
      <c r="C562" s="5"/>
      <c r="D562" s="5">
        <v>2692.00610351563</v>
      </c>
      <c r="E562" s="6">
        <v>1</v>
      </c>
    </row>
    <row r="563" spans="1:5" ht="12.75">
      <c r="A563" s="4">
        <v>42710.83333333333</v>
      </c>
      <c r="B563" s="5">
        <v>1063.62658691406</v>
      </c>
      <c r="C563" s="5"/>
      <c r="D563" s="5">
        <v>2691.74072265625</v>
      </c>
      <c r="E563" s="6">
        <v>1</v>
      </c>
    </row>
    <row r="564" spans="1:5" ht="12.75">
      <c r="A564" s="4">
        <v>42710.84375</v>
      </c>
      <c r="B564" s="5">
        <v>1063.74304199219</v>
      </c>
      <c r="C564" s="5"/>
      <c r="D564" s="5">
        <v>2689.22485351563</v>
      </c>
      <c r="E564" s="6">
        <v>1</v>
      </c>
    </row>
    <row r="565" spans="1:5" ht="12.75">
      <c r="A565" s="4">
        <v>42710.854166666664</v>
      </c>
      <c r="B565" s="5">
        <v>1062.87878417969</v>
      </c>
      <c r="C565" s="5"/>
      <c r="D565" s="5">
        <v>2690.41723632813</v>
      </c>
      <c r="E565" s="6">
        <v>1</v>
      </c>
    </row>
    <row r="566" spans="1:5" ht="12.75">
      <c r="A566" s="4">
        <v>42710.86458333333</v>
      </c>
      <c r="B566" s="5">
        <v>1061.51000976563</v>
      </c>
      <c r="C566" s="5"/>
      <c r="D566" s="5">
        <v>2691.4228515625</v>
      </c>
      <c r="E566" s="6">
        <v>1</v>
      </c>
    </row>
    <row r="567" spans="1:5" ht="12.75">
      <c r="A567" s="4">
        <v>42710.875</v>
      </c>
      <c r="B567" s="5">
        <v>1055.0859375</v>
      </c>
      <c r="C567" s="5"/>
      <c r="D567" s="5">
        <v>2691.09033203125</v>
      </c>
      <c r="E567" s="6">
        <v>1</v>
      </c>
    </row>
    <row r="568" spans="1:5" ht="12.75">
      <c r="A568" s="4">
        <v>42710.885416666664</v>
      </c>
      <c r="B568" s="5">
        <v>1051.26452636719</v>
      </c>
      <c r="C568" s="5"/>
      <c r="D568" s="5">
        <v>2692.7080078125</v>
      </c>
      <c r="E568" s="6">
        <v>1</v>
      </c>
    </row>
    <row r="569" spans="1:5" ht="12.75">
      <c r="A569" s="4">
        <v>42710.89583333333</v>
      </c>
      <c r="B569" s="5">
        <v>982.209106445313</v>
      </c>
      <c r="C569" s="5"/>
      <c r="D569" s="5">
        <v>2681.76513671875</v>
      </c>
      <c r="E569" s="6">
        <v>1</v>
      </c>
    </row>
    <row r="570" spans="1:5" ht="12.75">
      <c r="A570" s="4">
        <v>42710.90625</v>
      </c>
      <c r="B570" s="5">
        <v>1007.41552734375</v>
      </c>
      <c r="C570" s="5"/>
      <c r="D570" s="5">
        <v>2680.22998046875</v>
      </c>
      <c r="E570" s="6">
        <v>1</v>
      </c>
    </row>
    <row r="571" spans="1:5" ht="12.75">
      <c r="A571" s="4">
        <v>42710.916666666664</v>
      </c>
      <c r="B571" s="5">
        <v>1088.86474609375</v>
      </c>
      <c r="C571" s="5"/>
      <c r="D571" s="5">
        <v>2680.32861328125</v>
      </c>
      <c r="E571" s="6">
        <v>1</v>
      </c>
    </row>
    <row r="572" spans="1:5" ht="12.75">
      <c r="A572" s="4">
        <v>42710.92708333333</v>
      </c>
      <c r="B572" s="5">
        <v>1290.49353027344</v>
      </c>
      <c r="C572" s="5"/>
      <c r="D572" s="5">
        <v>2686.0009765625</v>
      </c>
      <c r="E572" s="6">
        <v>1</v>
      </c>
    </row>
    <row r="573" spans="1:5" ht="12.75">
      <c r="A573" s="4">
        <v>42710.9375</v>
      </c>
      <c r="B573" s="5">
        <v>1373.49255371094</v>
      </c>
      <c r="C573" s="5"/>
      <c r="D573" s="5">
        <v>2691.48608398438</v>
      </c>
      <c r="E573" s="6">
        <v>1</v>
      </c>
    </row>
    <row r="574" spans="1:5" ht="12.75">
      <c r="A574" s="4">
        <v>42710.947916666664</v>
      </c>
      <c r="B574" s="5">
        <v>1368.54724121094</v>
      </c>
      <c r="C574" s="5"/>
      <c r="D574" s="5">
        <v>2687.6279296875</v>
      </c>
      <c r="E574" s="6">
        <v>1</v>
      </c>
    </row>
    <row r="575" spans="1:5" ht="12.75">
      <c r="A575" s="4">
        <v>42710.95833333333</v>
      </c>
      <c r="B575" s="5">
        <v>1383.32287597656</v>
      </c>
      <c r="C575" s="5"/>
      <c r="D575" s="5">
        <v>2685.41528320313</v>
      </c>
      <c r="E575" s="6">
        <v>1</v>
      </c>
    </row>
    <row r="576" spans="1:5" ht="12.75">
      <c r="A576" s="4">
        <v>42710.96875</v>
      </c>
      <c r="B576" s="5">
        <v>1353.08178710938</v>
      </c>
      <c r="C576" s="5"/>
      <c r="D576" s="5">
        <v>2688.61645507813</v>
      </c>
      <c r="E576" s="6">
        <v>1</v>
      </c>
    </row>
    <row r="577" spans="1:5" ht="12.75">
      <c r="A577" s="4">
        <v>42710.979166666664</v>
      </c>
      <c r="B577" s="5">
        <v>1330.42114257813</v>
      </c>
      <c r="C577" s="5"/>
      <c r="D577" s="5">
        <v>2687.56079101563</v>
      </c>
      <c r="E577" s="6">
        <v>1</v>
      </c>
    </row>
    <row r="578" spans="1:5" ht="12.75">
      <c r="A578" s="4">
        <v>42710.98958333333</v>
      </c>
      <c r="B578" s="5">
        <v>1347.04479980469</v>
      </c>
      <c r="C578" s="5"/>
      <c r="D578" s="5">
        <v>2688.20922851563</v>
      </c>
      <c r="E578" s="6">
        <v>1</v>
      </c>
    </row>
    <row r="579" spans="1:5" ht="12.75">
      <c r="A579" s="4">
        <v>42711</v>
      </c>
      <c r="B579" s="5">
        <v>1315.36999511719</v>
      </c>
      <c r="C579" s="5"/>
      <c r="D579" s="5">
        <v>2692.49560546875</v>
      </c>
      <c r="E579" s="6">
        <v>1</v>
      </c>
    </row>
    <row r="580" spans="1:5" ht="12.75">
      <c r="A580" s="4">
        <v>42711.010416666664</v>
      </c>
      <c r="B580" s="5">
        <v>1262.60192871094</v>
      </c>
      <c r="C580" s="5"/>
      <c r="D580" s="5">
        <v>2698.50659179688</v>
      </c>
      <c r="E580" s="6">
        <v>1</v>
      </c>
    </row>
    <row r="581" spans="1:5" ht="12.75">
      <c r="A581" s="4">
        <v>42711.02083333333</v>
      </c>
      <c r="B581" s="5">
        <v>1237.24975585938</v>
      </c>
      <c r="C581" s="5"/>
      <c r="D581" s="5">
        <v>2704.59326171875</v>
      </c>
      <c r="E581" s="6">
        <v>1</v>
      </c>
    </row>
    <row r="582" spans="1:5" ht="12.75">
      <c r="A582" s="4">
        <v>42711.03125</v>
      </c>
      <c r="B582" s="5">
        <v>1256.76086425781</v>
      </c>
      <c r="C582" s="5"/>
      <c r="D582" s="5">
        <v>2706.00561523438</v>
      </c>
      <c r="E582" s="6">
        <v>1</v>
      </c>
    </row>
    <row r="583" spans="1:5" ht="12.75">
      <c r="A583" s="4">
        <v>42711.041666666664</v>
      </c>
      <c r="B583" s="5">
        <v>1255.37817382813</v>
      </c>
      <c r="C583" s="5"/>
      <c r="D583" s="5">
        <v>2703.87353515625</v>
      </c>
      <c r="E583" s="6">
        <v>1</v>
      </c>
    </row>
    <row r="584" spans="1:5" ht="12.75">
      <c r="A584" s="4">
        <v>42711.05208333333</v>
      </c>
      <c r="B584" s="5">
        <v>1282.71130371094</v>
      </c>
      <c r="C584" s="5"/>
      <c r="D584" s="5">
        <v>2702.9599609375</v>
      </c>
      <c r="E584" s="6">
        <v>1</v>
      </c>
    </row>
    <row r="585" spans="1:5" ht="12.75">
      <c r="A585" s="4">
        <v>42711.0625</v>
      </c>
      <c r="B585" s="5">
        <v>1224.35388183594</v>
      </c>
      <c r="C585" s="5"/>
      <c r="D585" s="5">
        <v>2700.3359375</v>
      </c>
      <c r="E585" s="6">
        <v>1</v>
      </c>
    </row>
    <row r="586" spans="1:5" ht="12.75">
      <c r="A586" s="4">
        <v>42711.072916666664</v>
      </c>
      <c r="B586" s="5">
        <v>1209.89819335938</v>
      </c>
      <c r="C586" s="5"/>
      <c r="D586" s="5">
        <v>2700.38647460938</v>
      </c>
      <c r="E586" s="6">
        <v>1</v>
      </c>
    </row>
    <row r="587" spans="1:5" ht="12.75">
      <c r="A587" s="4">
        <v>42711.08333333333</v>
      </c>
      <c r="B587" s="5">
        <v>1225.30249023438</v>
      </c>
      <c r="C587" s="5"/>
      <c r="D587" s="5">
        <v>2701.63037109375</v>
      </c>
      <c r="E587" s="6">
        <v>1</v>
      </c>
    </row>
    <row r="588" spans="1:5" ht="12.75">
      <c r="A588" s="4">
        <v>42711.09375</v>
      </c>
      <c r="B588" s="5">
        <v>1217.62414550781</v>
      </c>
      <c r="C588" s="5"/>
      <c r="D588" s="5">
        <v>2701.7265625</v>
      </c>
      <c r="E588" s="6">
        <v>1</v>
      </c>
    </row>
    <row r="589" spans="1:5" ht="12.75">
      <c r="A589" s="4">
        <v>42711.104166666664</v>
      </c>
      <c r="B589" s="5">
        <v>1191.11938476563</v>
      </c>
      <c r="C589" s="5"/>
      <c r="D589" s="5">
        <v>2700.33666992188</v>
      </c>
      <c r="E589" s="6">
        <v>1</v>
      </c>
    </row>
    <row r="590" spans="1:5" ht="12.75">
      <c r="A590" s="4">
        <v>42711.11458333333</v>
      </c>
      <c r="B590" s="5">
        <v>1179.46374511719</v>
      </c>
      <c r="C590" s="5"/>
      <c r="D590" s="5">
        <v>2699.794921875</v>
      </c>
      <c r="E590" s="6">
        <v>1</v>
      </c>
    </row>
    <row r="591" spans="1:5" ht="12.75">
      <c r="A591" s="4">
        <v>42711.125</v>
      </c>
      <c r="B591" s="5">
        <v>1186.12316894531</v>
      </c>
      <c r="C591" s="5"/>
      <c r="D591" s="5">
        <v>2695.73754882813</v>
      </c>
      <c r="E591" s="6">
        <v>1</v>
      </c>
    </row>
    <row r="592" spans="1:5" ht="12.75">
      <c r="A592" s="4">
        <v>42711.135416666664</v>
      </c>
      <c r="B592" s="5">
        <v>1218.49377441406</v>
      </c>
      <c r="C592" s="5"/>
      <c r="D592" s="5">
        <v>2681.06689453125</v>
      </c>
      <c r="E592" s="6">
        <v>1</v>
      </c>
    </row>
    <row r="593" spans="1:5" ht="12.75">
      <c r="A593" s="4">
        <v>42711.14583333333</v>
      </c>
      <c r="B593" s="5">
        <v>1229.14758300781</v>
      </c>
      <c r="C593" s="5"/>
      <c r="D593" s="5">
        <v>2675.30688476563</v>
      </c>
      <c r="E593" s="6">
        <v>1</v>
      </c>
    </row>
    <row r="594" spans="1:5" ht="12.75">
      <c r="A594" s="4">
        <v>42711.15625</v>
      </c>
      <c r="B594" s="5">
        <v>1249.04040527344</v>
      </c>
      <c r="C594" s="5"/>
      <c r="D594" s="5">
        <v>2676.42944335938</v>
      </c>
      <c r="E594" s="6">
        <v>1</v>
      </c>
    </row>
    <row r="595" spans="1:5" ht="12.75">
      <c r="A595" s="4">
        <v>42711.166666666664</v>
      </c>
      <c r="B595" s="5">
        <v>1270.93115234375</v>
      </c>
      <c r="C595" s="5"/>
      <c r="D595" s="5">
        <v>2679.2060546875</v>
      </c>
      <c r="E595" s="6">
        <v>1</v>
      </c>
    </row>
    <row r="596" spans="1:5" ht="12.75">
      <c r="A596" s="4">
        <v>42711.17708333333</v>
      </c>
      <c r="B596" s="5">
        <v>1378.17224121094</v>
      </c>
      <c r="C596" s="5"/>
      <c r="D596" s="5">
        <v>2680.39282226563</v>
      </c>
      <c r="E596" s="6">
        <v>1</v>
      </c>
    </row>
    <row r="597" spans="1:5" ht="12.75">
      <c r="A597" s="4">
        <v>42711.1875</v>
      </c>
      <c r="B597" s="5">
        <v>1419.71325683594</v>
      </c>
      <c r="C597" s="5"/>
      <c r="D597" s="5">
        <v>2682.46850585938</v>
      </c>
      <c r="E597" s="6">
        <v>1</v>
      </c>
    </row>
    <row r="598" spans="1:5" ht="12.75">
      <c r="A598" s="4">
        <v>42711.197916666664</v>
      </c>
      <c r="B598" s="5">
        <v>1434.19921875</v>
      </c>
      <c r="C598" s="5"/>
      <c r="D598" s="5">
        <v>2684.97436523438</v>
      </c>
      <c r="E598" s="6">
        <v>1</v>
      </c>
    </row>
    <row r="599" spans="1:5" ht="12.75">
      <c r="A599" s="4">
        <v>42711.20833333333</v>
      </c>
      <c r="B599" s="5">
        <v>1437.93322753906</v>
      </c>
      <c r="C599" s="5"/>
      <c r="D599" s="5">
        <v>2685.64990234375</v>
      </c>
      <c r="E599" s="6">
        <v>1</v>
      </c>
    </row>
    <row r="600" spans="1:5" ht="12.75">
      <c r="A600" s="4">
        <v>42711.21875</v>
      </c>
      <c r="B600" s="5">
        <v>1488.47778320313</v>
      </c>
      <c r="C600" s="5"/>
      <c r="D600" s="5">
        <v>2690.83984375</v>
      </c>
      <c r="E600" s="6">
        <v>1</v>
      </c>
    </row>
    <row r="601" spans="1:5" ht="12.75">
      <c r="A601" s="4">
        <v>42711.229166666664</v>
      </c>
      <c r="B601" s="5">
        <v>1477.14929199219</v>
      </c>
      <c r="C601" s="5"/>
      <c r="D601" s="5">
        <v>2696.2861328125</v>
      </c>
      <c r="E601" s="6">
        <v>1</v>
      </c>
    </row>
    <row r="602" spans="1:5" ht="12.75">
      <c r="A602" s="4">
        <v>42711.23958333333</v>
      </c>
      <c r="B602" s="5">
        <v>1468.5263671875</v>
      </c>
      <c r="C602" s="5"/>
      <c r="D602" s="5">
        <v>2691.45166015625</v>
      </c>
      <c r="E602" s="6">
        <v>1</v>
      </c>
    </row>
    <row r="603" spans="1:5" ht="12.75">
      <c r="A603" s="4">
        <v>42711.25</v>
      </c>
      <c r="B603" s="5">
        <v>1505.28979492188</v>
      </c>
      <c r="C603" s="5"/>
      <c r="D603" s="5">
        <v>2705.32861328125</v>
      </c>
      <c r="E603" s="6">
        <v>1</v>
      </c>
    </row>
    <row r="604" spans="1:5" ht="12.75">
      <c r="A604" s="4">
        <v>42711.260416666664</v>
      </c>
      <c r="B604" s="5">
        <v>1358.50964355469</v>
      </c>
      <c r="C604" s="5"/>
      <c r="D604" s="5">
        <v>2711.22387695313</v>
      </c>
      <c r="E604" s="6">
        <v>1</v>
      </c>
    </row>
    <row r="605" spans="1:5" ht="12.75">
      <c r="A605" s="4">
        <v>42711.27083333333</v>
      </c>
      <c r="B605" s="5">
        <v>1283.78588867188</v>
      </c>
      <c r="C605" s="5"/>
      <c r="D605" s="5">
        <v>2710.658203125</v>
      </c>
      <c r="E605" s="6">
        <v>1</v>
      </c>
    </row>
    <row r="606" spans="1:5" ht="12.75">
      <c r="A606" s="4">
        <v>42711.28125</v>
      </c>
      <c r="B606" s="5">
        <v>1262.58325195313</v>
      </c>
      <c r="C606" s="5"/>
      <c r="D606" s="5">
        <v>2708.91479492188</v>
      </c>
      <c r="E606" s="6">
        <v>1</v>
      </c>
    </row>
    <row r="607" spans="1:5" ht="12.75">
      <c r="A607" s="4">
        <v>42711.291666666664</v>
      </c>
      <c r="B607" s="5">
        <v>1256.48254394531</v>
      </c>
      <c r="C607" s="5"/>
      <c r="D607" s="5">
        <v>2703.76953125</v>
      </c>
      <c r="E607" s="6">
        <v>1</v>
      </c>
    </row>
    <row r="608" spans="1:5" ht="12.75">
      <c r="A608" s="4">
        <v>42711.30208333333</v>
      </c>
      <c r="B608" s="5">
        <v>1235.40161132813</v>
      </c>
      <c r="C608" s="5"/>
      <c r="D608" s="5">
        <v>2698.07250976563</v>
      </c>
      <c r="E608" s="6">
        <v>1</v>
      </c>
    </row>
    <row r="609" spans="1:5" ht="12.75">
      <c r="A609" s="4">
        <v>42711.3125</v>
      </c>
      <c r="B609" s="5">
        <v>1246.57922363281</v>
      </c>
      <c r="C609" s="5"/>
      <c r="D609" s="5">
        <v>2696.96459960938</v>
      </c>
      <c r="E609" s="6">
        <v>1</v>
      </c>
    </row>
    <row r="610" spans="1:5" ht="12.75">
      <c r="A610" s="4">
        <v>42711.322916666664</v>
      </c>
      <c r="B610" s="5">
        <v>1237.42395019531</v>
      </c>
      <c r="C610" s="5"/>
      <c r="D610" s="5">
        <v>2702.02563476563</v>
      </c>
      <c r="E610" s="6">
        <v>1</v>
      </c>
    </row>
    <row r="611" spans="1:5" ht="12.75">
      <c r="A611" s="4">
        <v>42711.33333333333</v>
      </c>
      <c r="B611" s="5">
        <v>1165.38220214844</v>
      </c>
      <c r="C611" s="5"/>
      <c r="D611" s="5">
        <v>2700.06518554688</v>
      </c>
      <c r="E611" s="6">
        <v>1</v>
      </c>
    </row>
    <row r="612" spans="1:5" ht="12.75">
      <c r="A612" s="4">
        <v>42711.34375</v>
      </c>
      <c r="B612" s="5">
        <v>1132.15441894531</v>
      </c>
      <c r="C612" s="5"/>
      <c r="D612" s="5">
        <v>2702.91088867188</v>
      </c>
      <c r="E612" s="6">
        <v>1</v>
      </c>
    </row>
    <row r="613" spans="1:5" ht="12.75">
      <c r="A613" s="4">
        <v>42711.354166666664</v>
      </c>
      <c r="B613" s="5">
        <v>1119.71960449219</v>
      </c>
      <c r="C613" s="5"/>
      <c r="D613" s="5">
        <v>2706.62622070313</v>
      </c>
      <c r="E613" s="6">
        <v>1</v>
      </c>
    </row>
    <row r="614" spans="1:5" ht="12.75">
      <c r="A614" s="4">
        <v>42711.36458333333</v>
      </c>
      <c r="B614" s="5">
        <v>1152.49548339844</v>
      </c>
      <c r="C614" s="5"/>
      <c r="D614" s="5">
        <v>2705.39624023438</v>
      </c>
      <c r="E614" s="6">
        <v>1</v>
      </c>
    </row>
    <row r="615" spans="1:5" ht="12.75">
      <c r="A615" s="4">
        <v>42711.375</v>
      </c>
      <c r="B615" s="5">
        <v>1173.1962890625</v>
      </c>
      <c r="C615" s="5"/>
      <c r="D615" s="5">
        <v>2710.12719726563</v>
      </c>
      <c r="E615" s="6">
        <v>1</v>
      </c>
    </row>
    <row r="616" spans="1:5" ht="12.75">
      <c r="A616" s="4">
        <v>42711.385416666664</v>
      </c>
      <c r="B616" s="5">
        <v>1143.94958496094</v>
      </c>
      <c r="C616" s="5"/>
      <c r="D616" s="5">
        <v>2709.40771484375</v>
      </c>
      <c r="E616" s="6">
        <v>1</v>
      </c>
    </row>
    <row r="617" spans="1:5" ht="12.75">
      <c r="A617" s="4">
        <v>42711.39583333333</v>
      </c>
      <c r="B617" s="5">
        <v>1116.41149902344</v>
      </c>
      <c r="C617" s="5"/>
      <c r="D617" s="5">
        <v>2706.29467773438</v>
      </c>
      <c r="E617" s="6">
        <v>1</v>
      </c>
    </row>
    <row r="618" spans="1:5" ht="12.75">
      <c r="A618" s="4">
        <v>42711.40625</v>
      </c>
      <c r="B618" s="5">
        <v>1105.80517578125</v>
      </c>
      <c r="C618" s="5"/>
      <c r="D618" s="5">
        <v>2698.95727539063</v>
      </c>
      <c r="E618" s="6">
        <v>1</v>
      </c>
    </row>
    <row r="619" spans="1:5" ht="12.75">
      <c r="A619" s="4">
        <v>42711.416666666664</v>
      </c>
      <c r="B619" s="5">
        <v>1101.79223632813</v>
      </c>
      <c r="C619" s="5"/>
      <c r="D619" s="5">
        <v>2699.14892578125</v>
      </c>
      <c r="E619" s="6">
        <v>1</v>
      </c>
    </row>
    <row r="620" spans="1:5" ht="12.75">
      <c r="A620" s="4">
        <v>42711.42708333333</v>
      </c>
      <c r="B620" s="5">
        <v>1108.03173828125</v>
      </c>
      <c r="C620" s="5"/>
      <c r="D620" s="5">
        <v>2697.23413085938</v>
      </c>
      <c r="E620" s="6">
        <v>1</v>
      </c>
    </row>
    <row r="621" spans="1:5" ht="12.75">
      <c r="A621" s="4">
        <v>42711.4375</v>
      </c>
      <c r="B621" s="5">
        <v>1043.45385742188</v>
      </c>
      <c r="C621" s="5"/>
      <c r="D621" s="5">
        <v>2684.98681640625</v>
      </c>
      <c r="E621" s="6">
        <v>1</v>
      </c>
    </row>
    <row r="622" spans="1:5" ht="12.75">
      <c r="A622" s="4">
        <v>42711.447916666664</v>
      </c>
      <c r="B622" s="5">
        <v>973.036315917969</v>
      </c>
      <c r="C622" s="5"/>
      <c r="D622" s="5">
        <v>2688.16918945313</v>
      </c>
      <c r="E622" s="6">
        <v>1</v>
      </c>
    </row>
    <row r="623" spans="1:5" ht="12.75">
      <c r="A623" s="4">
        <v>42711.45833333333</v>
      </c>
      <c r="B623" s="5">
        <v>1005.23864746094</v>
      </c>
      <c r="C623" s="5"/>
      <c r="D623" s="5">
        <v>2694.2978515625</v>
      </c>
      <c r="E623" s="6">
        <v>1</v>
      </c>
    </row>
    <row r="624" spans="1:5" ht="12.75">
      <c r="A624" s="4">
        <v>42711.46875</v>
      </c>
      <c r="B624" s="5">
        <v>993.113525390625</v>
      </c>
      <c r="C624" s="5"/>
      <c r="D624" s="5">
        <v>2698.1728515625</v>
      </c>
      <c r="E624" s="6">
        <v>1</v>
      </c>
    </row>
    <row r="625" spans="1:5" ht="12.75">
      <c r="A625" s="4">
        <v>42711.479166666664</v>
      </c>
      <c r="B625" s="5">
        <v>1059.05798339844</v>
      </c>
      <c r="C625" s="5"/>
      <c r="D625" s="5">
        <v>2698.61303710938</v>
      </c>
      <c r="E625" s="6">
        <v>1</v>
      </c>
    </row>
    <row r="626" spans="1:5" ht="12.75">
      <c r="A626" s="4">
        <v>42711.48958333333</v>
      </c>
      <c r="B626" s="5">
        <v>1016.99786376953</v>
      </c>
      <c r="C626" s="5"/>
      <c r="D626" s="5">
        <v>2686.62939453125</v>
      </c>
      <c r="E626" s="6">
        <v>1</v>
      </c>
    </row>
    <row r="627" spans="1:5" ht="12.75">
      <c r="A627" s="4">
        <v>42711.5</v>
      </c>
      <c r="B627" s="5">
        <v>946.335632324219</v>
      </c>
      <c r="C627" s="5"/>
      <c r="D627" s="5">
        <v>2686.25708007813</v>
      </c>
      <c r="E627" s="6">
        <v>1</v>
      </c>
    </row>
    <row r="628" spans="1:5" ht="12.75">
      <c r="A628" s="4">
        <v>42711.510416666664</v>
      </c>
      <c r="B628" s="5">
        <v>908.812255859375</v>
      </c>
      <c r="C628" s="5"/>
      <c r="D628" s="5">
        <v>2692.86743164063</v>
      </c>
      <c r="E628" s="6">
        <v>1</v>
      </c>
    </row>
    <row r="629" spans="1:5" ht="12.75">
      <c r="A629" s="4">
        <v>42711.52083333333</v>
      </c>
      <c r="B629" s="5">
        <v>935.470397949219</v>
      </c>
      <c r="C629" s="5"/>
      <c r="D629" s="5">
        <v>2691.58911132813</v>
      </c>
      <c r="E629" s="6">
        <v>1</v>
      </c>
    </row>
    <row r="630" spans="1:5" ht="12.75">
      <c r="A630" s="4">
        <v>42711.53125</v>
      </c>
      <c r="B630" s="5">
        <v>930.352355957031</v>
      </c>
      <c r="C630" s="5"/>
      <c r="D630" s="5">
        <v>2686.78393554688</v>
      </c>
      <c r="E630" s="6">
        <v>1</v>
      </c>
    </row>
    <row r="631" spans="1:5" ht="12.75">
      <c r="A631" s="4">
        <v>42711.541666666664</v>
      </c>
      <c r="B631" s="5">
        <v>943.985900878906</v>
      </c>
      <c r="C631" s="5"/>
      <c r="D631" s="5">
        <v>2695.63256835938</v>
      </c>
      <c r="E631" s="6">
        <v>1</v>
      </c>
    </row>
    <row r="632" spans="1:5" ht="12.75">
      <c r="A632" s="4">
        <v>42711.55208333333</v>
      </c>
      <c r="B632" s="5">
        <v>893.315673828125</v>
      </c>
      <c r="C632" s="5"/>
      <c r="D632" s="5">
        <v>2693.98657226563</v>
      </c>
      <c r="E632" s="6">
        <v>1</v>
      </c>
    </row>
    <row r="633" spans="1:5" ht="12.75">
      <c r="A633" s="4">
        <v>42711.5625</v>
      </c>
      <c r="B633" s="5">
        <v>978.660339355469</v>
      </c>
      <c r="C633" s="5"/>
      <c r="D633" s="5">
        <v>2706.78881835938</v>
      </c>
      <c r="E633" s="6">
        <v>1</v>
      </c>
    </row>
    <row r="634" spans="1:5" ht="12.75">
      <c r="A634" s="4">
        <v>42711.572916666664</v>
      </c>
      <c r="B634" s="5">
        <v>1024.06225585938</v>
      </c>
      <c r="C634" s="5"/>
      <c r="D634" s="5">
        <v>2706.68090820313</v>
      </c>
      <c r="E634" s="6">
        <v>1</v>
      </c>
    </row>
    <row r="635" spans="1:5" ht="12.75">
      <c r="A635" s="4">
        <v>42711.58333333333</v>
      </c>
      <c r="B635" s="5">
        <v>961.418884277344</v>
      </c>
      <c r="C635" s="5"/>
      <c r="D635" s="5">
        <v>2698.67944335938</v>
      </c>
      <c r="E635" s="6">
        <v>1</v>
      </c>
    </row>
    <row r="636" spans="1:5" ht="12.75">
      <c r="A636" s="4">
        <v>42711.59375</v>
      </c>
      <c r="B636" s="5">
        <v>1041.03234863281</v>
      </c>
      <c r="C636" s="5"/>
      <c r="D636" s="5">
        <v>2687.83447265625</v>
      </c>
      <c r="E636" s="6">
        <v>1</v>
      </c>
    </row>
    <row r="637" spans="1:5" ht="12.75">
      <c r="A637" s="4">
        <v>42711.604166666664</v>
      </c>
      <c r="B637" s="5">
        <v>1005.0400390625</v>
      </c>
      <c r="C637" s="5"/>
      <c r="D637" s="5">
        <v>2680.421875</v>
      </c>
      <c r="E637" s="6">
        <v>1</v>
      </c>
    </row>
    <row r="638" spans="1:5" ht="12.75">
      <c r="A638" s="4">
        <v>42711.61458333333</v>
      </c>
      <c r="B638" s="5">
        <v>1005.93780517578</v>
      </c>
      <c r="C638" s="5"/>
      <c r="D638" s="5">
        <v>2680.2197265625</v>
      </c>
      <c r="E638" s="6">
        <v>1</v>
      </c>
    </row>
    <row r="639" spans="1:5" ht="12.75">
      <c r="A639" s="4">
        <v>42711.625</v>
      </c>
      <c r="B639" s="5">
        <v>1044.63256835938</v>
      </c>
      <c r="C639" s="5"/>
      <c r="D639" s="5">
        <v>2683.19311523438</v>
      </c>
      <c r="E639" s="6">
        <v>1</v>
      </c>
    </row>
    <row r="640" spans="1:5" ht="12.75">
      <c r="A640" s="4">
        <v>42711.635416666664</v>
      </c>
      <c r="B640" s="5">
        <v>1133.87353515625</v>
      </c>
      <c r="C640" s="5"/>
      <c r="D640" s="5">
        <v>2691.525390625</v>
      </c>
      <c r="E640" s="6">
        <v>1</v>
      </c>
    </row>
    <row r="641" spans="1:5" ht="12.75">
      <c r="A641" s="4">
        <v>42711.64583333333</v>
      </c>
      <c r="B641" s="5">
        <v>1141.24072265625</v>
      </c>
      <c r="C641" s="5"/>
      <c r="D641" s="5">
        <v>2697.0634765625</v>
      </c>
      <c r="E641" s="6">
        <v>1</v>
      </c>
    </row>
    <row r="642" spans="1:5" ht="12.75">
      <c r="A642" s="4">
        <v>42711.65625</v>
      </c>
      <c r="B642" s="5">
        <v>1090.36645507813</v>
      </c>
      <c r="C642" s="5"/>
      <c r="D642" s="5">
        <v>2694.75415039063</v>
      </c>
      <c r="E642" s="6">
        <v>1</v>
      </c>
    </row>
    <row r="643" spans="1:5" ht="12.75">
      <c r="A643" s="4">
        <v>42711.666666666664</v>
      </c>
      <c r="B643" s="5">
        <v>1026.19750976563</v>
      </c>
      <c r="C643" s="5"/>
      <c r="D643" s="5">
        <v>2686.1064453125</v>
      </c>
      <c r="E643" s="6">
        <v>1</v>
      </c>
    </row>
    <row r="644" spans="1:5" ht="12.75">
      <c r="A644" s="4">
        <v>42711.67708333333</v>
      </c>
      <c r="B644" s="5">
        <v>972.244445800781</v>
      </c>
      <c r="C644" s="5"/>
      <c r="D644" s="5">
        <v>2691.3251953125</v>
      </c>
      <c r="E644" s="6">
        <v>1</v>
      </c>
    </row>
    <row r="645" spans="1:5" ht="12.75">
      <c r="A645" s="4">
        <v>42711.6875</v>
      </c>
      <c r="B645" s="5">
        <v>920.927978515625</v>
      </c>
      <c r="C645" s="5"/>
      <c r="D645" s="5">
        <v>2689.72314453125</v>
      </c>
      <c r="E645" s="6">
        <v>1</v>
      </c>
    </row>
    <row r="646" spans="1:5" ht="12.75">
      <c r="A646" s="4">
        <v>42711.697916666664</v>
      </c>
      <c r="B646" s="5">
        <v>926.56982421875</v>
      </c>
      <c r="C646" s="5"/>
      <c r="D646" s="5">
        <v>2682.83715820313</v>
      </c>
      <c r="E646" s="6">
        <v>1</v>
      </c>
    </row>
    <row r="647" spans="1:5" ht="12.75">
      <c r="A647" s="4">
        <v>42711.70833333333</v>
      </c>
      <c r="B647" s="5">
        <v>948.328125</v>
      </c>
      <c r="C647" s="5"/>
      <c r="D647" s="5">
        <v>2693.42504882813</v>
      </c>
      <c r="E647" s="6">
        <v>1</v>
      </c>
    </row>
    <row r="648" spans="1:5" ht="12.75">
      <c r="A648" s="4">
        <v>42711.71875</v>
      </c>
      <c r="B648" s="5">
        <v>913.863952636719</v>
      </c>
      <c r="C648" s="5"/>
      <c r="D648" s="5">
        <v>2693.99365234375</v>
      </c>
      <c r="E648" s="6">
        <v>1</v>
      </c>
    </row>
    <row r="649" spans="1:5" ht="12.75">
      <c r="A649" s="4">
        <v>42711.729166666664</v>
      </c>
      <c r="B649" s="5">
        <v>895.883422851563</v>
      </c>
      <c r="C649" s="5"/>
      <c r="D649" s="5">
        <v>2694.64135742188</v>
      </c>
      <c r="E649" s="6">
        <v>1</v>
      </c>
    </row>
    <row r="650" spans="1:5" ht="12.75">
      <c r="A650" s="4">
        <v>42711.73958333333</v>
      </c>
      <c r="B650" s="5">
        <v>915.290466308594</v>
      </c>
      <c r="C650" s="5"/>
      <c r="D650" s="5">
        <v>2693.54809570313</v>
      </c>
      <c r="E650" s="6">
        <v>1</v>
      </c>
    </row>
    <row r="651" spans="1:5" ht="12.75">
      <c r="A651" s="4">
        <v>42711.75</v>
      </c>
      <c r="B651" s="5">
        <v>921.679443359375</v>
      </c>
      <c r="C651" s="5"/>
      <c r="D651" s="5">
        <v>2696.03979492188</v>
      </c>
      <c r="E651" s="6">
        <v>1</v>
      </c>
    </row>
    <row r="652" spans="1:5" ht="12.75">
      <c r="A652" s="4">
        <v>42711.760416666664</v>
      </c>
      <c r="B652" s="5">
        <v>940.558471679688</v>
      </c>
      <c r="C652" s="5"/>
      <c r="D652" s="5">
        <v>2693.66430664063</v>
      </c>
      <c r="E652" s="6">
        <v>1</v>
      </c>
    </row>
    <row r="653" spans="1:5" ht="12.75">
      <c r="A653" s="4">
        <v>42711.77083333333</v>
      </c>
      <c r="B653" s="5">
        <v>957.942321777344</v>
      </c>
      <c r="C653" s="5"/>
      <c r="D653" s="5">
        <v>2690.14233398438</v>
      </c>
      <c r="E653" s="6">
        <v>1</v>
      </c>
    </row>
    <row r="654" spans="1:5" ht="12.75">
      <c r="A654" s="4">
        <v>42711.78125</v>
      </c>
      <c r="B654" s="5">
        <v>980.653137207031</v>
      </c>
      <c r="C654" s="5"/>
      <c r="D654" s="5">
        <v>2691.56494140625</v>
      </c>
      <c r="E654" s="6">
        <v>1</v>
      </c>
    </row>
    <row r="655" spans="1:5" ht="12.75">
      <c r="A655" s="4">
        <v>42711.791666666664</v>
      </c>
      <c r="B655" s="5">
        <v>996.466979980469</v>
      </c>
      <c r="C655" s="5"/>
      <c r="D655" s="5">
        <v>2694.83203125</v>
      </c>
      <c r="E655" s="6">
        <v>1</v>
      </c>
    </row>
    <row r="656" spans="1:5" ht="12.75">
      <c r="A656" s="4">
        <v>42711.80208333333</v>
      </c>
      <c r="B656" s="5">
        <v>1062.56433105469</v>
      </c>
      <c r="C656" s="5"/>
      <c r="D656" s="5">
        <v>2695.6533203125</v>
      </c>
      <c r="E656" s="6">
        <v>1</v>
      </c>
    </row>
    <row r="657" spans="1:5" ht="12.75">
      <c r="A657" s="4">
        <v>42711.8125</v>
      </c>
      <c r="B657" s="5">
        <v>1074.78015136719</v>
      </c>
      <c r="C657" s="5"/>
      <c r="D657" s="5">
        <v>2699.99145507813</v>
      </c>
      <c r="E657" s="6">
        <v>1</v>
      </c>
    </row>
    <row r="658" spans="1:5" ht="12.75">
      <c r="A658" s="4">
        <v>42711.822916666664</v>
      </c>
      <c r="B658" s="5">
        <v>1044.33020019531</v>
      </c>
      <c r="C658" s="5"/>
      <c r="D658" s="5">
        <v>2689.10205078125</v>
      </c>
      <c r="E658" s="6">
        <v>1</v>
      </c>
    </row>
    <row r="659" spans="1:5" ht="12.75">
      <c r="A659" s="4">
        <v>42711.83333333333</v>
      </c>
      <c r="B659" s="5">
        <v>931.86474609375</v>
      </c>
      <c r="C659" s="5"/>
      <c r="D659" s="5">
        <v>2656.25024414063</v>
      </c>
      <c r="E659" s="6">
        <v>1</v>
      </c>
    </row>
    <row r="660" spans="1:5" ht="12.75">
      <c r="A660" s="4">
        <v>42711.84375</v>
      </c>
      <c r="B660" s="5">
        <v>931.908020019531</v>
      </c>
      <c r="C660" s="5"/>
      <c r="D660" s="5">
        <v>2654.29858398438</v>
      </c>
      <c r="E660" s="6">
        <v>1</v>
      </c>
    </row>
    <row r="661" spans="1:5" ht="12.75">
      <c r="A661" s="4">
        <v>42711.854166666664</v>
      </c>
      <c r="B661" s="5">
        <v>947.214111328125</v>
      </c>
      <c r="C661" s="5"/>
      <c r="D661" s="5">
        <v>2656.623046875</v>
      </c>
      <c r="E661" s="6">
        <v>1</v>
      </c>
    </row>
    <row r="662" spans="1:5" ht="12.75">
      <c r="A662" s="4">
        <v>42711.86458333333</v>
      </c>
      <c r="B662" s="5">
        <v>949.471252441406</v>
      </c>
      <c r="C662" s="5"/>
      <c r="D662" s="5">
        <v>2659.20751953125</v>
      </c>
      <c r="E662" s="6">
        <v>1</v>
      </c>
    </row>
    <row r="663" spans="1:5" ht="12.75">
      <c r="A663" s="4">
        <v>42711.875</v>
      </c>
      <c r="B663" s="5">
        <v>931.037414550781</v>
      </c>
      <c r="C663" s="5"/>
      <c r="D663" s="5">
        <v>2658.29809570313</v>
      </c>
      <c r="E663" s="6">
        <v>1</v>
      </c>
    </row>
    <row r="664" spans="1:5" ht="12.75">
      <c r="A664" s="4">
        <v>42711.885416666664</v>
      </c>
      <c r="B664" s="5">
        <v>921.547912597656</v>
      </c>
      <c r="C664" s="5"/>
      <c r="D664" s="5">
        <v>2659.03173828125</v>
      </c>
      <c r="E664" s="6">
        <v>1</v>
      </c>
    </row>
    <row r="665" spans="1:5" ht="12.75">
      <c r="A665" s="4">
        <v>42711.89583333333</v>
      </c>
      <c r="B665" s="5">
        <v>927.910583496094</v>
      </c>
      <c r="C665" s="5"/>
      <c r="D665" s="5">
        <v>2663.67797851563</v>
      </c>
      <c r="E665" s="6">
        <v>1</v>
      </c>
    </row>
    <row r="666" spans="1:5" ht="12.75">
      <c r="A666" s="4">
        <v>42711.90625</v>
      </c>
      <c r="B666" s="5">
        <v>919.895141601563</v>
      </c>
      <c r="C666" s="5"/>
      <c r="D666" s="5">
        <v>2667.93725585938</v>
      </c>
      <c r="E666" s="6">
        <v>1</v>
      </c>
    </row>
    <row r="667" spans="1:5" ht="12.75">
      <c r="A667" s="4">
        <v>42711.916666666664</v>
      </c>
      <c r="B667" s="5">
        <v>943.402038574219</v>
      </c>
      <c r="C667" s="5"/>
      <c r="D667" s="5">
        <v>2664.42993164063</v>
      </c>
      <c r="E667" s="6">
        <v>1</v>
      </c>
    </row>
    <row r="668" spans="1:5" ht="12.75">
      <c r="A668" s="4">
        <v>42711.92708333333</v>
      </c>
      <c r="B668" s="5">
        <v>1086.03588867188</v>
      </c>
      <c r="C668" s="5"/>
      <c r="D668" s="5">
        <v>2652.2763671875</v>
      </c>
      <c r="E668" s="6">
        <v>1</v>
      </c>
    </row>
    <row r="669" spans="1:5" ht="12.75">
      <c r="A669" s="4">
        <v>42711.9375</v>
      </c>
      <c r="B669" s="5">
        <v>1120.67492675781</v>
      </c>
      <c r="C669" s="5"/>
      <c r="D669" s="5">
        <v>2649.0634765625</v>
      </c>
      <c r="E669" s="6">
        <v>1</v>
      </c>
    </row>
    <row r="670" spans="1:5" ht="12.75">
      <c r="A670" s="4">
        <v>42711.947916666664</v>
      </c>
      <c r="B670" s="5">
        <v>1124.07556152344</v>
      </c>
      <c r="C670" s="5"/>
      <c r="D670" s="5">
        <v>2652.01245117188</v>
      </c>
      <c r="E670" s="6">
        <v>1</v>
      </c>
    </row>
    <row r="671" spans="1:5" ht="12.75">
      <c r="A671" s="4">
        <v>42711.95833333333</v>
      </c>
      <c r="B671" s="5">
        <v>1147.46435546875</v>
      </c>
      <c r="C671" s="5"/>
      <c r="D671" s="5">
        <v>2655.37182617188</v>
      </c>
      <c r="E671" s="6">
        <v>1</v>
      </c>
    </row>
    <row r="672" spans="1:5" ht="12.75">
      <c r="A672" s="4">
        <v>42711.96875</v>
      </c>
      <c r="B672" s="5">
        <v>1180.90148925781</v>
      </c>
      <c r="C672" s="5"/>
      <c r="D672" s="5">
        <v>2662.52368164063</v>
      </c>
      <c r="E672" s="6">
        <v>1</v>
      </c>
    </row>
    <row r="673" spans="1:5" ht="12.75">
      <c r="A673" s="4">
        <v>42711.979166666664</v>
      </c>
      <c r="B673" s="5">
        <v>1202.75317382813</v>
      </c>
      <c r="C673" s="5"/>
      <c r="D673" s="5">
        <v>2666.53125</v>
      </c>
      <c r="E673" s="6">
        <v>1</v>
      </c>
    </row>
    <row r="674" spans="1:5" ht="12.75">
      <c r="A674" s="4">
        <v>42711.98958333333</v>
      </c>
      <c r="B674" s="5">
        <v>1185.5615234375</v>
      </c>
      <c r="C674" s="5"/>
      <c r="D674" s="5">
        <v>2666.166015625</v>
      </c>
      <c r="E674" s="6">
        <v>1</v>
      </c>
    </row>
    <row r="675" spans="1:5" ht="12.75">
      <c r="A675" s="4">
        <v>42712</v>
      </c>
      <c r="B675" s="5">
        <v>1157.12316894531</v>
      </c>
      <c r="C675" s="5"/>
      <c r="D675" s="5">
        <v>2665.41772460938</v>
      </c>
      <c r="E675" s="6">
        <v>1</v>
      </c>
    </row>
    <row r="676" spans="1:5" ht="12.75">
      <c r="A676" s="4">
        <v>42712.010416666664</v>
      </c>
      <c r="B676" s="5">
        <v>1092.41027832031</v>
      </c>
      <c r="C676" s="5"/>
      <c r="D676" s="5">
        <v>2656.59448242188</v>
      </c>
      <c r="E676" s="6">
        <v>1</v>
      </c>
    </row>
    <row r="677" spans="1:5" ht="12.75">
      <c r="A677" s="4">
        <v>42712.02083333333</v>
      </c>
      <c r="B677" s="5">
        <v>1055.15881347656</v>
      </c>
      <c r="C677" s="5"/>
      <c r="D677" s="5">
        <v>2650.60668945313</v>
      </c>
      <c r="E677" s="6">
        <v>1</v>
      </c>
    </row>
    <row r="678" spans="1:5" ht="12.75">
      <c r="A678" s="4">
        <v>42712.03125</v>
      </c>
      <c r="B678" s="5">
        <v>1059.88793945313</v>
      </c>
      <c r="C678" s="5"/>
      <c r="D678" s="5">
        <v>2648.79370117188</v>
      </c>
      <c r="E678" s="6">
        <v>1</v>
      </c>
    </row>
    <row r="679" spans="1:5" ht="12.75">
      <c r="A679" s="4">
        <v>42712.041666666664</v>
      </c>
      <c r="B679" s="5">
        <v>1040.408203125</v>
      </c>
      <c r="C679" s="5"/>
      <c r="D679" s="5">
        <v>2648.83544921875</v>
      </c>
      <c r="E679" s="6">
        <v>1</v>
      </c>
    </row>
    <row r="680" spans="1:5" ht="12.75">
      <c r="A680" s="4">
        <v>42712.05208333333</v>
      </c>
      <c r="B680" s="5">
        <v>1040.48791503906</v>
      </c>
      <c r="C680" s="5"/>
      <c r="D680" s="5">
        <v>2649.1650390625</v>
      </c>
      <c r="E680" s="6">
        <v>1</v>
      </c>
    </row>
    <row r="681" spans="1:5" ht="12.75">
      <c r="A681" s="4">
        <v>42712.0625</v>
      </c>
      <c r="B681" s="5">
        <v>1003.63848876953</v>
      </c>
      <c r="C681" s="5"/>
      <c r="D681" s="5">
        <v>2648.669921875</v>
      </c>
      <c r="E681" s="6">
        <v>1</v>
      </c>
    </row>
    <row r="682" spans="1:5" ht="12.75">
      <c r="A682" s="4">
        <v>42712.072916666664</v>
      </c>
      <c r="B682" s="5">
        <v>970.475036621094</v>
      </c>
      <c r="C682" s="5"/>
      <c r="D682" s="5">
        <v>2650.50927734375</v>
      </c>
      <c r="E682" s="6">
        <v>1</v>
      </c>
    </row>
    <row r="683" spans="1:5" ht="12.75">
      <c r="A683" s="4">
        <v>42712.08333333333</v>
      </c>
      <c r="B683" s="5">
        <v>986.919311523438</v>
      </c>
      <c r="C683" s="5"/>
      <c r="D683" s="5">
        <v>2650.92431640625</v>
      </c>
      <c r="E683" s="6">
        <v>1</v>
      </c>
    </row>
    <row r="684" spans="1:5" ht="12.75">
      <c r="A684" s="4">
        <v>42712.09375</v>
      </c>
      <c r="B684" s="5">
        <v>1007.04602050781</v>
      </c>
      <c r="C684" s="5"/>
      <c r="D684" s="5">
        <v>2648.0859375</v>
      </c>
      <c r="E684" s="6">
        <v>1</v>
      </c>
    </row>
    <row r="685" spans="1:5" ht="12.75">
      <c r="A685" s="4">
        <v>42712.104166666664</v>
      </c>
      <c r="B685" s="5">
        <v>1014.18475341797</v>
      </c>
      <c r="C685" s="5"/>
      <c r="D685" s="5">
        <v>2646.02221679688</v>
      </c>
      <c r="E685" s="6">
        <v>1</v>
      </c>
    </row>
    <row r="686" spans="1:5" ht="12.75">
      <c r="A686" s="4">
        <v>42712.11458333333</v>
      </c>
      <c r="B686" s="5">
        <v>1018.33813476563</v>
      </c>
      <c r="C686" s="5"/>
      <c r="D686" s="5">
        <v>2644.16528320313</v>
      </c>
      <c r="E686" s="6">
        <v>1</v>
      </c>
    </row>
    <row r="687" spans="1:5" ht="12.75">
      <c r="A687" s="4">
        <v>42712.125</v>
      </c>
      <c r="B687" s="5">
        <v>992.212524414063</v>
      </c>
      <c r="C687" s="5"/>
      <c r="D687" s="5">
        <v>2644.3056640625</v>
      </c>
      <c r="E687" s="6">
        <v>1</v>
      </c>
    </row>
    <row r="688" spans="1:5" ht="12.75">
      <c r="A688" s="4">
        <v>42712.135416666664</v>
      </c>
      <c r="B688" s="5">
        <v>982.400756835938</v>
      </c>
      <c r="C688" s="5"/>
      <c r="D688" s="5">
        <v>2648.62280273438</v>
      </c>
      <c r="E688" s="6">
        <v>1</v>
      </c>
    </row>
    <row r="689" spans="1:5" ht="12.75">
      <c r="A689" s="4">
        <v>42712.14583333333</v>
      </c>
      <c r="B689" s="5">
        <v>969.987121582031</v>
      </c>
      <c r="C689" s="5"/>
      <c r="D689" s="5">
        <v>2653.03466796875</v>
      </c>
      <c r="E689" s="6">
        <v>1</v>
      </c>
    </row>
    <row r="690" spans="1:5" ht="12.75">
      <c r="A690" s="4">
        <v>42712.15625</v>
      </c>
      <c r="B690" s="5">
        <v>968.998596191406</v>
      </c>
      <c r="C690" s="5"/>
      <c r="D690" s="5">
        <v>2655.05004882813</v>
      </c>
      <c r="E690" s="6">
        <v>1</v>
      </c>
    </row>
    <row r="691" spans="1:5" ht="12.75">
      <c r="A691" s="4">
        <v>42712.166666666664</v>
      </c>
      <c r="B691" s="5">
        <v>971.8974609375</v>
      </c>
      <c r="C691" s="5"/>
      <c r="D691" s="5">
        <v>2655.69018554688</v>
      </c>
      <c r="E691" s="6">
        <v>1</v>
      </c>
    </row>
    <row r="692" spans="1:5" ht="12.75">
      <c r="A692" s="4">
        <v>42712.17708333333</v>
      </c>
      <c r="B692" s="5">
        <v>1017.61450195313</v>
      </c>
      <c r="C692" s="5"/>
      <c r="D692" s="5">
        <v>2658.0048828125</v>
      </c>
      <c r="E692" s="6">
        <v>1</v>
      </c>
    </row>
    <row r="693" spans="1:5" ht="12.75">
      <c r="A693" s="4">
        <v>42712.1875</v>
      </c>
      <c r="B693" s="5">
        <v>1031.0146484375</v>
      </c>
      <c r="C693" s="5"/>
      <c r="D693" s="5">
        <v>2662.08813476563</v>
      </c>
      <c r="E693" s="6">
        <v>1</v>
      </c>
    </row>
    <row r="694" spans="1:5" ht="12.75">
      <c r="A694" s="4">
        <v>42712.197916666664</v>
      </c>
      <c r="B694" s="5">
        <v>1043.22192382813</v>
      </c>
      <c r="C694" s="5"/>
      <c r="D694" s="5">
        <v>2665.43481445313</v>
      </c>
      <c r="E694" s="6">
        <v>1</v>
      </c>
    </row>
    <row r="695" spans="1:5" ht="12.75">
      <c r="A695" s="4">
        <v>42712.20833333333</v>
      </c>
      <c r="B695" s="5">
        <v>1099.56005859375</v>
      </c>
      <c r="C695" s="5"/>
      <c r="D695" s="5">
        <v>2682.673828125</v>
      </c>
      <c r="E695" s="6">
        <v>1</v>
      </c>
    </row>
    <row r="696" spans="1:5" ht="12.75">
      <c r="A696" s="4">
        <v>42712.21875</v>
      </c>
      <c r="B696" s="5">
        <v>1217.22204589844</v>
      </c>
      <c r="C696" s="5"/>
      <c r="D696" s="5">
        <v>2686.25463867188</v>
      </c>
      <c r="E696" s="6">
        <v>1</v>
      </c>
    </row>
    <row r="697" spans="1:5" ht="12.75">
      <c r="A697" s="4">
        <v>42712.229166666664</v>
      </c>
      <c r="B697" s="5">
        <v>1261.08447265625</v>
      </c>
      <c r="C697" s="5"/>
      <c r="D697" s="5">
        <v>2686.07568359375</v>
      </c>
      <c r="E697" s="6">
        <v>1</v>
      </c>
    </row>
    <row r="698" spans="1:5" ht="12.75">
      <c r="A698" s="4">
        <v>42712.23958333333</v>
      </c>
      <c r="B698" s="5">
        <v>1306.89868164063</v>
      </c>
      <c r="C698" s="5"/>
      <c r="D698" s="5">
        <v>2695.91381835938</v>
      </c>
      <c r="E698" s="6">
        <v>1</v>
      </c>
    </row>
    <row r="699" spans="1:5" ht="12.75">
      <c r="A699" s="4">
        <v>42712.25</v>
      </c>
      <c r="B699" s="5">
        <v>1327.28503417969</v>
      </c>
      <c r="C699" s="5"/>
      <c r="D699" s="5">
        <v>2705.56689453125</v>
      </c>
      <c r="E699" s="6">
        <v>1</v>
      </c>
    </row>
    <row r="700" spans="1:5" ht="12.75">
      <c r="A700" s="4">
        <v>42712.260416666664</v>
      </c>
      <c r="B700" s="5">
        <v>1221.85754394531</v>
      </c>
      <c r="C700" s="5"/>
      <c r="D700" s="5">
        <v>2698.61206054688</v>
      </c>
      <c r="E700" s="6">
        <v>1</v>
      </c>
    </row>
    <row r="701" spans="1:5" ht="12.75">
      <c r="A701" s="4">
        <v>42712.27083333333</v>
      </c>
      <c r="B701" s="5">
        <v>1145.98059082031</v>
      </c>
      <c r="C701" s="5"/>
      <c r="D701" s="5">
        <v>2701.09814453125</v>
      </c>
      <c r="E701" s="6">
        <v>1</v>
      </c>
    </row>
    <row r="702" spans="1:5" ht="12.75">
      <c r="A702" s="4">
        <v>42712.28125</v>
      </c>
      <c r="B702" s="5">
        <v>1077.30993652344</v>
      </c>
      <c r="C702" s="5"/>
      <c r="D702" s="5">
        <v>2711.14624023438</v>
      </c>
      <c r="E702" s="6">
        <v>1</v>
      </c>
    </row>
    <row r="703" spans="1:5" ht="12.75">
      <c r="A703" s="4">
        <v>42712.291666666664</v>
      </c>
      <c r="B703" s="5">
        <v>1063.23059082031</v>
      </c>
      <c r="C703" s="5"/>
      <c r="D703" s="5">
        <v>2711.4541015625</v>
      </c>
      <c r="E703" s="6">
        <v>1</v>
      </c>
    </row>
    <row r="704" spans="1:5" ht="12.75">
      <c r="A704" s="4">
        <v>42712.30208333333</v>
      </c>
      <c r="B704" s="5">
        <v>994.979553222656</v>
      </c>
      <c r="C704" s="5"/>
      <c r="D704" s="5">
        <v>2709.29467773438</v>
      </c>
      <c r="E704" s="6">
        <v>1</v>
      </c>
    </row>
    <row r="705" spans="1:5" ht="12.75">
      <c r="A705" s="4">
        <v>42712.3125</v>
      </c>
      <c r="B705" s="5">
        <v>960.624938964844</v>
      </c>
      <c r="C705" s="5"/>
      <c r="D705" s="5">
        <v>2703.3544921875</v>
      </c>
      <c r="E705" s="6">
        <v>1</v>
      </c>
    </row>
    <row r="706" spans="1:5" ht="12.75">
      <c r="A706" s="4">
        <v>42712.322916666664</v>
      </c>
      <c r="B706" s="5">
        <v>953.499450683594</v>
      </c>
      <c r="C706" s="5"/>
      <c r="D706" s="5">
        <v>2705.28662109375</v>
      </c>
      <c r="E706" s="6">
        <v>1</v>
      </c>
    </row>
    <row r="707" spans="1:5" ht="12.75">
      <c r="A707" s="4">
        <v>42712.33333333333</v>
      </c>
      <c r="B707" s="5">
        <v>919.201049804688</v>
      </c>
      <c r="C707" s="5"/>
      <c r="D707" s="5">
        <v>2696.935546875</v>
      </c>
      <c r="E707" s="6">
        <v>1</v>
      </c>
    </row>
    <row r="708" spans="1:5" ht="12.75">
      <c r="A708" s="4">
        <v>42712.34375</v>
      </c>
      <c r="B708" s="5">
        <v>935.748779296875</v>
      </c>
      <c r="C708" s="5"/>
      <c r="D708" s="5">
        <v>2697.94799804688</v>
      </c>
      <c r="E708" s="6">
        <v>1</v>
      </c>
    </row>
    <row r="709" spans="1:5" ht="12.75">
      <c r="A709" s="4">
        <v>42712.354166666664</v>
      </c>
      <c r="B709" s="5">
        <v>915.352600097656</v>
      </c>
      <c r="C709" s="5"/>
      <c r="D709" s="5">
        <v>2696.75610351563</v>
      </c>
      <c r="E709" s="6">
        <v>1</v>
      </c>
    </row>
    <row r="710" spans="1:5" ht="12.75">
      <c r="A710" s="4">
        <v>42712.36458333333</v>
      </c>
      <c r="B710" s="5">
        <v>916.660400390625</v>
      </c>
      <c r="C710" s="5"/>
      <c r="D710" s="5">
        <v>2699.46508789063</v>
      </c>
      <c r="E710" s="6">
        <v>1</v>
      </c>
    </row>
    <row r="711" spans="1:5" ht="12.75">
      <c r="A711" s="4">
        <v>42712.375</v>
      </c>
      <c r="B711" s="5">
        <v>895.89208984375</v>
      </c>
      <c r="C711" s="5"/>
      <c r="D711" s="5">
        <v>2701.55541992188</v>
      </c>
      <c r="E711" s="6">
        <v>1</v>
      </c>
    </row>
    <row r="712" spans="1:5" ht="12.75">
      <c r="A712" s="4">
        <v>42712.385416666664</v>
      </c>
      <c r="B712" s="5">
        <v>916.932861328125</v>
      </c>
      <c r="C712" s="5"/>
      <c r="D712" s="5">
        <v>2694.83129882813</v>
      </c>
      <c r="E712" s="6">
        <v>1</v>
      </c>
    </row>
    <row r="713" spans="1:5" ht="12.75">
      <c r="A713" s="4">
        <v>42712.39583333333</v>
      </c>
      <c r="B713" s="5">
        <v>924.188354492188</v>
      </c>
      <c r="C713" s="5"/>
      <c r="D713" s="5">
        <v>2688.61450195313</v>
      </c>
      <c r="E713" s="6">
        <v>1</v>
      </c>
    </row>
    <row r="714" spans="1:5" ht="12.75">
      <c r="A714" s="4">
        <v>42712.40625</v>
      </c>
      <c r="B714" s="5">
        <v>922.538513183594</v>
      </c>
      <c r="C714" s="5"/>
      <c r="D714" s="5">
        <v>2689.72973632813</v>
      </c>
      <c r="E714" s="6">
        <v>1</v>
      </c>
    </row>
    <row r="715" spans="1:5" ht="12.75">
      <c r="A715" s="4">
        <v>42712.416666666664</v>
      </c>
      <c r="B715" s="5">
        <v>944.021850585938</v>
      </c>
      <c r="C715" s="5"/>
      <c r="D715" s="5">
        <v>2690.548828125</v>
      </c>
      <c r="E715" s="6">
        <v>1</v>
      </c>
    </row>
    <row r="716" spans="1:5" ht="12.75">
      <c r="A716" s="4">
        <v>42712.42708333333</v>
      </c>
      <c r="B716" s="5">
        <v>910.567016601563</v>
      </c>
      <c r="C716" s="5"/>
      <c r="D716" s="5">
        <v>2674.880859375</v>
      </c>
      <c r="E716" s="6">
        <v>1</v>
      </c>
    </row>
    <row r="717" spans="1:5" ht="12.75">
      <c r="A717" s="4">
        <v>42712.4375</v>
      </c>
      <c r="B717" s="5">
        <v>923.997253417969</v>
      </c>
      <c r="C717" s="5"/>
      <c r="D717" s="5">
        <v>2670.89428710938</v>
      </c>
      <c r="E717" s="6">
        <v>1</v>
      </c>
    </row>
    <row r="718" spans="1:5" ht="12.75">
      <c r="A718" s="4">
        <v>42712.447916666664</v>
      </c>
      <c r="B718" s="5">
        <v>972.400268554688</v>
      </c>
      <c r="C718" s="5"/>
      <c r="D718" s="5">
        <v>2677.86865234375</v>
      </c>
      <c r="E718" s="6">
        <v>1</v>
      </c>
    </row>
    <row r="719" spans="1:5" ht="12.75">
      <c r="A719" s="4">
        <v>42712.45833333333</v>
      </c>
      <c r="B719" s="5">
        <v>968.971374511719</v>
      </c>
      <c r="C719" s="5"/>
      <c r="D719" s="5">
        <v>2682.36572265625</v>
      </c>
      <c r="E719" s="6">
        <v>1</v>
      </c>
    </row>
    <row r="720" spans="1:5" ht="12.75">
      <c r="A720" s="4">
        <v>42712.46875</v>
      </c>
      <c r="B720" s="5">
        <v>974.374633789063</v>
      </c>
      <c r="C720" s="5"/>
      <c r="D720" s="5">
        <v>2684.87915039063</v>
      </c>
      <c r="E720" s="6">
        <v>1</v>
      </c>
    </row>
    <row r="721" spans="1:5" ht="12.75">
      <c r="A721" s="4">
        <v>42712.479166666664</v>
      </c>
      <c r="B721" s="5">
        <v>990.627563476563</v>
      </c>
      <c r="C721" s="5"/>
      <c r="D721" s="5">
        <v>2683.18774414063</v>
      </c>
      <c r="E721" s="6">
        <v>1</v>
      </c>
    </row>
    <row r="722" spans="1:5" ht="12.75">
      <c r="A722" s="4">
        <v>42712.48958333333</v>
      </c>
      <c r="B722" s="5">
        <v>997.700378417969</v>
      </c>
      <c r="C722" s="5"/>
      <c r="D722" s="5">
        <v>2683.56811523438</v>
      </c>
      <c r="E722" s="6">
        <v>1</v>
      </c>
    </row>
    <row r="723" spans="1:5" ht="12.75">
      <c r="A723" s="4">
        <v>42712.5</v>
      </c>
      <c r="B723" s="5">
        <v>953.961486816406</v>
      </c>
      <c r="C723" s="5"/>
      <c r="D723" s="5">
        <v>2675.52661132813</v>
      </c>
      <c r="E723" s="6">
        <v>1</v>
      </c>
    </row>
    <row r="724" spans="1:5" ht="12.75">
      <c r="A724" s="4">
        <v>42712.510416666664</v>
      </c>
      <c r="B724" s="5">
        <v>1007.50317382813</v>
      </c>
      <c r="C724" s="5"/>
      <c r="D724" s="5">
        <v>2677.265625</v>
      </c>
      <c r="E724" s="6">
        <v>1</v>
      </c>
    </row>
    <row r="725" spans="1:5" ht="12.75">
      <c r="A725" s="4">
        <v>42712.52083333333</v>
      </c>
      <c r="B725" s="5">
        <v>1022.94439697266</v>
      </c>
      <c r="C725" s="5"/>
      <c r="D725" s="5">
        <v>2677.08911132813</v>
      </c>
      <c r="E725" s="6">
        <v>1</v>
      </c>
    </row>
    <row r="726" spans="1:5" ht="12.75">
      <c r="A726" s="4">
        <v>42712.53125</v>
      </c>
      <c r="B726" s="5">
        <v>1018.87628173828</v>
      </c>
      <c r="C726" s="5"/>
      <c r="D726" s="5">
        <v>2679.369140625</v>
      </c>
      <c r="E726" s="6">
        <v>1</v>
      </c>
    </row>
    <row r="727" spans="1:5" ht="12.75">
      <c r="A727" s="4">
        <v>42712.541666666664</v>
      </c>
      <c r="B727" s="5">
        <v>989.880859375</v>
      </c>
      <c r="C727" s="5"/>
      <c r="D727" s="5">
        <v>2679.34008789063</v>
      </c>
      <c r="E727" s="6">
        <v>1</v>
      </c>
    </row>
    <row r="728" spans="1:5" ht="12.75">
      <c r="A728" s="4">
        <v>42712.55208333333</v>
      </c>
      <c r="B728" s="5">
        <v>989.32763671875</v>
      </c>
      <c r="C728" s="5"/>
      <c r="D728" s="5">
        <v>2676.88012695313</v>
      </c>
      <c r="E728" s="6">
        <v>1</v>
      </c>
    </row>
    <row r="729" spans="1:5" ht="12.75">
      <c r="A729" s="4">
        <v>42712.5625</v>
      </c>
      <c r="B729" s="5">
        <v>994.336364746094</v>
      </c>
      <c r="C729" s="5"/>
      <c r="D729" s="5">
        <v>2677.74731445313</v>
      </c>
      <c r="E729" s="6">
        <v>1</v>
      </c>
    </row>
    <row r="730" spans="1:5" ht="12.75">
      <c r="A730" s="4">
        <v>42712.572916666664</v>
      </c>
      <c r="B730" s="5">
        <v>977.066101074219</v>
      </c>
      <c r="C730" s="5"/>
      <c r="D730" s="5">
        <v>2676.2529296875</v>
      </c>
      <c r="E730" s="6">
        <v>1</v>
      </c>
    </row>
    <row r="731" spans="1:5" ht="12.75">
      <c r="A731" s="4">
        <v>42712.58333333333</v>
      </c>
      <c r="B731" s="5">
        <v>971.346618652344</v>
      </c>
      <c r="C731" s="5"/>
      <c r="D731" s="5">
        <v>2678.5048828125</v>
      </c>
      <c r="E731" s="6">
        <v>1</v>
      </c>
    </row>
    <row r="732" spans="1:5" ht="12.75">
      <c r="A732" s="4">
        <v>42712.59375</v>
      </c>
      <c r="B732" s="5">
        <v>950.490600585938</v>
      </c>
      <c r="C732" s="5"/>
      <c r="D732" s="5">
        <v>2678.52856445313</v>
      </c>
      <c r="E732" s="6">
        <v>1</v>
      </c>
    </row>
    <row r="733" spans="1:5" ht="12.75">
      <c r="A733" s="4">
        <v>42712.604166666664</v>
      </c>
      <c r="B733" s="5">
        <v>929.754272460938</v>
      </c>
      <c r="C733" s="5"/>
      <c r="D733" s="5">
        <v>2677.28857421875</v>
      </c>
      <c r="E733" s="6">
        <v>1</v>
      </c>
    </row>
    <row r="734" spans="1:5" ht="12.75">
      <c r="A734" s="4">
        <v>42712.61458333333</v>
      </c>
      <c r="B734" s="5">
        <v>928.660461425781</v>
      </c>
      <c r="C734" s="5"/>
      <c r="D734" s="5">
        <v>2683.94018554688</v>
      </c>
      <c r="E734" s="6">
        <v>1</v>
      </c>
    </row>
    <row r="735" spans="1:5" ht="12.75">
      <c r="A735" s="4">
        <v>42712.625</v>
      </c>
      <c r="B735" s="5">
        <v>976.500122070313</v>
      </c>
      <c r="C735" s="5"/>
      <c r="D735" s="5">
        <v>2692.41235351563</v>
      </c>
      <c r="E735" s="6">
        <v>1</v>
      </c>
    </row>
    <row r="736" spans="1:5" ht="12.75">
      <c r="A736" s="4">
        <v>42712.635416666664</v>
      </c>
      <c r="B736" s="5">
        <v>980.074401855469</v>
      </c>
      <c r="C736" s="5"/>
      <c r="D736" s="5">
        <v>2687.57446289063</v>
      </c>
      <c r="E736" s="6">
        <v>1</v>
      </c>
    </row>
    <row r="737" spans="1:5" ht="12.75">
      <c r="A737" s="4">
        <v>42712.64583333333</v>
      </c>
      <c r="B737" s="5">
        <v>956.365051269531</v>
      </c>
      <c r="C737" s="5"/>
      <c r="D737" s="5">
        <v>2674.35424804688</v>
      </c>
      <c r="E737" s="6">
        <v>1</v>
      </c>
    </row>
    <row r="738" spans="1:5" ht="12.75">
      <c r="A738" s="4">
        <v>42712.65625</v>
      </c>
      <c r="B738" s="5">
        <v>986.620178222656</v>
      </c>
      <c r="C738" s="5"/>
      <c r="D738" s="5">
        <v>2685.1708984375</v>
      </c>
      <c r="E738" s="6">
        <v>1</v>
      </c>
    </row>
    <row r="739" spans="1:5" ht="12.75">
      <c r="A739" s="4">
        <v>42712.666666666664</v>
      </c>
      <c r="B739" s="5">
        <v>996.690551757813</v>
      </c>
      <c r="C739" s="5"/>
      <c r="D739" s="5">
        <v>2688.45043945313</v>
      </c>
      <c r="E739" s="6">
        <v>1</v>
      </c>
    </row>
    <row r="740" spans="1:5" ht="12.75">
      <c r="A740" s="4">
        <v>42712.67708333333</v>
      </c>
      <c r="B740" s="5">
        <v>940.507629394531</v>
      </c>
      <c r="C740" s="5"/>
      <c r="D740" s="5">
        <v>2690.43188476563</v>
      </c>
      <c r="E740" s="6">
        <v>1</v>
      </c>
    </row>
    <row r="741" spans="1:5" ht="12.75">
      <c r="A741" s="4">
        <v>42712.6875</v>
      </c>
      <c r="B741" s="5">
        <v>890.671020507813</v>
      </c>
      <c r="C741" s="5"/>
      <c r="D741" s="5">
        <v>2694.73510742188</v>
      </c>
      <c r="E741" s="6">
        <v>1</v>
      </c>
    </row>
    <row r="742" spans="1:5" ht="12.75">
      <c r="A742" s="4">
        <v>42712.697916666664</v>
      </c>
      <c r="B742" s="5">
        <v>873.191101074219</v>
      </c>
      <c r="C742" s="5"/>
      <c r="D742" s="5">
        <v>2692.13305664063</v>
      </c>
      <c r="E742" s="6">
        <v>1</v>
      </c>
    </row>
    <row r="743" spans="1:5" ht="12.75">
      <c r="A743" s="4">
        <v>42712.70833333333</v>
      </c>
      <c r="B743" s="5">
        <v>898.160339355469</v>
      </c>
      <c r="C743" s="5"/>
      <c r="D743" s="5">
        <v>2696.30493164063</v>
      </c>
      <c r="E743" s="6">
        <v>1</v>
      </c>
    </row>
    <row r="744" spans="1:5" ht="12.75">
      <c r="A744" s="4">
        <v>42712.71875</v>
      </c>
      <c r="B744" s="5">
        <v>864.131103515625</v>
      </c>
      <c r="C744" s="5"/>
      <c r="D744" s="5">
        <v>2692.59716796875</v>
      </c>
      <c r="E744" s="6">
        <v>1</v>
      </c>
    </row>
    <row r="745" spans="1:5" ht="12.75">
      <c r="A745" s="4">
        <v>42712.729166666664</v>
      </c>
      <c r="B745" s="5">
        <v>854.809143066406</v>
      </c>
      <c r="C745" s="5"/>
      <c r="D745" s="5">
        <v>2694.09838867188</v>
      </c>
      <c r="E745" s="6">
        <v>1</v>
      </c>
    </row>
    <row r="746" spans="1:5" ht="12.75">
      <c r="A746" s="4">
        <v>42712.73958333333</v>
      </c>
      <c r="B746" s="5">
        <v>870.480773925781</v>
      </c>
      <c r="C746" s="5"/>
      <c r="D746" s="5">
        <v>2700.54907226563</v>
      </c>
      <c r="E746" s="6">
        <v>1</v>
      </c>
    </row>
    <row r="747" spans="1:5" ht="12.75">
      <c r="A747" s="4">
        <v>42712.75</v>
      </c>
      <c r="B747" s="5">
        <v>889.690185546875</v>
      </c>
      <c r="C747" s="5"/>
      <c r="D747" s="5">
        <v>2701.8798828125</v>
      </c>
      <c r="E747" s="6">
        <v>1</v>
      </c>
    </row>
    <row r="748" spans="1:5" ht="12.75">
      <c r="A748" s="4">
        <v>42712.760416666664</v>
      </c>
      <c r="B748" s="5">
        <v>884.283508300781</v>
      </c>
      <c r="C748" s="5"/>
      <c r="D748" s="5">
        <v>2696.03247070313</v>
      </c>
      <c r="E748" s="6">
        <v>1</v>
      </c>
    </row>
    <row r="749" spans="1:5" ht="12.75">
      <c r="A749" s="4">
        <v>42712.77083333333</v>
      </c>
      <c r="B749" s="5">
        <v>887.346008300781</v>
      </c>
      <c r="C749" s="5"/>
      <c r="D749" s="5">
        <v>2690.62084960938</v>
      </c>
      <c r="E749" s="6">
        <v>1</v>
      </c>
    </row>
    <row r="750" spans="1:5" ht="12.75">
      <c r="A750" s="4">
        <v>42712.78125</v>
      </c>
      <c r="B750" s="5">
        <v>911.691101074219</v>
      </c>
      <c r="C750" s="5"/>
      <c r="D750" s="5">
        <v>2691.41479492188</v>
      </c>
      <c r="E750" s="6">
        <v>1</v>
      </c>
    </row>
    <row r="751" spans="1:5" ht="12.75">
      <c r="A751" s="4">
        <v>42712.791666666664</v>
      </c>
      <c r="B751" s="5">
        <v>948.350646972656</v>
      </c>
      <c r="C751" s="5"/>
      <c r="D751" s="5">
        <v>2694.76977539063</v>
      </c>
      <c r="E751" s="6">
        <v>1</v>
      </c>
    </row>
    <row r="752" spans="1:5" ht="12.75">
      <c r="A752" s="4">
        <v>42712.80208333333</v>
      </c>
      <c r="B752" s="5">
        <v>897.487670898438</v>
      </c>
      <c r="C752" s="5"/>
      <c r="D752" s="5">
        <v>2684.92163085938</v>
      </c>
      <c r="E752" s="6">
        <v>1</v>
      </c>
    </row>
    <row r="753" spans="1:5" ht="12.75">
      <c r="A753" s="4">
        <v>42712.8125</v>
      </c>
      <c r="B753" s="5">
        <v>848.600219726563</v>
      </c>
      <c r="C753" s="5"/>
      <c r="D753" s="5">
        <v>2669.08081054688</v>
      </c>
      <c r="E753" s="6">
        <v>1</v>
      </c>
    </row>
    <row r="754" spans="1:5" ht="12.75">
      <c r="A754" s="4">
        <v>42712.822916666664</v>
      </c>
      <c r="B754" s="5">
        <v>851.999145507813</v>
      </c>
      <c r="C754" s="5"/>
      <c r="D754" s="5">
        <v>2669.87817382813</v>
      </c>
      <c r="E754" s="6">
        <v>1</v>
      </c>
    </row>
    <row r="755" spans="1:5" ht="12.75">
      <c r="A755" s="4">
        <v>42712.83333333333</v>
      </c>
      <c r="B755" s="5">
        <v>841.93408203125</v>
      </c>
      <c r="C755" s="5"/>
      <c r="D755" s="5">
        <v>2668.37915039063</v>
      </c>
      <c r="E755" s="6">
        <v>1</v>
      </c>
    </row>
    <row r="756" spans="1:5" ht="12.75">
      <c r="A756" s="4">
        <v>42712.84375</v>
      </c>
      <c r="B756" s="5">
        <v>856.395874023438</v>
      </c>
      <c r="C756" s="5"/>
      <c r="D756" s="5">
        <v>2663.34716796875</v>
      </c>
      <c r="E756" s="6">
        <v>1</v>
      </c>
    </row>
    <row r="757" spans="1:5" ht="12.75">
      <c r="A757" s="4">
        <v>42712.854166666664</v>
      </c>
      <c r="B757" s="5">
        <v>877.6103515625</v>
      </c>
      <c r="C757" s="5"/>
      <c r="D757" s="5">
        <v>2659.99633789063</v>
      </c>
      <c r="E757" s="6">
        <v>1</v>
      </c>
    </row>
    <row r="758" spans="1:5" ht="12.75">
      <c r="A758" s="4">
        <v>42712.86458333333</v>
      </c>
      <c r="B758" s="5">
        <v>899.857727050781</v>
      </c>
      <c r="C758" s="5"/>
      <c r="D758" s="5">
        <v>2662.35131835938</v>
      </c>
      <c r="E758" s="6">
        <v>1</v>
      </c>
    </row>
    <row r="759" spans="1:5" ht="12.75">
      <c r="A759" s="4">
        <v>42712.875</v>
      </c>
      <c r="B759" s="5">
        <v>923.558166503906</v>
      </c>
      <c r="C759" s="5"/>
      <c r="D759" s="5">
        <v>2665.88134765625</v>
      </c>
      <c r="E759" s="6">
        <v>1</v>
      </c>
    </row>
    <row r="760" spans="1:5" ht="12.75">
      <c r="A760" s="4">
        <v>42712.885416666664</v>
      </c>
      <c r="B760" s="5">
        <v>935.92919921875</v>
      </c>
      <c r="C760" s="5"/>
      <c r="D760" s="5">
        <v>2662.78515625</v>
      </c>
      <c r="E760" s="6">
        <v>1</v>
      </c>
    </row>
    <row r="761" spans="1:5" ht="12.75">
      <c r="A761" s="4">
        <v>42712.89583333333</v>
      </c>
      <c r="B761" s="5">
        <v>921.4228515625</v>
      </c>
      <c r="C761" s="5"/>
      <c r="D761" s="5">
        <v>2663.38940429688</v>
      </c>
      <c r="E761" s="6">
        <v>1</v>
      </c>
    </row>
    <row r="762" spans="1:5" ht="12.75">
      <c r="A762" s="4">
        <v>42712.90625</v>
      </c>
      <c r="B762" s="5">
        <v>918.335388183594</v>
      </c>
      <c r="C762" s="5"/>
      <c r="D762" s="5">
        <v>2669.9462890625</v>
      </c>
      <c r="E762" s="6">
        <v>1</v>
      </c>
    </row>
    <row r="763" spans="1:5" ht="12.75">
      <c r="A763" s="4">
        <v>42712.916666666664</v>
      </c>
      <c r="B763" s="5">
        <v>913.949035644531</v>
      </c>
      <c r="C763" s="5"/>
      <c r="D763" s="5">
        <v>2667.93725585938</v>
      </c>
      <c r="E763" s="6">
        <v>1</v>
      </c>
    </row>
    <row r="764" spans="1:5" ht="12.75">
      <c r="A764" s="4">
        <v>42712.92708333333</v>
      </c>
      <c r="B764" s="5">
        <v>977.322265625</v>
      </c>
      <c r="C764" s="5"/>
      <c r="D764" s="5">
        <v>2658.01953125</v>
      </c>
      <c r="E764" s="6">
        <v>1</v>
      </c>
    </row>
    <row r="765" spans="1:5" ht="12.75">
      <c r="A765" s="4">
        <v>42712.9375</v>
      </c>
      <c r="B765" s="5">
        <v>1039.39538574219</v>
      </c>
      <c r="C765" s="5"/>
      <c r="D765" s="5">
        <v>2656.150390625</v>
      </c>
      <c r="E765" s="6">
        <v>1</v>
      </c>
    </row>
    <row r="766" spans="1:5" ht="12.75">
      <c r="A766" s="4">
        <v>42712.947916666664</v>
      </c>
      <c r="B766" s="5">
        <v>1082.27709960938</v>
      </c>
      <c r="C766" s="5"/>
      <c r="D766" s="5">
        <v>2660.25390625</v>
      </c>
      <c r="E766" s="6">
        <v>1</v>
      </c>
    </row>
    <row r="767" spans="1:5" ht="12.75">
      <c r="A767" s="4">
        <v>42712.95833333333</v>
      </c>
      <c r="B767" s="5">
        <v>1086.66442871094</v>
      </c>
      <c r="C767" s="5"/>
      <c r="D767" s="5">
        <v>2661.1640625</v>
      </c>
      <c r="E767" s="6">
        <v>1</v>
      </c>
    </row>
    <row r="768" spans="1:5" ht="12.75">
      <c r="A768" s="4">
        <v>42712.96875</v>
      </c>
      <c r="B768" s="5">
        <v>1116.45288085938</v>
      </c>
      <c r="C768" s="5"/>
      <c r="D768" s="5">
        <v>2659.60888671875</v>
      </c>
      <c r="E768" s="6">
        <v>1</v>
      </c>
    </row>
    <row r="769" spans="1:5" ht="12.75">
      <c r="A769" s="4">
        <v>42712.979166666664</v>
      </c>
      <c r="B769" s="5">
        <v>1116.56066894531</v>
      </c>
      <c r="C769" s="5"/>
      <c r="D769" s="5">
        <v>2655.26147460938</v>
      </c>
      <c r="E769" s="6">
        <v>1</v>
      </c>
    </row>
    <row r="770" spans="1:5" ht="12.75">
      <c r="A770" s="4">
        <v>42712.98958333333</v>
      </c>
      <c r="B770" s="5">
        <v>1112.10632324219</v>
      </c>
      <c r="C770" s="5"/>
      <c r="D770" s="5">
        <v>2655.73901367188</v>
      </c>
      <c r="E770" s="6">
        <v>1</v>
      </c>
    </row>
    <row r="771" spans="1:5" ht="12.75">
      <c r="A771" s="4">
        <v>42713</v>
      </c>
      <c r="B771" s="5">
        <v>1109.94445800781</v>
      </c>
      <c r="C771" s="5"/>
      <c r="D771" s="5">
        <v>2663.36791992188</v>
      </c>
      <c r="E771" s="6">
        <v>1</v>
      </c>
    </row>
    <row r="772" spans="1:5" ht="12.75">
      <c r="A772" s="4">
        <v>42713.010416666664</v>
      </c>
      <c r="B772" s="5">
        <v>1138.25500488281</v>
      </c>
      <c r="C772" s="5"/>
      <c r="D772" s="5">
        <v>2676.41186523438</v>
      </c>
      <c r="E772" s="6">
        <v>1</v>
      </c>
    </row>
    <row r="773" spans="1:5" ht="12.75">
      <c r="A773" s="4">
        <v>42713.02083333333</v>
      </c>
      <c r="B773" s="5">
        <v>1103.20983886719</v>
      </c>
      <c r="C773" s="5"/>
      <c r="D773" s="5">
        <v>2678.81103515625</v>
      </c>
      <c r="E773" s="6">
        <v>1</v>
      </c>
    </row>
    <row r="774" spans="1:5" ht="12.75">
      <c r="A774" s="4">
        <v>42713.03125</v>
      </c>
      <c r="B774" s="5">
        <v>1146.68139648438</v>
      </c>
      <c r="C774" s="5"/>
      <c r="D774" s="5">
        <v>2677.35888671875</v>
      </c>
      <c r="E774" s="6">
        <v>1</v>
      </c>
    </row>
    <row r="775" spans="1:5" ht="12.75">
      <c r="A775" s="4">
        <v>42713.041666666664</v>
      </c>
      <c r="B775" s="5">
        <v>1147.705078125</v>
      </c>
      <c r="C775" s="5"/>
      <c r="D775" s="5">
        <v>2674.5185546875</v>
      </c>
      <c r="E775" s="6">
        <v>1</v>
      </c>
    </row>
    <row r="776" spans="1:5" ht="12.75">
      <c r="A776" s="4">
        <v>42713.05208333333</v>
      </c>
      <c r="B776" s="5">
        <v>1113.79040527344</v>
      </c>
      <c r="C776" s="5"/>
      <c r="D776" s="5">
        <v>2670.70166015625</v>
      </c>
      <c r="E776" s="6">
        <v>1</v>
      </c>
    </row>
    <row r="777" spans="1:5" ht="12.75">
      <c r="A777" s="4">
        <v>42713.0625</v>
      </c>
      <c r="B777" s="5">
        <v>1106.08435058594</v>
      </c>
      <c r="C777" s="5"/>
      <c r="D777" s="5">
        <v>2670.1953125</v>
      </c>
      <c r="E777" s="6">
        <v>1</v>
      </c>
    </row>
    <row r="778" spans="1:5" ht="12.75">
      <c r="A778" s="4">
        <v>42713.072916666664</v>
      </c>
      <c r="B778" s="5">
        <v>1100.5185546875</v>
      </c>
      <c r="C778" s="5"/>
      <c r="D778" s="5">
        <v>2671.23828125</v>
      </c>
      <c r="E778" s="6">
        <v>1</v>
      </c>
    </row>
    <row r="779" spans="1:5" ht="12.75">
      <c r="A779" s="4">
        <v>42713.08333333333</v>
      </c>
      <c r="B779" s="5">
        <v>1086.92724609375</v>
      </c>
      <c r="C779" s="5"/>
      <c r="D779" s="5">
        <v>2670.93579101563</v>
      </c>
      <c r="E779" s="6">
        <v>1</v>
      </c>
    </row>
    <row r="780" spans="1:5" ht="12.75">
      <c r="A780" s="4">
        <v>42713.09375</v>
      </c>
      <c r="B780" s="5">
        <v>1056.26245117188</v>
      </c>
      <c r="C780" s="5"/>
      <c r="D780" s="5">
        <v>2674.49389648438</v>
      </c>
      <c r="E780" s="6">
        <v>1</v>
      </c>
    </row>
    <row r="781" spans="1:5" ht="12.75">
      <c r="A781" s="4">
        <v>42713.104166666664</v>
      </c>
      <c r="B781" s="5">
        <v>1025.13061523438</v>
      </c>
      <c r="C781" s="5"/>
      <c r="D781" s="5">
        <v>2678.541015625</v>
      </c>
      <c r="E781" s="6">
        <v>1</v>
      </c>
    </row>
    <row r="782" spans="1:5" ht="12.75">
      <c r="A782" s="4">
        <v>42713.11458333333</v>
      </c>
      <c r="B782" s="5">
        <v>1025.76196289063</v>
      </c>
      <c r="C782" s="5"/>
      <c r="D782" s="5">
        <v>2678.740234375</v>
      </c>
      <c r="E782" s="6">
        <v>1</v>
      </c>
    </row>
    <row r="783" spans="1:5" ht="12.75">
      <c r="A783" s="4">
        <v>42713.125</v>
      </c>
      <c r="B783" s="5">
        <v>1040.31652832031</v>
      </c>
      <c r="C783" s="5"/>
      <c r="D783" s="5">
        <v>2678.23999023438</v>
      </c>
      <c r="E783" s="6">
        <v>1</v>
      </c>
    </row>
    <row r="784" spans="1:5" ht="12.75">
      <c r="A784" s="4">
        <v>42713.135416666664</v>
      </c>
      <c r="B784" s="5">
        <v>1035.63269042969</v>
      </c>
      <c r="C784" s="5"/>
      <c r="D784" s="5">
        <v>2682.43334960938</v>
      </c>
      <c r="E784" s="6">
        <v>1</v>
      </c>
    </row>
    <row r="785" spans="1:5" ht="12.75">
      <c r="A785" s="4">
        <v>42713.14583333333</v>
      </c>
      <c r="B785" s="5">
        <v>1028.40563964844</v>
      </c>
      <c r="C785" s="5"/>
      <c r="D785" s="5">
        <v>2687.72607421875</v>
      </c>
      <c r="E785" s="6">
        <v>1</v>
      </c>
    </row>
    <row r="786" spans="1:5" ht="12.75">
      <c r="A786" s="4">
        <v>42713.15625</v>
      </c>
      <c r="B786" s="5">
        <v>1054.52575683594</v>
      </c>
      <c r="C786" s="5"/>
      <c r="D786" s="5">
        <v>2685.908203125</v>
      </c>
      <c r="E786" s="6">
        <v>1</v>
      </c>
    </row>
    <row r="787" spans="1:5" ht="12.75">
      <c r="A787" s="4">
        <v>42713.166666666664</v>
      </c>
      <c r="B787" s="5">
        <v>1040.68896484375</v>
      </c>
      <c r="C787" s="5"/>
      <c r="D787" s="5">
        <v>2681.02416992188</v>
      </c>
      <c r="E787" s="6">
        <v>1</v>
      </c>
    </row>
    <row r="788" spans="1:5" ht="12.75">
      <c r="A788" s="4">
        <v>42713.17708333333</v>
      </c>
      <c r="B788" s="5">
        <v>1072.92590332031</v>
      </c>
      <c r="C788" s="5"/>
      <c r="D788" s="5">
        <v>2664.25805664063</v>
      </c>
      <c r="E788" s="6">
        <v>1</v>
      </c>
    </row>
    <row r="789" spans="1:5" ht="12.75">
      <c r="A789" s="4">
        <v>42713.1875</v>
      </c>
      <c r="B789" s="5">
        <v>1036.58166503906</v>
      </c>
      <c r="C789" s="5"/>
      <c r="D789" s="5">
        <v>2664.93627929688</v>
      </c>
      <c r="E789" s="6">
        <v>1</v>
      </c>
    </row>
    <row r="790" spans="1:5" ht="12.75">
      <c r="A790" s="4">
        <v>42713.197916666664</v>
      </c>
      <c r="B790" s="5">
        <v>1098.26684570313</v>
      </c>
      <c r="C790" s="5"/>
      <c r="D790" s="5">
        <v>2673.9716796875</v>
      </c>
      <c r="E790" s="6">
        <v>1</v>
      </c>
    </row>
    <row r="791" spans="1:5" ht="12.75">
      <c r="A791" s="4">
        <v>42713.20833333333</v>
      </c>
      <c r="B791" s="5">
        <v>1099.10461425781</v>
      </c>
      <c r="C791" s="5"/>
      <c r="D791" s="5">
        <v>2674.17602539063</v>
      </c>
      <c r="E791" s="6">
        <v>1</v>
      </c>
    </row>
    <row r="792" spans="1:5" ht="12.75">
      <c r="A792" s="4">
        <v>42713.21875</v>
      </c>
      <c r="B792" s="5">
        <v>1108.60339355469</v>
      </c>
      <c r="C792" s="5"/>
      <c r="D792" s="5">
        <v>2679.84692382813</v>
      </c>
      <c r="E792" s="6">
        <v>1</v>
      </c>
    </row>
    <row r="793" spans="1:5" ht="12.75">
      <c r="A793" s="4">
        <v>42713.229166666664</v>
      </c>
      <c r="B793" s="5">
        <v>1115.71508789063</v>
      </c>
      <c r="C793" s="5"/>
      <c r="D793" s="5">
        <v>2682.29614257813</v>
      </c>
      <c r="E793" s="6">
        <v>1</v>
      </c>
    </row>
    <row r="794" spans="1:5" ht="12.75">
      <c r="A794" s="4">
        <v>42713.23958333333</v>
      </c>
      <c r="B794" s="5">
        <v>1156.40197753906</v>
      </c>
      <c r="C794" s="5"/>
      <c r="D794" s="5">
        <v>2690.85034179688</v>
      </c>
      <c r="E794" s="6">
        <v>1</v>
      </c>
    </row>
    <row r="795" spans="1:5" ht="12.75">
      <c r="A795" s="4">
        <v>42713.25</v>
      </c>
      <c r="B795" s="5">
        <v>1146.67651367188</v>
      </c>
      <c r="C795" s="5"/>
      <c r="D795" s="5">
        <v>2692.86059570313</v>
      </c>
      <c r="E795" s="6">
        <v>1</v>
      </c>
    </row>
    <row r="796" spans="1:5" ht="12.75">
      <c r="A796" s="4">
        <v>42713.260416666664</v>
      </c>
      <c r="B796" s="5">
        <v>1121.32238769531</v>
      </c>
      <c r="C796" s="5"/>
      <c r="D796" s="5">
        <v>2690.12939453125</v>
      </c>
      <c r="E796" s="6">
        <v>1</v>
      </c>
    </row>
    <row r="797" spans="1:5" ht="12.75">
      <c r="A797" s="4">
        <v>42713.27083333333</v>
      </c>
      <c r="B797" s="5">
        <v>1158.35510253906</v>
      </c>
      <c r="C797" s="5"/>
      <c r="D797" s="5">
        <v>2691.39794921875</v>
      </c>
      <c r="E797" s="6">
        <v>1</v>
      </c>
    </row>
    <row r="798" spans="1:5" ht="12.75">
      <c r="A798" s="4">
        <v>42713.28125</v>
      </c>
      <c r="B798" s="5">
        <v>1146.47705078125</v>
      </c>
      <c r="C798" s="5"/>
      <c r="D798" s="5">
        <v>2687.63403320313</v>
      </c>
      <c r="E798" s="6">
        <v>1</v>
      </c>
    </row>
    <row r="799" spans="1:5" ht="12.75">
      <c r="A799" s="4">
        <v>42713.291666666664</v>
      </c>
      <c r="B799" s="5">
        <v>1141.31823730469</v>
      </c>
      <c r="C799" s="5"/>
      <c r="D799" s="5">
        <v>2685.08520507813</v>
      </c>
      <c r="E799" s="6">
        <v>1</v>
      </c>
    </row>
    <row r="800" spans="1:5" ht="12.75">
      <c r="A800" s="4">
        <v>42713.30208333333</v>
      </c>
      <c r="B800" s="5">
        <v>1055.49499511719</v>
      </c>
      <c r="C800" s="5"/>
      <c r="D800" s="5">
        <v>2688.25390625</v>
      </c>
      <c r="E800" s="6">
        <v>1</v>
      </c>
    </row>
    <row r="801" spans="1:5" ht="12.75">
      <c r="A801" s="4">
        <v>42713.3125</v>
      </c>
      <c r="B801" s="5">
        <v>1023.63232421875</v>
      </c>
      <c r="C801" s="5"/>
      <c r="D801" s="5">
        <v>2692.64428710938</v>
      </c>
      <c r="E801" s="6">
        <v>1</v>
      </c>
    </row>
    <row r="802" spans="1:5" ht="12.75">
      <c r="A802" s="4">
        <v>42713.322916666664</v>
      </c>
      <c r="B802" s="5">
        <v>977.982666015625</v>
      </c>
      <c r="C802" s="5"/>
      <c r="D802" s="5">
        <v>2692.69702148438</v>
      </c>
      <c r="E802" s="6">
        <v>1</v>
      </c>
    </row>
    <row r="803" spans="1:5" ht="12.75">
      <c r="A803" s="4">
        <v>42713.33333333333</v>
      </c>
      <c r="B803" s="5">
        <v>971.924865722656</v>
      </c>
      <c r="C803" s="5"/>
      <c r="D803" s="5">
        <v>2687.59155273438</v>
      </c>
      <c r="E803" s="6">
        <v>1</v>
      </c>
    </row>
    <row r="804" spans="1:5" ht="12.75">
      <c r="A804" s="4">
        <v>42713.34375</v>
      </c>
      <c r="B804" s="5">
        <v>972.671569824219</v>
      </c>
      <c r="C804" s="5"/>
      <c r="D804" s="5">
        <v>2687.95288085938</v>
      </c>
      <c r="E804" s="6">
        <v>1</v>
      </c>
    </row>
    <row r="805" spans="1:5" ht="12.75">
      <c r="A805" s="4">
        <v>42713.354166666664</v>
      </c>
      <c r="B805" s="5">
        <v>967.692749023438</v>
      </c>
      <c r="C805" s="5"/>
      <c r="D805" s="5">
        <v>2688.15283203125</v>
      </c>
      <c r="E805" s="6">
        <v>1</v>
      </c>
    </row>
    <row r="806" spans="1:5" ht="12.75">
      <c r="A806" s="4">
        <v>42713.36458333333</v>
      </c>
      <c r="B806" s="5">
        <v>968.666809082031</v>
      </c>
      <c r="C806" s="5"/>
      <c r="D806" s="5">
        <v>2688.85913085938</v>
      </c>
      <c r="E806" s="6">
        <v>1</v>
      </c>
    </row>
    <row r="807" spans="1:5" ht="12.75">
      <c r="A807" s="4">
        <v>42713.375</v>
      </c>
      <c r="B807" s="5">
        <v>974.693237304688</v>
      </c>
      <c r="C807" s="5"/>
      <c r="D807" s="5">
        <v>2687.72802734375</v>
      </c>
      <c r="E807" s="6">
        <v>1</v>
      </c>
    </row>
    <row r="808" spans="1:5" ht="12.75">
      <c r="A808" s="4">
        <v>42713.385416666664</v>
      </c>
      <c r="B808" s="5">
        <v>955.601867675781</v>
      </c>
      <c r="C808" s="5"/>
      <c r="D808" s="5">
        <v>2685.07836914063</v>
      </c>
      <c r="E808" s="6">
        <v>1</v>
      </c>
    </row>
    <row r="809" spans="1:5" ht="12.75">
      <c r="A809" s="4">
        <v>42713.39583333333</v>
      </c>
      <c r="B809" s="5">
        <v>945.532592773438</v>
      </c>
      <c r="C809" s="5"/>
      <c r="D809" s="5">
        <v>2684.07592773438</v>
      </c>
      <c r="E809" s="6">
        <v>1</v>
      </c>
    </row>
    <row r="810" spans="1:5" ht="12.75">
      <c r="A810" s="4">
        <v>42713.40625</v>
      </c>
      <c r="B810" s="5">
        <v>938.797546386719</v>
      </c>
      <c r="C810" s="5"/>
      <c r="D810" s="5">
        <v>2682.66479492188</v>
      </c>
      <c r="E810" s="6">
        <v>1</v>
      </c>
    </row>
    <row r="811" spans="1:5" ht="12.75">
      <c r="A811" s="4">
        <v>42713.416666666664</v>
      </c>
      <c r="B811" s="5">
        <v>938.937438964844</v>
      </c>
      <c r="C811" s="5"/>
      <c r="D811" s="5">
        <v>2682.08276367188</v>
      </c>
      <c r="E811" s="6">
        <v>1</v>
      </c>
    </row>
    <row r="812" spans="1:5" ht="12.75">
      <c r="A812" s="4">
        <v>42713.42708333333</v>
      </c>
      <c r="B812" s="5">
        <v>931.661499023438</v>
      </c>
      <c r="C812" s="5"/>
      <c r="D812" s="5">
        <v>2679.1552734375</v>
      </c>
      <c r="E812" s="6">
        <v>1</v>
      </c>
    </row>
    <row r="813" spans="1:5" ht="12.75">
      <c r="A813" s="4">
        <v>42713.4375</v>
      </c>
      <c r="B813" s="5">
        <v>927.979675292969</v>
      </c>
      <c r="C813" s="5"/>
      <c r="D813" s="5">
        <v>2675.96411132813</v>
      </c>
      <c r="E813" s="6">
        <v>1</v>
      </c>
    </row>
    <row r="814" spans="1:5" ht="12.75">
      <c r="A814" s="4">
        <v>42713.447916666664</v>
      </c>
      <c r="B814" s="5">
        <v>910.050048828125</v>
      </c>
      <c r="C814" s="5"/>
      <c r="D814" s="5">
        <v>2668.72778320313</v>
      </c>
      <c r="E814" s="6">
        <v>1</v>
      </c>
    </row>
    <row r="815" spans="1:5" ht="12.75">
      <c r="A815" s="4">
        <v>42713.45833333333</v>
      </c>
      <c r="B815" s="5">
        <v>894.776123046875</v>
      </c>
      <c r="C815" s="5"/>
      <c r="D815" s="5">
        <v>2665.97534179688</v>
      </c>
      <c r="E815" s="6">
        <v>1</v>
      </c>
    </row>
    <row r="816" spans="1:5" ht="12.75">
      <c r="A816" s="4">
        <v>42713.46875</v>
      </c>
      <c r="B816" s="5">
        <v>870.985046386719</v>
      </c>
      <c r="C816" s="5"/>
      <c r="D816" s="5">
        <v>2664.70092773438</v>
      </c>
      <c r="E816" s="6">
        <v>1</v>
      </c>
    </row>
    <row r="817" spans="1:5" ht="12.75">
      <c r="A817" s="4">
        <v>42713.479166666664</v>
      </c>
      <c r="B817" s="5">
        <v>890.381286621094</v>
      </c>
      <c r="C817" s="5"/>
      <c r="D817" s="5">
        <v>2664.01000976563</v>
      </c>
      <c r="E817" s="6">
        <v>1</v>
      </c>
    </row>
    <row r="818" spans="1:5" ht="12.75">
      <c r="A818" s="4">
        <v>42713.48958333333</v>
      </c>
      <c r="B818" s="5">
        <v>899.6689453125</v>
      </c>
      <c r="C818" s="5"/>
      <c r="D818" s="5">
        <v>2665.31982421875</v>
      </c>
      <c r="E818" s="6">
        <v>1</v>
      </c>
    </row>
    <row r="819" spans="1:5" ht="12.75">
      <c r="A819" s="4">
        <v>42713.5</v>
      </c>
      <c r="B819" s="5">
        <v>887.011169433594</v>
      </c>
      <c r="C819" s="5"/>
      <c r="D819" s="5">
        <v>2666.27709960938</v>
      </c>
      <c r="E819" s="6">
        <v>1</v>
      </c>
    </row>
    <row r="820" spans="1:5" ht="12.75">
      <c r="A820" s="4">
        <v>42713.510416666664</v>
      </c>
      <c r="B820" s="5">
        <v>853.011779785156</v>
      </c>
      <c r="C820" s="5"/>
      <c r="D820" s="5">
        <v>2665.66064453125</v>
      </c>
      <c r="E820" s="6">
        <v>1</v>
      </c>
    </row>
    <row r="821" spans="1:5" ht="12.75">
      <c r="A821" s="4">
        <v>42713.52083333333</v>
      </c>
      <c r="B821" s="5">
        <v>852.379577636719</v>
      </c>
      <c r="C821" s="5"/>
      <c r="D821" s="5">
        <v>2664.78540039063</v>
      </c>
      <c r="E821" s="6">
        <v>1</v>
      </c>
    </row>
    <row r="822" spans="1:5" ht="12.75">
      <c r="A822" s="4">
        <v>42713.53125</v>
      </c>
      <c r="B822" s="5">
        <v>815.111450195313</v>
      </c>
      <c r="C822" s="5"/>
      <c r="D822" s="5">
        <v>2662.54541015625</v>
      </c>
      <c r="E822" s="6">
        <v>1</v>
      </c>
    </row>
    <row r="823" spans="1:5" ht="12.75">
      <c r="A823" s="4">
        <v>42713.541666666664</v>
      </c>
      <c r="B823" s="5">
        <v>811.4931640625</v>
      </c>
      <c r="C823" s="5"/>
      <c r="D823" s="5">
        <v>2662.31762695313</v>
      </c>
      <c r="E823" s="6">
        <v>1</v>
      </c>
    </row>
    <row r="824" spans="1:5" ht="12.75">
      <c r="A824" s="4">
        <v>42713.55208333333</v>
      </c>
      <c r="B824" s="5">
        <v>803.849792480469</v>
      </c>
      <c r="C824" s="5"/>
      <c r="D824" s="5">
        <v>2663.49609375</v>
      </c>
      <c r="E824" s="6">
        <v>1</v>
      </c>
    </row>
    <row r="825" spans="1:5" ht="12.75">
      <c r="A825" s="4">
        <v>42713.5625</v>
      </c>
      <c r="B825" s="5">
        <v>825.630920410156</v>
      </c>
      <c r="C825" s="5"/>
      <c r="D825" s="5">
        <v>2667.49658203125</v>
      </c>
      <c r="E825" s="6">
        <v>1</v>
      </c>
    </row>
    <row r="826" spans="1:5" ht="12.75">
      <c r="A826" s="4">
        <v>42713.572916666664</v>
      </c>
      <c r="B826" s="5">
        <v>813.107482910156</v>
      </c>
      <c r="C826" s="5"/>
      <c r="D826" s="5">
        <v>2668.81640625</v>
      </c>
      <c r="E826" s="6">
        <v>1</v>
      </c>
    </row>
    <row r="827" spans="1:5" ht="12.75">
      <c r="A827" s="4">
        <v>42713.58333333333</v>
      </c>
      <c r="B827" s="5">
        <v>828.950073242188</v>
      </c>
      <c r="C827" s="5"/>
      <c r="D827" s="5">
        <v>2668.98168945313</v>
      </c>
      <c r="E827" s="6">
        <v>1</v>
      </c>
    </row>
    <row r="828" spans="1:5" ht="12.75">
      <c r="A828" s="4">
        <v>42713.59375</v>
      </c>
      <c r="B828" s="5">
        <v>842.55859375</v>
      </c>
      <c r="C828" s="5"/>
      <c r="D828" s="5">
        <v>2668.97875976563</v>
      </c>
      <c r="E828" s="6">
        <v>1</v>
      </c>
    </row>
    <row r="829" spans="1:5" ht="12.75">
      <c r="A829" s="4">
        <v>42713.604166666664</v>
      </c>
      <c r="B829" s="5">
        <v>882.548522949219</v>
      </c>
      <c r="C829" s="5"/>
      <c r="D829" s="5">
        <v>2668.70043945313</v>
      </c>
      <c r="E829" s="6">
        <v>1</v>
      </c>
    </row>
    <row r="830" spans="1:5" ht="12.75">
      <c r="A830" s="4">
        <v>42713.61458333333</v>
      </c>
      <c r="B830" s="5">
        <v>876.39697265625</v>
      </c>
      <c r="C830" s="5"/>
      <c r="D830" s="5">
        <v>2669.50512695313</v>
      </c>
      <c r="E830" s="6">
        <v>1</v>
      </c>
    </row>
    <row r="831" spans="1:5" ht="12.75">
      <c r="A831" s="4">
        <v>42713.625</v>
      </c>
      <c r="B831" s="5">
        <v>865.031188964844</v>
      </c>
      <c r="C831" s="5"/>
      <c r="D831" s="5">
        <v>2670.25122070313</v>
      </c>
      <c r="E831" s="6">
        <v>1</v>
      </c>
    </row>
    <row r="832" spans="1:5" ht="12.75">
      <c r="A832" s="4">
        <v>42713.635416666664</v>
      </c>
      <c r="B832" s="5">
        <v>852.216369628906</v>
      </c>
      <c r="C832" s="5"/>
      <c r="D832" s="5">
        <v>2670.38134765625</v>
      </c>
      <c r="E832" s="6">
        <v>1</v>
      </c>
    </row>
    <row r="833" spans="1:5" ht="12.75">
      <c r="A833" s="4">
        <v>42713.64583333333</v>
      </c>
      <c r="B833" s="5">
        <v>849.97705078125</v>
      </c>
      <c r="C833" s="5"/>
      <c r="D833" s="5">
        <v>2669.26220703125</v>
      </c>
      <c r="E833" s="6">
        <v>1</v>
      </c>
    </row>
    <row r="834" spans="1:5" ht="12.75">
      <c r="A834" s="4">
        <v>42713.65625</v>
      </c>
      <c r="B834" s="5">
        <v>830.434509277344</v>
      </c>
      <c r="C834" s="5"/>
      <c r="D834" s="5">
        <v>2669.17260742188</v>
      </c>
      <c r="E834" s="6">
        <v>1</v>
      </c>
    </row>
    <row r="835" spans="1:5" ht="12.75">
      <c r="A835" s="4">
        <v>42713.666666666664</v>
      </c>
      <c r="B835" s="5">
        <v>842.383972167969</v>
      </c>
      <c r="C835" s="5"/>
      <c r="D835" s="5">
        <v>2671.7919921875</v>
      </c>
      <c r="E835" s="6">
        <v>1</v>
      </c>
    </row>
    <row r="836" spans="1:5" ht="12.75">
      <c r="A836" s="4">
        <v>42713.67708333333</v>
      </c>
      <c r="B836" s="5">
        <v>840.170166015625</v>
      </c>
      <c r="C836" s="5"/>
      <c r="D836" s="5">
        <v>2678.80078125</v>
      </c>
      <c r="E836" s="6">
        <v>1</v>
      </c>
    </row>
    <row r="837" spans="1:5" ht="12.75">
      <c r="A837" s="4">
        <v>42713.6875</v>
      </c>
      <c r="B837" s="5">
        <v>852.182312011719</v>
      </c>
      <c r="C837" s="5"/>
      <c r="D837" s="5">
        <v>2687.07568359375</v>
      </c>
      <c r="E837" s="6">
        <v>1</v>
      </c>
    </row>
    <row r="838" spans="1:5" ht="12.75">
      <c r="A838" s="4">
        <v>42713.697916666664</v>
      </c>
      <c r="B838" s="5">
        <v>831.031005859375</v>
      </c>
      <c r="C838" s="5"/>
      <c r="D838" s="5">
        <v>2686.86889648438</v>
      </c>
      <c r="E838" s="6">
        <v>1</v>
      </c>
    </row>
    <row r="839" spans="1:5" ht="12.75">
      <c r="A839" s="4">
        <v>42713.70833333333</v>
      </c>
      <c r="B839" s="5">
        <v>838.012023925781</v>
      </c>
      <c r="C839" s="5"/>
      <c r="D839" s="5">
        <v>2688.82250976563</v>
      </c>
      <c r="E839" s="6">
        <v>1</v>
      </c>
    </row>
    <row r="840" spans="1:5" ht="12.75">
      <c r="A840" s="4">
        <v>42713.71875</v>
      </c>
      <c r="B840" s="5">
        <v>802.412048339844</v>
      </c>
      <c r="C840" s="5"/>
      <c r="D840" s="5">
        <v>2689.41967773438</v>
      </c>
      <c r="E840" s="6">
        <v>1</v>
      </c>
    </row>
    <row r="841" spans="1:5" ht="12.75">
      <c r="A841" s="4">
        <v>42713.729166666664</v>
      </c>
      <c r="B841" s="5">
        <v>819.371887207031</v>
      </c>
      <c r="C841" s="5"/>
      <c r="D841" s="5">
        <v>2690.48706054688</v>
      </c>
      <c r="E841" s="6">
        <v>1</v>
      </c>
    </row>
    <row r="842" spans="1:5" ht="12.75">
      <c r="A842" s="4">
        <v>42713.73958333333</v>
      </c>
      <c r="B842" s="5">
        <v>827.089111328125</v>
      </c>
      <c r="C842" s="5"/>
      <c r="D842" s="5">
        <v>2689.39428710938</v>
      </c>
      <c r="E842" s="6">
        <v>1</v>
      </c>
    </row>
    <row r="843" spans="1:5" ht="12.75">
      <c r="A843" s="4">
        <v>42713.75</v>
      </c>
      <c r="B843" s="5">
        <v>811.339477539063</v>
      </c>
      <c r="C843" s="5"/>
      <c r="D843" s="5">
        <v>2692.32153320313</v>
      </c>
      <c r="E843" s="6">
        <v>1</v>
      </c>
    </row>
    <row r="844" spans="1:5" ht="12.75">
      <c r="A844" s="4">
        <v>42713.760416666664</v>
      </c>
      <c r="B844" s="5">
        <v>865.739990234375</v>
      </c>
      <c r="C844" s="5"/>
      <c r="D844" s="5">
        <v>2696.71240234375</v>
      </c>
      <c r="E844" s="6">
        <v>1</v>
      </c>
    </row>
    <row r="845" spans="1:5" ht="12.75">
      <c r="A845" s="4">
        <v>42713.77083333333</v>
      </c>
      <c r="B845" s="5">
        <v>898.635986328125</v>
      </c>
      <c r="C845" s="5"/>
      <c r="D845" s="5">
        <v>2697.3525390625</v>
      </c>
      <c r="E845" s="6">
        <v>1</v>
      </c>
    </row>
    <row r="846" spans="1:5" ht="12.75">
      <c r="A846" s="4">
        <v>42713.78125</v>
      </c>
      <c r="B846" s="5">
        <v>915.488098144531</v>
      </c>
      <c r="C846" s="5"/>
      <c r="D846" s="5">
        <v>2698.42724609375</v>
      </c>
      <c r="E846" s="6">
        <v>1</v>
      </c>
    </row>
    <row r="847" spans="1:5" ht="12.75">
      <c r="A847" s="4">
        <v>42713.791666666664</v>
      </c>
      <c r="B847" s="5">
        <v>949.228454589844</v>
      </c>
      <c r="C847" s="5"/>
      <c r="D847" s="5">
        <v>2693.7294921875</v>
      </c>
      <c r="E847" s="6">
        <v>1</v>
      </c>
    </row>
    <row r="848" spans="1:5" ht="12.75">
      <c r="A848" s="4">
        <v>42713.80208333333</v>
      </c>
      <c r="B848" s="5">
        <v>989.581726074219</v>
      </c>
      <c r="C848" s="5"/>
      <c r="D848" s="5">
        <v>2684.34252929688</v>
      </c>
      <c r="E848" s="6">
        <v>1</v>
      </c>
    </row>
    <row r="849" spans="1:5" ht="12.75">
      <c r="A849" s="4">
        <v>42713.8125</v>
      </c>
      <c r="B849" s="5">
        <v>1025.900390625</v>
      </c>
      <c r="C849" s="5"/>
      <c r="D849" s="5">
        <v>2681.755859375</v>
      </c>
      <c r="E849" s="6">
        <v>1</v>
      </c>
    </row>
    <row r="850" spans="1:5" ht="12.75">
      <c r="A850" s="4">
        <v>42713.822916666664</v>
      </c>
      <c r="B850" s="5">
        <v>1036.95373535156</v>
      </c>
      <c r="C850" s="5"/>
      <c r="D850" s="5">
        <v>2681.00390625</v>
      </c>
      <c r="E850" s="6">
        <v>1</v>
      </c>
    </row>
    <row r="851" spans="1:5" ht="12.75">
      <c r="A851" s="4">
        <v>42713.83333333333</v>
      </c>
      <c r="B851" s="5">
        <v>1006.46527099609</v>
      </c>
      <c r="C851" s="5"/>
      <c r="D851" s="5">
        <v>2674.88818359375</v>
      </c>
      <c r="E851" s="6">
        <v>1</v>
      </c>
    </row>
    <row r="852" spans="1:5" ht="12.75">
      <c r="A852" s="4">
        <v>42713.84375</v>
      </c>
      <c r="B852" s="5">
        <v>937.563354492188</v>
      </c>
      <c r="C852" s="5"/>
      <c r="D852" s="5">
        <v>2650.74291992188</v>
      </c>
      <c r="E852" s="6">
        <v>1</v>
      </c>
    </row>
    <row r="853" spans="1:5" ht="12.75">
      <c r="A853" s="4">
        <v>42713.854166666664</v>
      </c>
      <c r="B853" s="5">
        <v>915.236083984375</v>
      </c>
      <c r="C853" s="5"/>
      <c r="D853" s="5">
        <v>2645.33569335938</v>
      </c>
      <c r="E853" s="6">
        <v>1</v>
      </c>
    </row>
    <row r="854" spans="1:5" ht="12.75">
      <c r="A854" s="4">
        <v>42713.86458333333</v>
      </c>
      <c r="B854" s="5">
        <v>937.256286621094</v>
      </c>
      <c r="C854" s="5"/>
      <c r="D854" s="5">
        <v>2646.05053710938</v>
      </c>
      <c r="E854" s="6">
        <v>1</v>
      </c>
    </row>
    <row r="855" spans="1:5" ht="12.75">
      <c r="A855" s="4">
        <v>42713.875</v>
      </c>
      <c r="B855" s="5">
        <v>930.0986328125</v>
      </c>
      <c r="C855" s="5"/>
      <c r="D855" s="5">
        <v>2648.2490234375</v>
      </c>
      <c r="E855" s="6">
        <v>1</v>
      </c>
    </row>
    <row r="856" spans="1:5" ht="12.75">
      <c r="A856" s="4">
        <v>42713.885416666664</v>
      </c>
      <c r="B856" s="5">
        <v>883.52783203125</v>
      </c>
      <c r="C856" s="5"/>
      <c r="D856" s="5">
        <v>2648.97314453125</v>
      </c>
      <c r="E856" s="6">
        <v>1</v>
      </c>
    </row>
    <row r="857" spans="1:5" ht="12.75">
      <c r="A857" s="4">
        <v>42713.89583333333</v>
      </c>
      <c r="B857" s="5">
        <v>869.663269042969</v>
      </c>
      <c r="C857" s="5"/>
      <c r="D857" s="5">
        <v>2650.96337890625</v>
      </c>
      <c r="E857" s="6">
        <v>1</v>
      </c>
    </row>
    <row r="858" spans="1:5" ht="12.75">
      <c r="A858" s="4">
        <v>42713.90625</v>
      </c>
      <c r="B858" s="5">
        <v>867.04345703125</v>
      </c>
      <c r="C858" s="5"/>
      <c r="D858" s="5">
        <v>2651.87133789063</v>
      </c>
      <c r="E858" s="6">
        <v>1</v>
      </c>
    </row>
    <row r="859" spans="1:5" ht="12.75">
      <c r="A859" s="4">
        <v>42713.916666666664</v>
      </c>
      <c r="B859" s="5">
        <v>852.781066894531</v>
      </c>
      <c r="C859" s="5"/>
      <c r="D859" s="5">
        <v>2655.64111328125</v>
      </c>
      <c r="E859" s="6">
        <v>1</v>
      </c>
    </row>
    <row r="860" spans="1:5" ht="12.75">
      <c r="A860" s="4">
        <v>42713.92708333333</v>
      </c>
      <c r="B860" s="5">
        <v>856.91845703125</v>
      </c>
      <c r="C860" s="5"/>
      <c r="D860" s="5">
        <v>2675.59375</v>
      </c>
      <c r="E860" s="6">
        <v>1</v>
      </c>
    </row>
    <row r="861" spans="1:5" ht="12.75">
      <c r="A861" s="4">
        <v>42713.9375</v>
      </c>
      <c r="B861" s="5">
        <v>863.690246582031</v>
      </c>
      <c r="C861" s="5"/>
      <c r="D861" s="5">
        <v>2682.96801757813</v>
      </c>
      <c r="E861" s="6">
        <v>1</v>
      </c>
    </row>
    <row r="862" spans="1:5" ht="12.75">
      <c r="A862" s="4">
        <v>42713.947916666664</v>
      </c>
      <c r="B862" s="5">
        <v>897.829406738281</v>
      </c>
      <c r="C862" s="5"/>
      <c r="D862" s="5">
        <v>2688.25146484375</v>
      </c>
      <c r="E862" s="6">
        <v>1</v>
      </c>
    </row>
    <row r="863" spans="1:5" ht="12.75">
      <c r="A863" s="4">
        <v>42713.95833333333</v>
      </c>
      <c r="B863" s="5">
        <v>913.078552246094</v>
      </c>
      <c r="C863" s="5"/>
      <c r="D863" s="5">
        <v>2688.19384765625</v>
      </c>
      <c r="E863" s="6">
        <v>1</v>
      </c>
    </row>
    <row r="864" spans="1:5" ht="12.75">
      <c r="A864" s="4">
        <v>42713.96875</v>
      </c>
      <c r="B864" s="5">
        <v>827.215759277344</v>
      </c>
      <c r="C864" s="5"/>
      <c r="D864" s="5">
        <v>2682.75268554688</v>
      </c>
      <c r="E864" s="6">
        <v>1</v>
      </c>
    </row>
    <row r="865" spans="1:5" ht="12.75">
      <c r="A865" s="4">
        <v>42713.979166666664</v>
      </c>
      <c r="B865" s="5">
        <v>809.283264160156</v>
      </c>
      <c r="C865" s="5"/>
      <c r="D865" s="5">
        <v>2681.31030273438</v>
      </c>
      <c r="E865" s="6">
        <v>1</v>
      </c>
    </row>
    <row r="866" spans="1:5" ht="12.75">
      <c r="A866" s="4">
        <v>42713.98958333333</v>
      </c>
      <c r="B866" s="5">
        <v>777.372192382813</v>
      </c>
      <c r="C866" s="5"/>
      <c r="D866" s="5">
        <v>2683.98803710938</v>
      </c>
      <c r="E866" s="6">
        <v>1</v>
      </c>
    </row>
    <row r="867" spans="1:5" ht="12.75">
      <c r="A867" s="4">
        <v>42714</v>
      </c>
      <c r="B867" s="5">
        <v>777.164184570313</v>
      </c>
      <c r="C867" s="5"/>
      <c r="D867" s="5">
        <v>2685.11547851563</v>
      </c>
      <c r="E867" s="6">
        <v>1</v>
      </c>
    </row>
    <row r="868" spans="1:5" ht="12.75">
      <c r="A868" s="4">
        <v>42714.010416666664</v>
      </c>
      <c r="B868" s="5">
        <v>652.469055175781</v>
      </c>
      <c r="C868" s="5"/>
      <c r="D868" s="5">
        <v>2681.31958007813</v>
      </c>
      <c r="E868" s="6">
        <v>1</v>
      </c>
    </row>
    <row r="869" spans="1:5" ht="12.75">
      <c r="A869" s="4">
        <v>42714.02083333333</v>
      </c>
      <c r="B869" s="5">
        <v>532.421203613281</v>
      </c>
      <c r="C869" s="5"/>
      <c r="D869" s="5">
        <v>2687.55786132813</v>
      </c>
      <c r="E869" s="6">
        <v>1</v>
      </c>
    </row>
    <row r="870" spans="1:5" ht="12.75">
      <c r="A870" s="4">
        <v>42714.03125</v>
      </c>
      <c r="B870" s="5">
        <v>527.533325195313</v>
      </c>
      <c r="C870" s="5"/>
      <c r="D870" s="5">
        <v>2686.95141601563</v>
      </c>
      <c r="E870" s="6">
        <v>1</v>
      </c>
    </row>
    <row r="871" spans="1:5" ht="12.75">
      <c r="A871" s="4">
        <v>42714.041666666664</v>
      </c>
      <c r="B871" s="5">
        <v>525.493835449219</v>
      </c>
      <c r="C871" s="5"/>
      <c r="D871" s="5">
        <v>2674.24633789063</v>
      </c>
      <c r="E871" s="6">
        <v>1</v>
      </c>
    </row>
    <row r="872" spans="1:5" ht="12.75">
      <c r="A872" s="4">
        <v>42714.05208333333</v>
      </c>
      <c r="B872" s="5">
        <v>557.289916992188</v>
      </c>
      <c r="C872" s="5"/>
      <c r="D872" s="5">
        <v>2669.2412109375</v>
      </c>
      <c r="E872" s="6">
        <v>1</v>
      </c>
    </row>
    <row r="873" spans="1:5" ht="12.75">
      <c r="A873" s="4">
        <v>42714.0625</v>
      </c>
      <c r="B873" s="5">
        <v>574.732543945313</v>
      </c>
      <c r="C873" s="5"/>
      <c r="D873" s="5">
        <v>2679.04711914063</v>
      </c>
      <c r="E873" s="6">
        <v>1</v>
      </c>
    </row>
    <row r="874" spans="1:5" ht="12.75">
      <c r="A874" s="4">
        <v>42714.072916666664</v>
      </c>
      <c r="B874" s="5">
        <v>583.67529296875</v>
      </c>
      <c r="C874" s="5"/>
      <c r="D874" s="5">
        <v>2679.78247070313</v>
      </c>
      <c r="E874" s="6">
        <v>1</v>
      </c>
    </row>
    <row r="875" spans="1:5" ht="12.75">
      <c r="A875" s="4">
        <v>42714.08333333333</v>
      </c>
      <c r="B875" s="5">
        <v>585.7880859375</v>
      </c>
      <c r="C875" s="5"/>
      <c r="D875" s="5">
        <v>2681.10888671875</v>
      </c>
      <c r="E875" s="6">
        <v>1</v>
      </c>
    </row>
    <row r="876" spans="1:5" ht="12.75">
      <c r="A876" s="4">
        <v>42714.09375</v>
      </c>
      <c r="B876" s="5">
        <v>584.552490234375</v>
      </c>
      <c r="C876" s="5"/>
      <c r="D876" s="5">
        <v>2680.93920898438</v>
      </c>
      <c r="E876" s="6">
        <v>1</v>
      </c>
    </row>
    <row r="877" spans="1:5" ht="12.75">
      <c r="A877" s="4">
        <v>42714.104166666664</v>
      </c>
      <c r="B877" s="5">
        <v>568.759338378906</v>
      </c>
      <c r="C877" s="5"/>
      <c r="D877" s="5">
        <v>2680.31127929688</v>
      </c>
      <c r="E877" s="6">
        <v>1</v>
      </c>
    </row>
    <row r="878" spans="1:5" ht="12.75">
      <c r="A878" s="4">
        <v>42714.11458333333</v>
      </c>
      <c r="B878" s="5">
        <v>561.226318359375</v>
      </c>
      <c r="C878" s="5"/>
      <c r="D878" s="5">
        <v>2680.35961914063</v>
      </c>
      <c r="E878" s="6">
        <v>1</v>
      </c>
    </row>
    <row r="879" spans="1:5" ht="12.75">
      <c r="A879" s="4">
        <v>42714.125</v>
      </c>
      <c r="B879" s="5">
        <v>604.384216308594</v>
      </c>
      <c r="C879" s="5"/>
      <c r="D879" s="5">
        <v>2681.32543945313</v>
      </c>
      <c r="E879" s="6">
        <v>1</v>
      </c>
    </row>
    <row r="880" spans="1:5" ht="12.75">
      <c r="A880" s="4">
        <v>42714.135416666664</v>
      </c>
      <c r="B880" s="5">
        <v>614.65673828125</v>
      </c>
      <c r="C880" s="5"/>
      <c r="D880" s="5">
        <v>2680.03515625</v>
      </c>
      <c r="E880" s="6">
        <v>1</v>
      </c>
    </row>
    <row r="881" spans="1:5" ht="12.75">
      <c r="A881" s="4">
        <v>42714.14583333333</v>
      </c>
      <c r="B881" s="5">
        <v>589.448913574219</v>
      </c>
      <c r="C881" s="5"/>
      <c r="D881" s="5">
        <v>2679.05346679688</v>
      </c>
      <c r="E881" s="6">
        <v>1</v>
      </c>
    </row>
    <row r="882" spans="1:5" ht="12.75">
      <c r="A882" s="4">
        <v>42714.15625</v>
      </c>
      <c r="B882" s="5">
        <v>585.691589355469</v>
      </c>
      <c r="C882" s="5"/>
      <c r="D882" s="5">
        <v>2679.21020507813</v>
      </c>
      <c r="E882" s="6">
        <v>1</v>
      </c>
    </row>
    <row r="883" spans="1:5" ht="12.75">
      <c r="A883" s="4">
        <v>42714.166666666664</v>
      </c>
      <c r="B883" s="5">
        <v>577.590698242188</v>
      </c>
      <c r="C883" s="5"/>
      <c r="D883" s="5">
        <v>2679.38989257813</v>
      </c>
      <c r="E883" s="6">
        <v>1</v>
      </c>
    </row>
    <row r="884" spans="1:5" ht="12.75">
      <c r="A884" s="4">
        <v>42714.17708333333</v>
      </c>
      <c r="B884" s="5">
        <v>568.881896972656</v>
      </c>
      <c r="C884" s="5"/>
      <c r="D884" s="5">
        <v>2681.69067382813</v>
      </c>
      <c r="E884" s="6">
        <v>1</v>
      </c>
    </row>
    <row r="885" spans="1:5" ht="12.75">
      <c r="A885" s="4">
        <v>42714.1875</v>
      </c>
      <c r="B885" s="5">
        <v>576.939514160156</v>
      </c>
      <c r="C885" s="5"/>
      <c r="D885" s="5">
        <v>2682.60888671875</v>
      </c>
      <c r="E885" s="6">
        <v>1</v>
      </c>
    </row>
    <row r="886" spans="1:5" ht="12.75">
      <c r="A886" s="4">
        <v>42714.197916666664</v>
      </c>
      <c r="B886" s="5">
        <v>571.763549804688</v>
      </c>
      <c r="C886" s="5"/>
      <c r="D886" s="5">
        <v>2681.7646484375</v>
      </c>
      <c r="E886" s="6">
        <v>1</v>
      </c>
    </row>
    <row r="887" spans="1:5" ht="12.75">
      <c r="A887" s="4">
        <v>42714.20833333333</v>
      </c>
      <c r="B887" s="5">
        <v>558.120788574219</v>
      </c>
      <c r="C887" s="5"/>
      <c r="D887" s="5">
        <v>2681.513671875</v>
      </c>
      <c r="E887" s="6">
        <v>1</v>
      </c>
    </row>
    <row r="888" spans="1:5" ht="12.75">
      <c r="A888" s="4">
        <v>42714.21875</v>
      </c>
      <c r="B888" s="5">
        <v>635.251342773438</v>
      </c>
      <c r="C888" s="5"/>
      <c r="D888" s="5">
        <v>2681.95727539063</v>
      </c>
      <c r="E888" s="6">
        <v>1</v>
      </c>
    </row>
    <row r="889" spans="1:5" ht="12.75">
      <c r="A889" s="4">
        <v>42714.229166666664</v>
      </c>
      <c r="B889" s="5">
        <v>650.425964355469</v>
      </c>
      <c r="C889" s="5"/>
      <c r="D889" s="5">
        <v>2680.88793945313</v>
      </c>
      <c r="E889" s="6">
        <v>1</v>
      </c>
    </row>
    <row r="890" spans="1:5" ht="12.75">
      <c r="A890" s="4">
        <v>42714.23958333333</v>
      </c>
      <c r="B890" s="5">
        <v>660.317626953125</v>
      </c>
      <c r="C890" s="5"/>
      <c r="D890" s="5">
        <v>2679.04858398438</v>
      </c>
      <c r="E890" s="6">
        <v>1</v>
      </c>
    </row>
    <row r="891" spans="1:5" ht="12.75">
      <c r="A891" s="4">
        <v>42714.25</v>
      </c>
      <c r="B891" s="5">
        <v>657.249816894531</v>
      </c>
      <c r="C891" s="5"/>
      <c r="D891" s="5">
        <v>2678.11376953125</v>
      </c>
      <c r="E891" s="6">
        <v>1</v>
      </c>
    </row>
    <row r="892" spans="1:5" ht="12.75">
      <c r="A892" s="4">
        <v>42714.260416666664</v>
      </c>
      <c r="B892" s="5">
        <v>598.308227539063</v>
      </c>
      <c r="C892" s="5"/>
      <c r="D892" s="5">
        <v>2678.37622070313</v>
      </c>
      <c r="E892" s="6">
        <v>1</v>
      </c>
    </row>
    <row r="893" spans="1:5" ht="12.75">
      <c r="A893" s="4">
        <v>42714.27083333333</v>
      </c>
      <c r="B893" s="5">
        <v>554.994995117188</v>
      </c>
      <c r="C893" s="5"/>
      <c r="D893" s="5">
        <v>2678.10668945313</v>
      </c>
      <c r="E893" s="6">
        <v>1</v>
      </c>
    </row>
    <row r="894" spans="1:5" ht="12.75">
      <c r="A894" s="4">
        <v>42714.28125</v>
      </c>
      <c r="B894" s="5">
        <v>552.553466796875</v>
      </c>
      <c r="C894" s="5"/>
      <c r="D894" s="5">
        <v>2676.26416015625</v>
      </c>
      <c r="E894" s="6">
        <v>1</v>
      </c>
    </row>
    <row r="895" spans="1:5" ht="12.75">
      <c r="A895" s="4">
        <v>42714.291666666664</v>
      </c>
      <c r="B895" s="5">
        <v>553.075622558594</v>
      </c>
      <c r="C895" s="5"/>
      <c r="D895" s="5">
        <v>2672.916015625</v>
      </c>
      <c r="E895" s="6">
        <v>1</v>
      </c>
    </row>
    <row r="896" spans="1:5" ht="12.75">
      <c r="A896" s="4">
        <v>42714.30208333333</v>
      </c>
      <c r="B896" s="5">
        <v>537.165893554688</v>
      </c>
      <c r="C896" s="5"/>
      <c r="D896" s="5">
        <v>2669.1357421875</v>
      </c>
      <c r="E896" s="6">
        <v>1</v>
      </c>
    </row>
    <row r="897" spans="1:5" ht="12.75">
      <c r="A897" s="4">
        <v>42714.3125</v>
      </c>
      <c r="B897" s="5">
        <v>502.853088378906</v>
      </c>
      <c r="C897" s="5"/>
      <c r="D897" s="5">
        <v>2664.458984375</v>
      </c>
      <c r="E897" s="6">
        <v>1</v>
      </c>
    </row>
    <row r="898" spans="1:5" ht="12.75">
      <c r="A898" s="4">
        <v>42714.322916666664</v>
      </c>
      <c r="B898" s="5">
        <v>465.316131591797</v>
      </c>
      <c r="C898" s="5"/>
      <c r="D898" s="5">
        <v>2661.279296875</v>
      </c>
      <c r="E898" s="6">
        <v>1</v>
      </c>
    </row>
    <row r="899" spans="1:5" ht="12.75">
      <c r="A899" s="4">
        <v>42714.33333333333</v>
      </c>
      <c r="B899" s="5">
        <v>451.256744384766</v>
      </c>
      <c r="C899" s="5"/>
      <c r="D899" s="5">
        <v>2658.94970703125</v>
      </c>
      <c r="E899" s="6">
        <v>1</v>
      </c>
    </row>
    <row r="900" spans="1:5" ht="12.75">
      <c r="A900" s="4">
        <v>42714.34375</v>
      </c>
      <c r="B900" s="5">
        <v>495.716033935547</v>
      </c>
      <c r="C900" s="5"/>
      <c r="D900" s="5">
        <v>2653.8271484375</v>
      </c>
      <c r="E900" s="6">
        <v>1</v>
      </c>
    </row>
    <row r="901" spans="1:5" ht="12.75">
      <c r="A901" s="4">
        <v>42714.354166666664</v>
      </c>
      <c r="B901" s="5">
        <v>490.847229003906</v>
      </c>
      <c r="C901" s="5"/>
      <c r="D901" s="5">
        <v>2650.20751953125</v>
      </c>
      <c r="E901" s="6">
        <v>1</v>
      </c>
    </row>
    <row r="902" spans="1:5" ht="12.75">
      <c r="A902" s="4">
        <v>42714.36458333333</v>
      </c>
      <c r="B902" s="5">
        <v>495.695617675781</v>
      </c>
      <c r="C902" s="5"/>
      <c r="D902" s="5">
        <v>2648.31982421875</v>
      </c>
      <c r="E902" s="6">
        <v>1</v>
      </c>
    </row>
    <row r="903" spans="1:5" ht="12.75">
      <c r="A903" s="4">
        <v>42714.375</v>
      </c>
      <c r="B903" s="5">
        <v>503.537200927734</v>
      </c>
      <c r="C903" s="5"/>
      <c r="D903" s="5">
        <v>2647.42993164063</v>
      </c>
      <c r="E903" s="6">
        <v>1</v>
      </c>
    </row>
    <row r="904" spans="1:5" ht="12.75">
      <c r="A904" s="4">
        <v>42714.385416666664</v>
      </c>
      <c r="B904" s="5">
        <v>458.926666259766</v>
      </c>
      <c r="C904" s="5"/>
      <c r="D904" s="5">
        <v>2648.5244140625</v>
      </c>
      <c r="E904" s="6">
        <v>1</v>
      </c>
    </row>
    <row r="905" spans="1:5" ht="12.75">
      <c r="A905" s="4">
        <v>42714.39583333333</v>
      </c>
      <c r="B905" s="5">
        <v>432.9267578125</v>
      </c>
      <c r="C905" s="5"/>
      <c r="D905" s="5">
        <v>2651.54833984375</v>
      </c>
      <c r="E905" s="6">
        <v>1</v>
      </c>
    </row>
    <row r="906" spans="1:5" ht="12.75">
      <c r="A906" s="4">
        <v>42714.40625</v>
      </c>
      <c r="B906" s="5">
        <v>429.116271972656</v>
      </c>
      <c r="C906" s="5"/>
      <c r="D906" s="5">
        <v>2652.041015625</v>
      </c>
      <c r="E906" s="6">
        <v>1</v>
      </c>
    </row>
    <row r="907" spans="1:5" ht="12.75">
      <c r="A907" s="4">
        <v>42714.416666666664</v>
      </c>
      <c r="B907" s="5">
        <v>412.246063232422</v>
      </c>
      <c r="C907" s="5"/>
      <c r="D907" s="5">
        <v>2653.9736328125</v>
      </c>
      <c r="E907" s="6">
        <v>1</v>
      </c>
    </row>
    <row r="908" spans="1:5" ht="12.75">
      <c r="A908" s="4">
        <v>42714.42708333333</v>
      </c>
      <c r="B908" s="5">
        <v>394.741882324219</v>
      </c>
      <c r="C908" s="5"/>
      <c r="D908" s="5">
        <v>2658.15283203125</v>
      </c>
      <c r="E908" s="6">
        <v>1</v>
      </c>
    </row>
    <row r="909" spans="1:5" ht="12.75">
      <c r="A909" s="4">
        <v>42714.4375</v>
      </c>
      <c r="B909" s="5">
        <v>390.133941650391</v>
      </c>
      <c r="C909" s="5"/>
      <c r="D909" s="5">
        <v>2661.40258789063</v>
      </c>
      <c r="E909" s="6">
        <v>1</v>
      </c>
    </row>
    <row r="910" spans="1:5" ht="12.75">
      <c r="A910" s="4">
        <v>42714.447916666664</v>
      </c>
      <c r="B910" s="5">
        <v>384.9462890625</v>
      </c>
      <c r="C910" s="5"/>
      <c r="D910" s="5">
        <v>2661.52416992188</v>
      </c>
      <c r="E910" s="6">
        <v>1</v>
      </c>
    </row>
    <row r="911" spans="1:5" ht="12.75">
      <c r="A911" s="4">
        <v>42714.45833333333</v>
      </c>
      <c r="B911" s="5">
        <v>389.648803710938</v>
      </c>
      <c r="C911" s="5"/>
      <c r="D911" s="5">
        <v>2661.087890625</v>
      </c>
      <c r="E911" s="6">
        <v>1</v>
      </c>
    </row>
    <row r="912" spans="1:5" ht="12.75">
      <c r="A912" s="4">
        <v>42714.46875</v>
      </c>
      <c r="B912" s="5">
        <v>392.511352539063</v>
      </c>
      <c r="C912" s="5"/>
      <c r="D912" s="5">
        <v>2668.8447265625</v>
      </c>
      <c r="E912" s="6">
        <v>1</v>
      </c>
    </row>
    <row r="913" spans="1:5" ht="12.75">
      <c r="A913" s="4">
        <v>42714.479166666664</v>
      </c>
      <c r="B913" s="5">
        <v>359.21875</v>
      </c>
      <c r="C913" s="5"/>
      <c r="D913" s="5">
        <v>2668.12231445313</v>
      </c>
      <c r="E913" s="6">
        <v>1</v>
      </c>
    </row>
    <row r="914" spans="1:5" ht="12.75">
      <c r="A914" s="4">
        <v>42714.48958333333</v>
      </c>
      <c r="B914" s="5">
        <v>322.679168701172</v>
      </c>
      <c r="C914" s="5"/>
      <c r="D914" s="5">
        <v>2667.576171875</v>
      </c>
      <c r="E914" s="6">
        <v>1</v>
      </c>
    </row>
    <row r="915" spans="1:5" ht="12.75">
      <c r="A915" s="4">
        <v>42714.5</v>
      </c>
      <c r="B915" s="5">
        <v>308.303314208984</v>
      </c>
      <c r="C915" s="5"/>
      <c r="D915" s="5">
        <v>2668.55297851563</v>
      </c>
      <c r="E915" s="6">
        <v>1</v>
      </c>
    </row>
    <row r="916" spans="1:5" ht="12.75">
      <c r="A916" s="4">
        <v>42714.510416666664</v>
      </c>
      <c r="B916" s="5">
        <v>311.223968505859</v>
      </c>
      <c r="C916" s="5"/>
      <c r="D916" s="5">
        <v>2671.20434570313</v>
      </c>
      <c r="E916" s="6">
        <v>1</v>
      </c>
    </row>
    <row r="917" spans="1:5" ht="12.75">
      <c r="A917" s="4">
        <v>42714.52083333333</v>
      </c>
      <c r="B917" s="5">
        <v>302.744842529297</v>
      </c>
      <c r="C917" s="5"/>
      <c r="D917" s="5">
        <v>2675.35595703125</v>
      </c>
      <c r="E917" s="6">
        <v>1</v>
      </c>
    </row>
    <row r="918" spans="1:5" ht="12.75">
      <c r="A918" s="4">
        <v>42714.53125</v>
      </c>
      <c r="B918" s="5">
        <v>286.422821044922</v>
      </c>
      <c r="C918" s="5"/>
      <c r="D918" s="5">
        <v>2674.66625976563</v>
      </c>
      <c r="E918" s="6">
        <v>1</v>
      </c>
    </row>
    <row r="919" spans="1:5" ht="12.75">
      <c r="A919" s="4">
        <v>42714.541666666664</v>
      </c>
      <c r="B919" s="5">
        <v>277.076538085938</v>
      </c>
      <c r="C919" s="5"/>
      <c r="D919" s="5">
        <v>2676.30712890625</v>
      </c>
      <c r="E919" s="6">
        <v>1</v>
      </c>
    </row>
    <row r="920" spans="1:5" ht="12.75">
      <c r="A920" s="4">
        <v>42714.55208333333</v>
      </c>
      <c r="B920" s="5">
        <v>255.356155395508</v>
      </c>
      <c r="C920" s="5"/>
      <c r="D920" s="5">
        <v>2684.41552734375</v>
      </c>
      <c r="E920" s="6">
        <v>1</v>
      </c>
    </row>
    <row r="921" spans="1:5" ht="12.75">
      <c r="A921" s="4">
        <v>42714.5625</v>
      </c>
      <c r="B921" s="5">
        <v>253.145553588867</v>
      </c>
      <c r="C921" s="5"/>
      <c r="D921" s="5">
        <v>2688.16357421875</v>
      </c>
      <c r="E921" s="6">
        <v>1</v>
      </c>
    </row>
    <row r="922" spans="1:5" ht="12.75">
      <c r="A922" s="4">
        <v>42714.572916666664</v>
      </c>
      <c r="B922" s="5">
        <v>271.668487548828</v>
      </c>
      <c r="C922" s="5"/>
      <c r="D922" s="5">
        <v>2688.31567382813</v>
      </c>
      <c r="E922" s="6">
        <v>1</v>
      </c>
    </row>
    <row r="923" spans="1:5" ht="12.75">
      <c r="A923" s="4">
        <v>42714.58333333333</v>
      </c>
      <c r="B923" s="5">
        <v>269.555786132813</v>
      </c>
      <c r="C923" s="5"/>
      <c r="D923" s="5">
        <v>2687.97583007813</v>
      </c>
      <c r="E923" s="6">
        <v>1</v>
      </c>
    </row>
    <row r="924" spans="1:5" ht="12.75">
      <c r="A924" s="4">
        <v>42714.59375</v>
      </c>
      <c r="B924" s="5">
        <v>254.35417175293</v>
      </c>
      <c r="C924" s="5"/>
      <c r="D924" s="5">
        <v>2688.81713867188</v>
      </c>
      <c r="E924" s="6">
        <v>1</v>
      </c>
    </row>
    <row r="925" spans="1:5" ht="12.75">
      <c r="A925" s="4">
        <v>42714.604166666664</v>
      </c>
      <c r="B925" s="5">
        <v>274.542022705078</v>
      </c>
      <c r="C925" s="5"/>
      <c r="D925" s="5">
        <v>2688.1513671875</v>
      </c>
      <c r="E925" s="6">
        <v>1</v>
      </c>
    </row>
    <row r="926" spans="1:5" ht="12.75">
      <c r="A926" s="4">
        <v>42714.61458333333</v>
      </c>
      <c r="B926" s="5">
        <v>297.068664550781</v>
      </c>
      <c r="C926" s="5"/>
      <c r="D926" s="5">
        <v>2688.23193359375</v>
      </c>
      <c r="E926" s="6">
        <v>1</v>
      </c>
    </row>
    <row r="927" spans="1:5" ht="12.75">
      <c r="A927" s="4">
        <v>42714.625</v>
      </c>
      <c r="B927" s="5">
        <v>340.189788818359</v>
      </c>
      <c r="C927" s="5"/>
      <c r="D927" s="5">
        <v>2687.70751953125</v>
      </c>
      <c r="E927" s="6">
        <v>1</v>
      </c>
    </row>
    <row r="928" spans="1:5" ht="12.75">
      <c r="A928" s="4">
        <v>42714.635416666664</v>
      </c>
      <c r="B928" s="5">
        <v>385.495758056641</v>
      </c>
      <c r="C928" s="5"/>
      <c r="D928" s="5">
        <v>2685.43774414063</v>
      </c>
      <c r="E928" s="6">
        <v>1</v>
      </c>
    </row>
    <row r="929" spans="1:5" ht="12.75">
      <c r="A929" s="4">
        <v>42714.64583333333</v>
      </c>
      <c r="B929" s="5">
        <v>432.238708496094</v>
      </c>
      <c r="C929" s="5"/>
      <c r="D929" s="5">
        <v>2684.05444335938</v>
      </c>
      <c r="E929" s="6">
        <v>1</v>
      </c>
    </row>
    <row r="930" spans="1:5" ht="12.75">
      <c r="A930" s="4">
        <v>42714.65625</v>
      </c>
      <c r="B930" s="5">
        <v>438.381286621094</v>
      </c>
      <c r="C930" s="5"/>
      <c r="D930" s="5">
        <v>2683.26953125</v>
      </c>
      <c r="E930" s="6">
        <v>1</v>
      </c>
    </row>
    <row r="931" spans="1:5" ht="12.75">
      <c r="A931" s="4">
        <v>42714.666666666664</v>
      </c>
      <c r="B931" s="5">
        <v>478.153930664063</v>
      </c>
      <c r="C931" s="5"/>
      <c r="D931" s="5">
        <v>2682.32006835938</v>
      </c>
      <c r="E931" s="6">
        <v>1</v>
      </c>
    </row>
    <row r="932" spans="1:5" ht="12.75">
      <c r="A932" s="4">
        <v>42714.67708333333</v>
      </c>
      <c r="B932" s="5">
        <v>455.728790283203</v>
      </c>
      <c r="C932" s="5"/>
      <c r="D932" s="5">
        <v>2663.046875</v>
      </c>
      <c r="E932" s="6">
        <v>1</v>
      </c>
    </row>
    <row r="933" spans="1:5" ht="12.75">
      <c r="A933" s="4">
        <v>42714.6875</v>
      </c>
      <c r="B933" s="5">
        <v>469.936798095703</v>
      </c>
      <c r="C933" s="5"/>
      <c r="D933" s="5">
        <v>2660.07202148438</v>
      </c>
      <c r="E933" s="6">
        <v>1</v>
      </c>
    </row>
    <row r="934" spans="1:5" ht="12.75">
      <c r="A934" s="4">
        <v>42714.697916666664</v>
      </c>
      <c r="B934" s="5">
        <v>457.22607421875</v>
      </c>
      <c r="C934" s="5"/>
      <c r="D934" s="5">
        <v>2651.84301757813</v>
      </c>
      <c r="E934" s="6">
        <v>1</v>
      </c>
    </row>
    <row r="935" spans="1:5" ht="12.75">
      <c r="A935" s="4">
        <v>42714.70833333333</v>
      </c>
      <c r="B935" s="5">
        <v>450.979675292969</v>
      </c>
      <c r="C935" s="5"/>
      <c r="D935" s="5">
        <v>2652.98022460938</v>
      </c>
      <c r="E935" s="6">
        <v>1</v>
      </c>
    </row>
    <row r="936" spans="1:5" ht="12.75">
      <c r="A936" s="4">
        <v>42714.71875</v>
      </c>
      <c r="B936" s="5">
        <v>426.838806152344</v>
      </c>
      <c r="C936" s="5"/>
      <c r="D936" s="5">
        <v>2655.05200195313</v>
      </c>
      <c r="E936" s="6">
        <v>1</v>
      </c>
    </row>
    <row r="937" spans="1:5" ht="12.75">
      <c r="A937" s="4">
        <v>42714.729166666664</v>
      </c>
      <c r="B937" s="5">
        <v>430.975952148438</v>
      </c>
      <c r="C937" s="5"/>
      <c r="D937" s="5">
        <v>2655.71826171875</v>
      </c>
      <c r="E937" s="6">
        <v>1</v>
      </c>
    </row>
    <row r="938" spans="1:5" ht="12.75">
      <c r="A938" s="4">
        <v>42714.73958333333</v>
      </c>
      <c r="B938" s="5">
        <v>419.089447021484</v>
      </c>
      <c r="C938" s="5"/>
      <c r="D938" s="5">
        <v>2655.1376953125</v>
      </c>
      <c r="E938" s="6">
        <v>1</v>
      </c>
    </row>
    <row r="939" spans="1:5" ht="12.75">
      <c r="A939" s="4">
        <v>42714.75</v>
      </c>
      <c r="B939" s="5">
        <v>431.744079589844</v>
      </c>
      <c r="C939" s="5"/>
      <c r="D939" s="5">
        <v>2656.15405273438</v>
      </c>
      <c r="E939" s="6">
        <v>1</v>
      </c>
    </row>
    <row r="940" spans="1:5" ht="12.75">
      <c r="A940" s="4">
        <v>42714.760416666664</v>
      </c>
      <c r="B940" s="5">
        <v>445.923309326172</v>
      </c>
      <c r="C940" s="5"/>
      <c r="D940" s="5">
        <v>2657.75634765625</v>
      </c>
      <c r="E940" s="6">
        <v>1</v>
      </c>
    </row>
    <row r="941" spans="1:5" ht="12.75">
      <c r="A941" s="4">
        <v>42714.77083333333</v>
      </c>
      <c r="B941" s="5">
        <v>436.896789550781</v>
      </c>
      <c r="C941" s="5"/>
      <c r="D941" s="5">
        <v>2658.310546875</v>
      </c>
      <c r="E941" s="6">
        <v>1</v>
      </c>
    </row>
    <row r="942" spans="1:5" ht="12.75">
      <c r="A942" s="4">
        <v>42714.78125</v>
      </c>
      <c r="B942" s="5">
        <v>443.556640625</v>
      </c>
      <c r="C942" s="5"/>
      <c r="D942" s="5">
        <v>2659.24975585938</v>
      </c>
      <c r="E942" s="6">
        <v>1</v>
      </c>
    </row>
    <row r="943" spans="1:5" ht="12.75">
      <c r="A943" s="4">
        <v>42714.791666666664</v>
      </c>
      <c r="B943" s="5">
        <v>431.553405761719</v>
      </c>
      <c r="C943" s="5"/>
      <c r="D943" s="5">
        <v>2659.17358398438</v>
      </c>
      <c r="E943" s="6">
        <v>1</v>
      </c>
    </row>
    <row r="944" spans="1:5" ht="12.75">
      <c r="A944" s="4">
        <v>42714.80208333333</v>
      </c>
      <c r="B944" s="5">
        <v>390.624084472656</v>
      </c>
      <c r="C944" s="5"/>
      <c r="D944" s="5">
        <v>2653.71264648438</v>
      </c>
      <c r="E944" s="6">
        <v>1</v>
      </c>
    </row>
    <row r="945" spans="1:5" ht="12.75">
      <c r="A945" s="4">
        <v>42714.8125</v>
      </c>
      <c r="B945" s="5">
        <v>357.904052734375</v>
      </c>
      <c r="C945" s="5"/>
      <c r="D945" s="5">
        <v>2652.00732421875</v>
      </c>
      <c r="E945" s="6">
        <v>1</v>
      </c>
    </row>
    <row r="946" spans="1:5" ht="12.75">
      <c r="A946" s="4">
        <v>42714.822916666664</v>
      </c>
      <c r="B946" s="5">
        <v>363.798126220703</v>
      </c>
      <c r="C946" s="5"/>
      <c r="D946" s="5">
        <v>2653.35498046875</v>
      </c>
      <c r="E946" s="6">
        <v>1</v>
      </c>
    </row>
    <row r="947" spans="1:5" ht="12.75">
      <c r="A947" s="4">
        <v>42714.83333333333</v>
      </c>
      <c r="B947" s="5">
        <v>373.606750488281</v>
      </c>
      <c r="C947" s="5"/>
      <c r="D947" s="5">
        <v>2652.537109375</v>
      </c>
      <c r="E947" s="6">
        <v>1</v>
      </c>
    </row>
    <row r="948" spans="1:5" ht="12.75">
      <c r="A948" s="4">
        <v>42714.84375</v>
      </c>
      <c r="B948" s="5">
        <v>399.370941162109</v>
      </c>
      <c r="C948" s="5"/>
      <c r="D948" s="5">
        <v>2647.25122070313</v>
      </c>
      <c r="E948" s="6">
        <v>1</v>
      </c>
    </row>
    <row r="949" spans="1:5" ht="12.75">
      <c r="A949" s="4">
        <v>42714.854166666664</v>
      </c>
      <c r="B949" s="5">
        <v>413.797393798828</v>
      </c>
      <c r="C949" s="5"/>
      <c r="D949" s="5">
        <v>2644.65673828125</v>
      </c>
      <c r="E949" s="6">
        <v>1</v>
      </c>
    </row>
    <row r="950" spans="1:5" ht="12.75">
      <c r="A950" s="4">
        <v>42714.86458333333</v>
      </c>
      <c r="B950" s="5">
        <v>430.070404052734</v>
      </c>
      <c r="C950" s="5"/>
      <c r="D950" s="5">
        <v>2646.56884765625</v>
      </c>
      <c r="E950" s="6">
        <v>1</v>
      </c>
    </row>
    <row r="951" spans="1:5" ht="12.75">
      <c r="A951" s="4">
        <v>42714.875</v>
      </c>
      <c r="B951" s="5">
        <v>434.821746826172</v>
      </c>
      <c r="C951" s="5"/>
      <c r="D951" s="5">
        <v>2645.18481445313</v>
      </c>
      <c r="E951" s="6">
        <v>1</v>
      </c>
    </row>
    <row r="952" spans="1:5" ht="12.75">
      <c r="A952" s="4">
        <v>42714.885416666664</v>
      </c>
      <c r="B952" s="5">
        <v>459.416015625</v>
      </c>
      <c r="C952" s="5"/>
      <c r="D952" s="5">
        <v>2641.99682617188</v>
      </c>
      <c r="E952" s="6">
        <v>1</v>
      </c>
    </row>
    <row r="953" spans="1:5" ht="12.75">
      <c r="A953" s="4">
        <v>42714.89583333333</v>
      </c>
      <c r="B953" s="5">
        <v>461.332794189453</v>
      </c>
      <c r="C953" s="5"/>
      <c r="D953" s="5">
        <v>2642.23413085938</v>
      </c>
      <c r="E953" s="6">
        <v>1</v>
      </c>
    </row>
    <row r="954" spans="1:5" ht="12.75">
      <c r="A954" s="4">
        <v>42714.90625</v>
      </c>
      <c r="B954" s="5">
        <v>460.856628417969</v>
      </c>
      <c r="C954" s="5"/>
      <c r="D954" s="5">
        <v>2644.8369140625</v>
      </c>
      <c r="E954" s="6">
        <v>1</v>
      </c>
    </row>
    <row r="955" spans="1:5" ht="12.75">
      <c r="A955" s="4">
        <v>42714.916666666664</v>
      </c>
      <c r="B955" s="5">
        <v>453.287780761719</v>
      </c>
      <c r="C955" s="5"/>
      <c r="D955" s="5">
        <v>2651.4248046875</v>
      </c>
      <c r="E955" s="6">
        <v>1</v>
      </c>
    </row>
    <row r="956" spans="1:5" ht="12.75">
      <c r="A956" s="4">
        <v>42714.92708333333</v>
      </c>
      <c r="B956" s="5">
        <v>454.806091308594</v>
      </c>
      <c r="C956" s="5"/>
      <c r="D956" s="5">
        <v>2671.79272460938</v>
      </c>
      <c r="E956" s="6">
        <v>1</v>
      </c>
    </row>
    <row r="957" spans="1:5" ht="12.75">
      <c r="A957" s="4">
        <v>42714.9375</v>
      </c>
      <c r="B957" s="5">
        <v>438.685089111328</v>
      </c>
      <c r="C957" s="5"/>
      <c r="D957" s="5">
        <v>2679.623046875</v>
      </c>
      <c r="E957" s="6">
        <v>1</v>
      </c>
    </row>
    <row r="958" spans="1:5" ht="12.75">
      <c r="A958" s="4">
        <v>42714.947916666664</v>
      </c>
      <c r="B958" s="5">
        <v>458.080780029297</v>
      </c>
      <c r="C958" s="5"/>
      <c r="D958" s="5">
        <v>2681.6357421875</v>
      </c>
      <c r="E958" s="6">
        <v>1</v>
      </c>
    </row>
    <row r="959" spans="1:5" ht="12.75">
      <c r="A959" s="4">
        <v>42714.95833333333</v>
      </c>
      <c r="B959" s="5">
        <v>453.178741455078</v>
      </c>
      <c r="C959" s="5"/>
      <c r="D959" s="5">
        <v>2683.41088867188</v>
      </c>
      <c r="E959" s="6">
        <v>1</v>
      </c>
    </row>
    <row r="960" spans="1:5" ht="12.75">
      <c r="A960" s="4">
        <v>42714.96875</v>
      </c>
      <c r="B960" s="5">
        <v>416.974517822266</v>
      </c>
      <c r="C960" s="5"/>
      <c r="D960" s="5">
        <v>2680.06127929688</v>
      </c>
      <c r="E960" s="6">
        <v>1</v>
      </c>
    </row>
    <row r="961" spans="1:5" ht="12.75">
      <c r="A961" s="4">
        <v>42714.979166666664</v>
      </c>
      <c r="B961" s="5">
        <v>479.280364990234</v>
      </c>
      <c r="C961" s="5"/>
      <c r="D961" s="5">
        <v>2678.94799804688</v>
      </c>
      <c r="E961" s="6">
        <v>1</v>
      </c>
    </row>
    <row r="962" spans="1:5" ht="12.75">
      <c r="A962" s="4">
        <v>42714.98958333333</v>
      </c>
      <c r="B962" s="5">
        <v>507.092987060547</v>
      </c>
      <c r="C962" s="5"/>
      <c r="D962" s="5">
        <v>2680.89721679688</v>
      </c>
      <c r="E962" s="6">
        <v>1</v>
      </c>
    </row>
    <row r="963" spans="1:5" ht="12.75">
      <c r="A963" s="4">
        <v>42715</v>
      </c>
      <c r="B963" s="5">
        <v>533.129272460938</v>
      </c>
      <c r="C963" s="5"/>
      <c r="D963" s="5">
        <v>2663.42065429688</v>
      </c>
      <c r="E963" s="6">
        <v>1</v>
      </c>
    </row>
    <row r="964" spans="1:5" ht="12.75">
      <c r="A964" s="4">
        <v>42715.010416666664</v>
      </c>
      <c r="B964" s="5">
        <v>472.285522460938</v>
      </c>
      <c r="C964" s="5"/>
      <c r="D964" s="5">
        <v>2572.30151367188</v>
      </c>
      <c r="E964" s="6">
        <v>1</v>
      </c>
    </row>
    <row r="965" spans="1:5" ht="12.75">
      <c r="A965" s="4">
        <v>42715.02083333333</v>
      </c>
      <c r="B965" s="5">
        <v>468.736663818359</v>
      </c>
      <c r="C965" s="5"/>
      <c r="D965" s="5">
        <v>2555.91040039063</v>
      </c>
      <c r="E965" s="6">
        <v>1</v>
      </c>
    </row>
    <row r="966" spans="1:5" ht="12.75">
      <c r="A966" s="4">
        <v>42715.03125</v>
      </c>
      <c r="B966" s="5">
        <v>475.593872070313</v>
      </c>
      <c r="C966" s="5"/>
      <c r="D966" s="5">
        <v>2557.1865234375</v>
      </c>
      <c r="E966" s="6">
        <v>1</v>
      </c>
    </row>
    <row r="967" spans="1:5" ht="12.75">
      <c r="A967" s="4">
        <v>42715.041666666664</v>
      </c>
      <c r="B967" s="5">
        <v>476.077026367188</v>
      </c>
      <c r="C967" s="5"/>
      <c r="D967" s="5">
        <v>2547.37255859375</v>
      </c>
      <c r="E967" s="6">
        <v>1</v>
      </c>
    </row>
    <row r="968" spans="1:5" ht="12.75">
      <c r="A968" s="4">
        <v>42715.05208333333</v>
      </c>
      <c r="B968" s="5">
        <v>478.853057861328</v>
      </c>
      <c r="C968" s="5"/>
      <c r="D968" s="5">
        <v>2510.341796875</v>
      </c>
      <c r="E968" s="6">
        <v>1</v>
      </c>
    </row>
    <row r="969" spans="1:5" ht="12.75">
      <c r="A969" s="4">
        <v>42715.0625</v>
      </c>
      <c r="B969" s="5">
        <v>473.419372558594</v>
      </c>
      <c r="C969" s="5"/>
      <c r="D969" s="5">
        <v>2508.43408203125</v>
      </c>
      <c r="E969" s="6">
        <v>1</v>
      </c>
    </row>
    <row r="970" spans="1:5" ht="12.75">
      <c r="A970" s="4">
        <v>42715.072916666664</v>
      </c>
      <c r="B970" s="5">
        <v>483.736877441406</v>
      </c>
      <c r="C970" s="5"/>
      <c r="D970" s="5">
        <v>2509.14916992188</v>
      </c>
      <c r="E970" s="6">
        <v>1</v>
      </c>
    </row>
    <row r="971" spans="1:5" ht="12.75">
      <c r="A971" s="4">
        <v>42715.08333333333</v>
      </c>
      <c r="B971" s="5">
        <v>510.022705078125</v>
      </c>
      <c r="C971" s="5"/>
      <c r="D971" s="5">
        <v>2509.48168945313</v>
      </c>
      <c r="E971" s="6">
        <v>1</v>
      </c>
    </row>
    <row r="972" spans="1:5" ht="12.75">
      <c r="A972" s="4">
        <v>42715.09375</v>
      </c>
      <c r="B972" s="5">
        <v>540.119018554688</v>
      </c>
      <c r="C972" s="5"/>
      <c r="D972" s="5">
        <v>2508.86083984375</v>
      </c>
      <c r="E972" s="6">
        <v>1</v>
      </c>
    </row>
    <row r="973" spans="1:5" ht="12.75">
      <c r="A973" s="4">
        <v>42715.104166666664</v>
      </c>
      <c r="B973" s="5">
        <v>530.223266601563</v>
      </c>
      <c r="C973" s="5"/>
      <c r="D973" s="5">
        <v>2508.90478515625</v>
      </c>
      <c r="E973" s="6">
        <v>1</v>
      </c>
    </row>
    <row r="974" spans="1:5" ht="12.75">
      <c r="A974" s="4">
        <v>42715.11458333333</v>
      </c>
      <c r="B974" s="5">
        <v>501.017700195313</v>
      </c>
      <c r="C974" s="5"/>
      <c r="D974" s="5">
        <v>2509.3564453125</v>
      </c>
      <c r="E974" s="6">
        <v>1</v>
      </c>
    </row>
    <row r="975" spans="1:5" ht="12.75">
      <c r="A975" s="4">
        <v>42715.125</v>
      </c>
      <c r="B975" s="5">
        <v>517.422546386719</v>
      </c>
      <c r="C975" s="5"/>
      <c r="D975" s="5">
        <v>2509.20849609375</v>
      </c>
      <c r="E975" s="6">
        <v>1</v>
      </c>
    </row>
    <row r="976" spans="1:5" ht="12.75">
      <c r="A976" s="4">
        <v>42715.135416666664</v>
      </c>
      <c r="B976" s="5">
        <v>479.012603759766</v>
      </c>
      <c r="C976" s="5"/>
      <c r="D976" s="5">
        <v>2508.7880859375</v>
      </c>
      <c r="E976" s="6">
        <v>1</v>
      </c>
    </row>
    <row r="977" spans="1:5" ht="12.75">
      <c r="A977" s="4">
        <v>42715.14583333333</v>
      </c>
      <c r="B977" s="5">
        <v>460.391082763672</v>
      </c>
      <c r="C977" s="5"/>
      <c r="D977" s="5">
        <v>2508.7666015625</v>
      </c>
      <c r="E977" s="6">
        <v>1</v>
      </c>
    </row>
    <row r="978" spans="1:5" ht="12.75">
      <c r="A978" s="4">
        <v>42715.15625</v>
      </c>
      <c r="B978" s="5">
        <v>447.183044433594</v>
      </c>
      <c r="C978" s="5"/>
      <c r="D978" s="5">
        <v>2508.78466796875</v>
      </c>
      <c r="E978" s="6">
        <v>1</v>
      </c>
    </row>
    <row r="979" spans="1:5" ht="12.75">
      <c r="A979" s="4">
        <v>42715.166666666664</v>
      </c>
      <c r="B979" s="5">
        <v>475.341033935547</v>
      </c>
      <c r="C979" s="5"/>
      <c r="D979" s="5">
        <v>2508.59814453125</v>
      </c>
      <c r="E979" s="6">
        <v>1</v>
      </c>
    </row>
    <row r="980" spans="1:5" ht="12.75">
      <c r="A980" s="4">
        <v>42715.17708333333</v>
      </c>
      <c r="B980" s="5">
        <v>489.491424560547</v>
      </c>
      <c r="C980" s="5"/>
      <c r="D980" s="5">
        <v>2508.8095703125</v>
      </c>
      <c r="E980" s="6">
        <v>1</v>
      </c>
    </row>
    <row r="981" spans="1:5" ht="12.75">
      <c r="A981" s="4">
        <v>42715.1875</v>
      </c>
      <c r="B981" s="5">
        <v>518.297729492188</v>
      </c>
      <c r="C981" s="5"/>
      <c r="D981" s="5">
        <v>2508.77734375</v>
      </c>
      <c r="E981" s="6">
        <v>1</v>
      </c>
    </row>
    <row r="982" spans="1:5" ht="12.75">
      <c r="A982" s="4">
        <v>42715.197916666664</v>
      </c>
      <c r="B982" s="5">
        <v>514.882019042969</v>
      </c>
      <c r="C982" s="5"/>
      <c r="D982" s="5">
        <v>2508.18115234375</v>
      </c>
      <c r="E982" s="6">
        <v>1</v>
      </c>
    </row>
    <row r="983" spans="1:5" ht="12.75">
      <c r="A983" s="4">
        <v>42715.20833333333</v>
      </c>
      <c r="B983" s="5">
        <v>515.2724609375</v>
      </c>
      <c r="C983" s="5"/>
      <c r="D983" s="5">
        <v>2508.78881835938</v>
      </c>
      <c r="E983" s="6">
        <v>1</v>
      </c>
    </row>
    <row r="984" spans="1:5" ht="12.75">
      <c r="A984" s="4">
        <v>42715.21875</v>
      </c>
      <c r="B984" s="5">
        <v>564.68408203125</v>
      </c>
      <c r="C984" s="5"/>
      <c r="D984" s="5">
        <v>2509.02587890625</v>
      </c>
      <c r="E984" s="6">
        <v>1</v>
      </c>
    </row>
    <row r="985" spans="1:5" ht="12.75">
      <c r="A985" s="4">
        <v>42715.229166666664</v>
      </c>
      <c r="B985" s="5">
        <v>588.713256835938</v>
      </c>
      <c r="C985" s="5"/>
      <c r="D985" s="5">
        <v>2508.63891601563</v>
      </c>
      <c r="E985" s="6">
        <v>1</v>
      </c>
    </row>
    <row r="986" spans="1:5" ht="12.75">
      <c r="A986" s="4">
        <v>42715.23958333333</v>
      </c>
      <c r="B986" s="5">
        <v>584.994812011719</v>
      </c>
      <c r="C986" s="5"/>
      <c r="D986" s="5">
        <v>2509.00927734375</v>
      </c>
      <c r="E986" s="6">
        <v>1</v>
      </c>
    </row>
    <row r="987" spans="1:5" ht="12.75">
      <c r="A987" s="4">
        <v>42715.25</v>
      </c>
      <c r="B987" s="5">
        <v>571.587158203125</v>
      </c>
      <c r="C987" s="5"/>
      <c r="D987" s="5">
        <v>2512.55639648438</v>
      </c>
      <c r="E987" s="6">
        <v>1</v>
      </c>
    </row>
    <row r="988" spans="1:5" ht="12.75">
      <c r="A988" s="4">
        <v>42715.260416666664</v>
      </c>
      <c r="B988" s="5">
        <v>577.250793457031</v>
      </c>
      <c r="C988" s="5"/>
      <c r="D988" s="5">
        <v>2548.25903320313</v>
      </c>
      <c r="E988" s="6">
        <v>1</v>
      </c>
    </row>
    <row r="989" spans="1:5" ht="12.75">
      <c r="A989" s="4">
        <v>42715.27083333333</v>
      </c>
      <c r="B989" s="5">
        <v>574.053527832031</v>
      </c>
      <c r="C989" s="5"/>
      <c r="D989" s="5">
        <v>2554.59912109375</v>
      </c>
      <c r="E989" s="6">
        <v>1</v>
      </c>
    </row>
    <row r="990" spans="1:5" ht="12.75">
      <c r="A990" s="4">
        <v>42715.28125</v>
      </c>
      <c r="B990" s="5">
        <v>600.948974609375</v>
      </c>
      <c r="C990" s="5"/>
      <c r="D990" s="5">
        <v>2557.41015625</v>
      </c>
      <c r="E990" s="6">
        <v>1</v>
      </c>
    </row>
    <row r="991" spans="1:5" ht="12.75">
      <c r="A991" s="4">
        <v>42715.291666666664</v>
      </c>
      <c r="B991" s="5">
        <v>615.788330078125</v>
      </c>
      <c r="C991" s="5"/>
      <c r="D991" s="5">
        <v>2554.4892578125</v>
      </c>
      <c r="E991" s="6">
        <v>1</v>
      </c>
    </row>
    <row r="992" spans="1:5" ht="12.75">
      <c r="A992" s="4">
        <v>42715.30208333333</v>
      </c>
      <c r="B992" s="5">
        <v>626.516540527344</v>
      </c>
      <c r="C992" s="5"/>
      <c r="D992" s="5">
        <v>2559.662109375</v>
      </c>
      <c r="E992" s="6">
        <v>1</v>
      </c>
    </row>
    <row r="993" spans="1:5" ht="12.75">
      <c r="A993" s="4">
        <v>42715.3125</v>
      </c>
      <c r="B993" s="5">
        <v>594.097534179688</v>
      </c>
      <c r="C993" s="5"/>
      <c r="D993" s="5">
        <v>2563.89379882813</v>
      </c>
      <c r="E993" s="6">
        <v>1</v>
      </c>
    </row>
    <row r="994" spans="1:5" ht="12.75">
      <c r="A994" s="4">
        <v>42715.322916666664</v>
      </c>
      <c r="B994" s="5">
        <v>598.861206054688</v>
      </c>
      <c r="C994" s="5"/>
      <c r="D994" s="5">
        <v>2574.95288085938</v>
      </c>
      <c r="E994" s="6">
        <v>1</v>
      </c>
    </row>
    <row r="995" spans="1:5" ht="12.75">
      <c r="A995" s="4">
        <v>42715.33333333333</v>
      </c>
      <c r="B995" s="5">
        <v>599.423950195313</v>
      </c>
      <c r="C995" s="5"/>
      <c r="D995" s="5">
        <v>2563.32348632813</v>
      </c>
      <c r="E995" s="6">
        <v>1</v>
      </c>
    </row>
    <row r="996" spans="1:5" ht="12.75">
      <c r="A996" s="4">
        <v>42715.34375</v>
      </c>
      <c r="B996" s="5">
        <v>638.946411132813</v>
      </c>
      <c r="C996" s="5"/>
      <c r="D996" s="5">
        <v>2553.5576171875</v>
      </c>
      <c r="E996" s="6">
        <v>1</v>
      </c>
    </row>
    <row r="997" spans="1:5" ht="12.75">
      <c r="A997" s="4">
        <v>42715.354166666664</v>
      </c>
      <c r="B997" s="5">
        <v>624.633728027344</v>
      </c>
      <c r="C997" s="5"/>
      <c r="D997" s="5">
        <v>2551.96313476563</v>
      </c>
      <c r="E997" s="6">
        <v>1</v>
      </c>
    </row>
    <row r="998" spans="1:5" ht="12.75">
      <c r="A998" s="4">
        <v>42715.36458333333</v>
      </c>
      <c r="B998" s="5">
        <v>599.607666015625</v>
      </c>
      <c r="C998" s="5"/>
      <c r="D998" s="5">
        <v>2553.03588867188</v>
      </c>
      <c r="E998" s="6">
        <v>1</v>
      </c>
    </row>
    <row r="999" spans="1:5" ht="12.75">
      <c r="A999" s="4">
        <v>42715.375</v>
      </c>
      <c r="B999" s="5">
        <v>601.167053222656</v>
      </c>
      <c r="C999" s="5"/>
      <c r="D999" s="5">
        <v>2557.2080078125</v>
      </c>
      <c r="E999" s="6">
        <v>1</v>
      </c>
    </row>
    <row r="1000" spans="1:5" ht="12.75">
      <c r="A1000" s="4">
        <v>42715.385416666664</v>
      </c>
      <c r="B1000" s="5">
        <v>576.891418457031</v>
      </c>
      <c r="C1000" s="5"/>
      <c r="D1000" s="5">
        <v>2570.0732421875</v>
      </c>
      <c r="E1000" s="6">
        <v>1</v>
      </c>
    </row>
    <row r="1001" spans="1:5" ht="12.75">
      <c r="A1001" s="4">
        <v>42715.39583333333</v>
      </c>
      <c r="B1001" s="5">
        <v>552.568481445313</v>
      </c>
      <c r="C1001" s="5"/>
      <c r="D1001" s="5">
        <v>2574.0810546875</v>
      </c>
      <c r="E1001" s="6">
        <v>1</v>
      </c>
    </row>
    <row r="1002" spans="1:5" ht="12.75">
      <c r="A1002" s="4">
        <v>42715.40625</v>
      </c>
      <c r="B1002" s="5">
        <v>529.855834960938</v>
      </c>
      <c r="C1002" s="5"/>
      <c r="D1002" s="5">
        <v>2574.6318359375</v>
      </c>
      <c r="E1002" s="6">
        <v>1</v>
      </c>
    </row>
    <row r="1003" spans="1:5" ht="12.75">
      <c r="A1003" s="4">
        <v>42715.416666666664</v>
      </c>
      <c r="B1003" s="5">
        <v>529.567443847656</v>
      </c>
      <c r="C1003" s="5"/>
      <c r="D1003" s="5">
        <v>2573.66040039063</v>
      </c>
      <c r="E1003" s="6">
        <v>1</v>
      </c>
    </row>
    <row r="1004" spans="1:5" ht="12.75">
      <c r="A1004" s="4">
        <v>42715.42708333333</v>
      </c>
      <c r="B1004" s="5">
        <v>446.857299804688</v>
      </c>
      <c r="C1004" s="5"/>
      <c r="D1004" s="5">
        <v>2567.990234375</v>
      </c>
      <c r="E1004" s="6">
        <v>1</v>
      </c>
    </row>
    <row r="1005" spans="1:5" ht="12.75">
      <c r="A1005" s="4">
        <v>42715.4375</v>
      </c>
      <c r="B1005" s="5">
        <v>415.189971923828</v>
      </c>
      <c r="C1005" s="5"/>
      <c r="D1005" s="5">
        <v>2565.9931640625</v>
      </c>
      <c r="E1005" s="6">
        <v>1</v>
      </c>
    </row>
    <row r="1006" spans="1:5" ht="12.75">
      <c r="A1006" s="4">
        <v>42715.447916666664</v>
      </c>
      <c r="B1006" s="5">
        <v>373.113464355469</v>
      </c>
      <c r="C1006" s="5"/>
      <c r="D1006" s="5">
        <v>2564.23999023438</v>
      </c>
      <c r="E1006" s="6">
        <v>1</v>
      </c>
    </row>
    <row r="1007" spans="1:5" ht="12.75">
      <c r="A1007" s="4">
        <v>42715.45833333333</v>
      </c>
      <c r="B1007" s="5">
        <v>344.353057861328</v>
      </c>
      <c r="C1007" s="5"/>
      <c r="D1007" s="5">
        <v>2561.83715820313</v>
      </c>
      <c r="E1007" s="6">
        <v>1</v>
      </c>
    </row>
    <row r="1008" spans="1:5" ht="12.75">
      <c r="A1008" s="4">
        <v>42715.46875</v>
      </c>
      <c r="B1008" s="5">
        <v>323.297637939453</v>
      </c>
      <c r="C1008" s="5"/>
      <c r="D1008" s="5">
        <v>2552.763671875</v>
      </c>
      <c r="E1008" s="6">
        <v>1</v>
      </c>
    </row>
    <row r="1009" spans="1:5" ht="12.75">
      <c r="A1009" s="4">
        <v>42715.479166666664</v>
      </c>
      <c r="B1009" s="5">
        <v>308.991760253906</v>
      </c>
      <c r="C1009" s="5"/>
      <c r="D1009" s="5">
        <v>2552.498046875</v>
      </c>
      <c r="E1009" s="6">
        <v>1</v>
      </c>
    </row>
    <row r="1010" spans="1:5" ht="12.75">
      <c r="A1010" s="4">
        <v>42715.48958333333</v>
      </c>
      <c r="B1010" s="5">
        <v>280.061370849609</v>
      </c>
      <c r="C1010" s="5"/>
      <c r="D1010" s="5">
        <v>2555.26220703125</v>
      </c>
      <c r="E1010" s="6">
        <v>1</v>
      </c>
    </row>
    <row r="1011" spans="1:5" ht="12.75">
      <c r="A1011" s="4">
        <v>42715.5</v>
      </c>
      <c r="B1011" s="5">
        <v>247.34147644043</v>
      </c>
      <c r="C1011" s="5"/>
      <c r="D1011" s="5">
        <v>2554.79345703125</v>
      </c>
      <c r="E1011" s="6">
        <v>1</v>
      </c>
    </row>
    <row r="1012" spans="1:5" ht="12.75">
      <c r="A1012" s="4">
        <v>42715.510416666664</v>
      </c>
      <c r="B1012" s="5">
        <v>183.800582885742</v>
      </c>
      <c r="C1012" s="5"/>
      <c r="D1012" s="5">
        <v>2552.64404296875</v>
      </c>
      <c r="E1012" s="6">
        <v>1</v>
      </c>
    </row>
    <row r="1013" spans="1:5" ht="12.75">
      <c r="A1013" s="4">
        <v>42715.52083333333</v>
      </c>
      <c r="B1013" s="5">
        <v>175.221588134766</v>
      </c>
      <c r="C1013" s="5"/>
      <c r="D1013" s="5">
        <v>2551.5751953125</v>
      </c>
      <c r="E1013" s="6">
        <v>1</v>
      </c>
    </row>
    <row r="1014" spans="1:5" ht="12.75">
      <c r="A1014" s="4">
        <v>42715.53125</v>
      </c>
      <c r="B1014" s="5">
        <v>165.681549072266</v>
      </c>
      <c r="C1014" s="5"/>
      <c r="D1014" s="5">
        <v>2550.29321289063</v>
      </c>
      <c r="E1014" s="6">
        <v>1</v>
      </c>
    </row>
    <row r="1015" spans="1:5" ht="12.75">
      <c r="A1015" s="4">
        <v>42715.541666666664</v>
      </c>
      <c r="B1015" s="5">
        <v>175.976608276367</v>
      </c>
      <c r="C1015" s="5"/>
      <c r="D1015" s="5">
        <v>2550.71411132813</v>
      </c>
      <c r="E1015" s="6">
        <v>1</v>
      </c>
    </row>
    <row r="1016" spans="1:5" ht="12.75">
      <c r="A1016" s="4">
        <v>42715.55208333333</v>
      </c>
      <c r="B1016" s="5">
        <v>244.193222045898</v>
      </c>
      <c r="C1016" s="5"/>
      <c r="D1016" s="5">
        <v>2550.93872070313</v>
      </c>
      <c r="E1016" s="6">
        <v>1</v>
      </c>
    </row>
    <row r="1017" spans="1:5" ht="12.75">
      <c r="A1017" s="4">
        <v>42715.5625</v>
      </c>
      <c r="B1017" s="5">
        <v>235.944610595703</v>
      </c>
      <c r="C1017" s="5"/>
      <c r="D1017" s="5">
        <v>2550.81909179688</v>
      </c>
      <c r="E1017" s="6">
        <v>1</v>
      </c>
    </row>
    <row r="1018" spans="1:5" ht="12.75">
      <c r="A1018" s="4">
        <v>42715.572916666664</v>
      </c>
      <c r="B1018" s="5">
        <v>228.562225341797</v>
      </c>
      <c r="C1018" s="5"/>
      <c r="D1018" s="5">
        <v>2551.08251953125</v>
      </c>
      <c r="E1018" s="6">
        <v>1</v>
      </c>
    </row>
    <row r="1019" spans="1:5" ht="12.75">
      <c r="A1019" s="4">
        <v>42715.58333333333</v>
      </c>
      <c r="B1019" s="5">
        <v>229.348083496094</v>
      </c>
      <c r="C1019" s="5"/>
      <c r="D1019" s="5">
        <v>2550.64697265625</v>
      </c>
      <c r="E1019" s="6">
        <v>1</v>
      </c>
    </row>
    <row r="1020" spans="1:5" ht="12.75">
      <c r="A1020" s="4">
        <v>42715.59375</v>
      </c>
      <c r="B1020" s="5">
        <v>190.866744995117</v>
      </c>
      <c r="C1020" s="5"/>
      <c r="D1020" s="5">
        <v>2551.62890625</v>
      </c>
      <c r="E1020" s="6">
        <v>1</v>
      </c>
    </row>
    <row r="1021" spans="1:5" ht="12.75">
      <c r="A1021" s="4">
        <v>42715.604166666664</v>
      </c>
      <c r="B1021" s="5">
        <v>173.279205322266</v>
      </c>
      <c r="C1021" s="5"/>
      <c r="D1021" s="5">
        <v>2553.974609375</v>
      </c>
      <c r="E1021" s="6">
        <v>1</v>
      </c>
    </row>
    <row r="1022" spans="1:5" ht="12.75">
      <c r="A1022" s="4">
        <v>42715.61458333333</v>
      </c>
      <c r="B1022" s="5">
        <v>187.68505859375</v>
      </c>
      <c r="C1022" s="5"/>
      <c r="D1022" s="5">
        <v>2554.763671875</v>
      </c>
      <c r="E1022" s="6">
        <v>1</v>
      </c>
    </row>
    <row r="1023" spans="1:5" ht="12.75">
      <c r="A1023" s="4">
        <v>42715.625</v>
      </c>
      <c r="B1023" s="5">
        <v>179.555847167969</v>
      </c>
      <c r="C1023" s="5"/>
      <c r="D1023" s="5">
        <v>2554.95068359375</v>
      </c>
      <c r="E1023" s="6">
        <v>1</v>
      </c>
    </row>
    <row r="1024" spans="1:5" ht="12.75">
      <c r="A1024" s="4">
        <v>42715.635416666664</v>
      </c>
      <c r="B1024" s="5">
        <v>208.676452636719</v>
      </c>
      <c r="C1024" s="5"/>
      <c r="D1024" s="5">
        <v>2556.35083007813</v>
      </c>
      <c r="E1024" s="6">
        <v>1</v>
      </c>
    </row>
    <row r="1025" spans="1:5" ht="12.75">
      <c r="A1025" s="4">
        <v>42715.64583333333</v>
      </c>
      <c r="B1025" s="5">
        <v>229.147644042969</v>
      </c>
      <c r="C1025" s="5"/>
      <c r="D1025" s="5">
        <v>2560.37817382813</v>
      </c>
      <c r="E1025" s="6">
        <v>1</v>
      </c>
    </row>
    <row r="1026" spans="1:5" ht="12.75">
      <c r="A1026" s="4">
        <v>42715.65625</v>
      </c>
      <c r="B1026" s="5">
        <v>259.196502685547</v>
      </c>
      <c r="C1026" s="5"/>
      <c r="D1026" s="5">
        <v>2565.681640625</v>
      </c>
      <c r="E1026" s="6">
        <v>1</v>
      </c>
    </row>
    <row r="1027" spans="1:5" ht="12.75">
      <c r="A1027" s="4">
        <v>42715.666666666664</v>
      </c>
      <c r="B1027" s="5">
        <v>286.405426025391</v>
      </c>
      <c r="C1027" s="5"/>
      <c r="D1027" s="5">
        <v>2569.02807617188</v>
      </c>
      <c r="E1027" s="6">
        <v>1</v>
      </c>
    </row>
    <row r="1028" spans="1:5" ht="12.75">
      <c r="A1028" s="4">
        <v>42715.67708333333</v>
      </c>
      <c r="B1028" s="5">
        <v>307.297821044922</v>
      </c>
      <c r="C1028" s="5"/>
      <c r="D1028" s="5">
        <v>2573.95361328125</v>
      </c>
      <c r="E1028" s="6">
        <v>1</v>
      </c>
    </row>
    <row r="1029" spans="1:5" ht="12.75">
      <c r="A1029" s="4">
        <v>42715.6875</v>
      </c>
      <c r="B1029" s="5">
        <v>334.469329833984</v>
      </c>
      <c r="C1029" s="5"/>
      <c r="D1029" s="5">
        <v>2575.66186523438</v>
      </c>
      <c r="E1029" s="6">
        <v>1</v>
      </c>
    </row>
    <row r="1030" spans="1:5" ht="12.75">
      <c r="A1030" s="4">
        <v>42715.697916666664</v>
      </c>
      <c r="B1030" s="5">
        <v>343.713104248047</v>
      </c>
      <c r="C1030" s="5"/>
      <c r="D1030" s="5">
        <v>2572.05297851563</v>
      </c>
      <c r="E1030" s="6">
        <v>1</v>
      </c>
    </row>
    <row r="1031" spans="1:5" ht="12.75">
      <c r="A1031" s="4">
        <v>42715.70833333333</v>
      </c>
      <c r="B1031" s="5">
        <v>335.943084716797</v>
      </c>
      <c r="C1031" s="5"/>
      <c r="D1031" s="5">
        <v>2570.4365234375</v>
      </c>
      <c r="E1031" s="6">
        <v>1</v>
      </c>
    </row>
    <row r="1032" spans="1:5" ht="12.75">
      <c r="A1032" s="4">
        <v>42715.71875</v>
      </c>
      <c r="B1032" s="5">
        <v>362.184112548828</v>
      </c>
      <c r="C1032" s="5"/>
      <c r="D1032" s="5">
        <v>2567.82055664063</v>
      </c>
      <c r="E1032" s="6">
        <v>1</v>
      </c>
    </row>
    <row r="1033" spans="1:5" ht="12.75">
      <c r="A1033" s="4">
        <v>42715.729166666664</v>
      </c>
      <c r="B1033" s="5">
        <v>388.188873291016</v>
      </c>
      <c r="C1033" s="5"/>
      <c r="D1033" s="5">
        <v>2566.41235351563</v>
      </c>
      <c r="E1033" s="6">
        <v>1</v>
      </c>
    </row>
    <row r="1034" spans="1:5" ht="12.75">
      <c r="A1034" s="4">
        <v>42715.73958333333</v>
      </c>
      <c r="B1034" s="5">
        <v>405.260314941406</v>
      </c>
      <c r="C1034" s="5"/>
      <c r="D1034" s="5">
        <v>2567.75341796875</v>
      </c>
      <c r="E1034" s="6">
        <v>1</v>
      </c>
    </row>
    <row r="1035" spans="1:5" ht="12.75">
      <c r="A1035" s="4">
        <v>42715.75</v>
      </c>
      <c r="B1035" s="5">
        <v>405.242126464844</v>
      </c>
      <c r="C1035" s="5"/>
      <c r="D1035" s="5">
        <v>2571.93432617188</v>
      </c>
      <c r="E1035" s="6">
        <v>1</v>
      </c>
    </row>
    <row r="1036" spans="1:5" ht="12.75">
      <c r="A1036" s="4">
        <v>42715.760416666664</v>
      </c>
      <c r="B1036" s="5">
        <v>386.005676269531</v>
      </c>
      <c r="C1036" s="5"/>
      <c r="D1036" s="5">
        <v>2585.734375</v>
      </c>
      <c r="E1036" s="6">
        <v>1</v>
      </c>
    </row>
    <row r="1037" spans="1:5" ht="12.75">
      <c r="A1037" s="4">
        <v>42715.77083333333</v>
      </c>
      <c r="B1037" s="5">
        <v>394.921752929688</v>
      </c>
      <c r="C1037" s="5"/>
      <c r="D1037" s="5">
        <v>2591.77905273438</v>
      </c>
      <c r="E1037" s="6">
        <v>1</v>
      </c>
    </row>
    <row r="1038" spans="1:5" ht="12.75">
      <c r="A1038" s="4">
        <v>42715.78125</v>
      </c>
      <c r="B1038" s="5">
        <v>427.009826660156</v>
      </c>
      <c r="C1038" s="5"/>
      <c r="D1038" s="5">
        <v>2592.044921875</v>
      </c>
      <c r="E1038" s="6">
        <v>1</v>
      </c>
    </row>
    <row r="1039" spans="1:5" ht="12.75">
      <c r="A1039" s="4">
        <v>42715.791666666664</v>
      </c>
      <c r="B1039" s="5">
        <v>419.775665283203</v>
      </c>
      <c r="C1039" s="5"/>
      <c r="D1039" s="5">
        <v>2589.83325195313</v>
      </c>
      <c r="E1039" s="6">
        <v>1</v>
      </c>
    </row>
    <row r="1040" spans="1:5" ht="12.75">
      <c r="A1040" s="4">
        <v>42715.80208333333</v>
      </c>
      <c r="B1040" s="5">
        <v>356.350830078125</v>
      </c>
      <c r="C1040" s="5"/>
      <c r="D1040" s="5">
        <v>2588.54028320313</v>
      </c>
      <c r="E1040" s="6">
        <v>1</v>
      </c>
    </row>
    <row r="1041" spans="1:5" ht="12.75">
      <c r="A1041" s="4">
        <v>42715.8125</v>
      </c>
      <c r="B1041" s="5">
        <v>355.479644775391</v>
      </c>
      <c r="C1041" s="5"/>
      <c r="D1041" s="5">
        <v>2588.37768554688</v>
      </c>
      <c r="E1041" s="6">
        <v>1</v>
      </c>
    </row>
    <row r="1042" spans="1:5" ht="12.75">
      <c r="A1042" s="4">
        <v>42715.822916666664</v>
      </c>
      <c r="B1042" s="5">
        <v>336.861114501953</v>
      </c>
      <c r="C1042" s="5"/>
      <c r="D1042" s="5">
        <v>2588.75732421875</v>
      </c>
      <c r="E1042" s="6">
        <v>1</v>
      </c>
    </row>
    <row r="1043" spans="1:5" ht="12.75">
      <c r="A1043" s="4">
        <v>42715.83333333333</v>
      </c>
      <c r="B1043" s="5">
        <v>336.1875</v>
      </c>
      <c r="C1043" s="5"/>
      <c r="D1043" s="5">
        <v>2590.16577148438</v>
      </c>
      <c r="E1043" s="6">
        <v>1</v>
      </c>
    </row>
    <row r="1044" spans="1:5" ht="12.75">
      <c r="A1044" s="4">
        <v>42715.84375</v>
      </c>
      <c r="B1044" s="5">
        <v>372.900054931641</v>
      </c>
      <c r="C1044" s="5"/>
      <c r="D1044" s="5">
        <v>2592.271484375</v>
      </c>
      <c r="E1044" s="6">
        <v>1</v>
      </c>
    </row>
    <row r="1045" spans="1:5" ht="12.75">
      <c r="A1045" s="4">
        <v>42715.854166666664</v>
      </c>
      <c r="B1045" s="5">
        <v>381.878173828125</v>
      </c>
      <c r="C1045" s="5"/>
      <c r="D1045" s="5">
        <v>2594.90087890625</v>
      </c>
      <c r="E1045" s="6">
        <v>1</v>
      </c>
    </row>
    <row r="1046" spans="1:5" ht="12.75">
      <c r="A1046" s="4">
        <v>42715.86458333333</v>
      </c>
      <c r="B1046" s="5">
        <v>397.97802734375</v>
      </c>
      <c r="C1046" s="5"/>
      <c r="D1046" s="5">
        <v>2592.92407226563</v>
      </c>
      <c r="E1046" s="6">
        <v>1</v>
      </c>
    </row>
    <row r="1047" spans="1:5" ht="12.75">
      <c r="A1047" s="4">
        <v>42715.875</v>
      </c>
      <c r="B1047" s="5">
        <v>418.166717529297</v>
      </c>
      <c r="C1047" s="5"/>
      <c r="D1047" s="5">
        <v>2591.38134765625</v>
      </c>
      <c r="E1047" s="6">
        <v>1</v>
      </c>
    </row>
    <row r="1048" spans="1:5" ht="12.75">
      <c r="A1048" s="4">
        <v>42715.885416666664</v>
      </c>
      <c r="B1048" s="5">
        <v>430.480651855469</v>
      </c>
      <c r="C1048" s="5"/>
      <c r="D1048" s="5">
        <v>2589.65258789063</v>
      </c>
      <c r="E1048" s="6">
        <v>1</v>
      </c>
    </row>
    <row r="1049" spans="1:5" ht="12.75">
      <c r="A1049" s="4">
        <v>42715.89583333333</v>
      </c>
      <c r="B1049" s="5">
        <v>463.6826171875</v>
      </c>
      <c r="C1049" s="5"/>
      <c r="D1049" s="5">
        <v>2588.66455078125</v>
      </c>
      <c r="E1049" s="6">
        <v>1</v>
      </c>
    </row>
    <row r="1050" spans="1:5" ht="12.75">
      <c r="A1050" s="4">
        <v>42715.90625</v>
      </c>
      <c r="B1050" s="5">
        <v>472.152740478516</v>
      </c>
      <c r="C1050" s="5"/>
      <c r="D1050" s="5">
        <v>2588.57470703125</v>
      </c>
      <c r="E1050" s="6">
        <v>1</v>
      </c>
    </row>
    <row r="1051" spans="1:5" ht="12.75">
      <c r="A1051" s="4">
        <v>42715.916666666664</v>
      </c>
      <c r="B1051" s="5">
        <v>491.947387695313</v>
      </c>
      <c r="C1051" s="5"/>
      <c r="D1051" s="5">
        <v>2584.00024414063</v>
      </c>
      <c r="E1051" s="6">
        <v>1</v>
      </c>
    </row>
    <row r="1052" spans="1:5" ht="12.75">
      <c r="A1052" s="4">
        <v>42715.92708333333</v>
      </c>
      <c r="B1052" s="5">
        <v>547.545715332031</v>
      </c>
      <c r="C1052" s="5"/>
      <c r="D1052" s="5">
        <v>2549.48168945313</v>
      </c>
      <c r="E1052" s="6">
        <v>1</v>
      </c>
    </row>
    <row r="1053" spans="1:5" ht="12.75">
      <c r="A1053" s="4">
        <v>42715.9375</v>
      </c>
      <c r="B1053" s="5">
        <v>551.868041992188</v>
      </c>
      <c r="C1053" s="5"/>
      <c r="D1053" s="5">
        <v>2545.16674804688</v>
      </c>
      <c r="E1053" s="6">
        <v>1</v>
      </c>
    </row>
    <row r="1054" spans="1:5" ht="12.75">
      <c r="A1054" s="4">
        <v>42715.947916666664</v>
      </c>
      <c r="B1054" s="5">
        <v>612.105590820313</v>
      </c>
      <c r="C1054" s="5"/>
      <c r="D1054" s="5">
        <v>2542.3125</v>
      </c>
      <c r="E1054" s="6">
        <v>1</v>
      </c>
    </row>
    <row r="1055" spans="1:5" ht="12.75">
      <c r="A1055" s="4">
        <v>42715.95833333333</v>
      </c>
      <c r="B1055" s="5">
        <v>600.837158203125</v>
      </c>
      <c r="C1055" s="5"/>
      <c r="D1055" s="5">
        <v>2543.16088867188</v>
      </c>
      <c r="E1055" s="6">
        <v>1</v>
      </c>
    </row>
    <row r="1056" spans="1:5" ht="12.75">
      <c r="A1056" s="4">
        <v>42715.96875</v>
      </c>
      <c r="B1056" s="5">
        <v>594.493530273438</v>
      </c>
      <c r="C1056" s="5"/>
      <c r="D1056" s="5">
        <v>2543.31591796875</v>
      </c>
      <c r="E1056" s="6">
        <v>1</v>
      </c>
    </row>
    <row r="1057" spans="1:5" ht="12.75">
      <c r="A1057" s="4">
        <v>42715.979166666664</v>
      </c>
      <c r="B1057" s="5">
        <v>585.83740234375</v>
      </c>
      <c r="C1057" s="5"/>
      <c r="D1057" s="5">
        <v>2542.21850585938</v>
      </c>
      <c r="E1057" s="6">
        <v>1</v>
      </c>
    </row>
    <row r="1058" spans="1:5" ht="12.75">
      <c r="A1058" s="4">
        <v>42715.98958333333</v>
      </c>
      <c r="B1058" s="5">
        <v>618.736328125</v>
      </c>
      <c r="C1058" s="5"/>
      <c r="D1058" s="5">
        <v>2542.10693359375</v>
      </c>
      <c r="E1058" s="6">
        <v>1</v>
      </c>
    </row>
    <row r="1059" spans="1:5" ht="12.75">
      <c r="A1059" s="4">
        <v>42716</v>
      </c>
      <c r="B1059" s="5">
        <v>629.397033691406</v>
      </c>
      <c r="C1059" s="5"/>
      <c r="D1059" s="5">
        <v>2542.59765625</v>
      </c>
      <c r="E1059" s="6">
        <v>1</v>
      </c>
    </row>
    <row r="1060" spans="1:5" ht="12.75">
      <c r="A1060" s="4">
        <v>42716.010416666664</v>
      </c>
      <c r="B1060" s="5">
        <v>576.19775390625</v>
      </c>
      <c r="C1060" s="5"/>
      <c r="D1060" s="5">
        <v>2549.75634765625</v>
      </c>
      <c r="E1060" s="6">
        <v>1</v>
      </c>
    </row>
    <row r="1061" spans="1:5" ht="12.75">
      <c r="A1061" s="4">
        <v>42716.02083333333</v>
      </c>
      <c r="B1061" s="5">
        <v>567.961303710938</v>
      </c>
      <c r="C1061" s="5"/>
      <c r="D1061" s="5">
        <v>2551.6796875</v>
      </c>
      <c r="E1061" s="6">
        <v>1</v>
      </c>
    </row>
    <row r="1062" spans="1:5" ht="12.75">
      <c r="A1062" s="4">
        <v>42716.03125</v>
      </c>
      <c r="B1062" s="5">
        <v>546.2333984375</v>
      </c>
      <c r="C1062" s="5"/>
      <c r="D1062" s="5">
        <v>2552.06591796875</v>
      </c>
      <c r="E1062" s="6">
        <v>1</v>
      </c>
    </row>
    <row r="1063" spans="1:5" ht="12.75">
      <c r="A1063" s="4">
        <v>42716.041666666664</v>
      </c>
      <c r="B1063" s="5">
        <v>531.107971191406</v>
      </c>
      <c r="C1063" s="5"/>
      <c r="D1063" s="5">
        <v>2553.53515625</v>
      </c>
      <c r="E1063" s="6">
        <v>1</v>
      </c>
    </row>
    <row r="1064" spans="1:5" ht="12.75">
      <c r="A1064" s="4">
        <v>42716.05208333333</v>
      </c>
      <c r="B1064" s="5">
        <v>539.527770996094</v>
      </c>
      <c r="C1064" s="5"/>
      <c r="D1064" s="5">
        <v>2558.46459960938</v>
      </c>
      <c r="E1064" s="6">
        <v>1</v>
      </c>
    </row>
    <row r="1065" spans="1:5" ht="12.75">
      <c r="A1065" s="4">
        <v>42716.0625</v>
      </c>
      <c r="B1065" s="5">
        <v>530.757446289063</v>
      </c>
      <c r="C1065" s="5"/>
      <c r="D1065" s="5">
        <v>2561.55517578125</v>
      </c>
      <c r="E1065" s="6">
        <v>1</v>
      </c>
    </row>
    <row r="1066" spans="1:5" ht="12.75">
      <c r="A1066" s="4">
        <v>42716.072916666664</v>
      </c>
      <c r="B1066" s="5">
        <v>530.106994628906</v>
      </c>
      <c r="C1066" s="5"/>
      <c r="D1066" s="5">
        <v>2561.08325195313</v>
      </c>
      <c r="E1066" s="6">
        <v>1</v>
      </c>
    </row>
    <row r="1067" spans="1:5" ht="12.75">
      <c r="A1067" s="4">
        <v>42716.08333333333</v>
      </c>
      <c r="B1067" s="5">
        <v>529.056701660156</v>
      </c>
      <c r="C1067" s="5"/>
      <c r="D1067" s="5">
        <v>2573.17456054688</v>
      </c>
      <c r="E1067" s="6">
        <v>1</v>
      </c>
    </row>
    <row r="1068" spans="1:5" ht="12.75">
      <c r="A1068" s="4">
        <v>42716.09375</v>
      </c>
      <c r="B1068" s="5">
        <v>546.233093261719</v>
      </c>
      <c r="C1068" s="5"/>
      <c r="D1068" s="5">
        <v>2595.71875</v>
      </c>
      <c r="E1068" s="6">
        <v>1</v>
      </c>
    </row>
    <row r="1069" spans="1:5" ht="12.75">
      <c r="A1069" s="4">
        <v>42716.104166666664</v>
      </c>
      <c r="B1069" s="5">
        <v>561.934204101563</v>
      </c>
      <c r="C1069" s="5"/>
      <c r="D1069" s="5">
        <v>2600.66674804688</v>
      </c>
      <c r="E1069" s="6">
        <v>1</v>
      </c>
    </row>
    <row r="1070" spans="1:5" ht="12.75">
      <c r="A1070" s="4">
        <v>42716.11458333333</v>
      </c>
      <c r="B1070" s="5">
        <v>567.547607421875</v>
      </c>
      <c r="C1070" s="5"/>
      <c r="D1070" s="5">
        <v>2605.52587890625</v>
      </c>
      <c r="E1070" s="6">
        <v>1</v>
      </c>
    </row>
    <row r="1071" spans="1:5" ht="12.75">
      <c r="A1071" s="4">
        <v>42716.125</v>
      </c>
      <c r="B1071" s="5">
        <v>577.984313964844</v>
      </c>
      <c r="C1071" s="5"/>
      <c r="D1071" s="5">
        <v>2621.28051757813</v>
      </c>
      <c r="E1071" s="6">
        <v>1</v>
      </c>
    </row>
    <row r="1072" spans="1:5" ht="12.75">
      <c r="A1072" s="4">
        <v>42716.135416666664</v>
      </c>
      <c r="B1072" s="5">
        <v>598.680725097656</v>
      </c>
      <c r="C1072" s="5"/>
      <c r="D1072" s="5">
        <v>2642.9990234375</v>
      </c>
      <c r="E1072" s="6">
        <v>1</v>
      </c>
    </row>
    <row r="1073" spans="1:5" ht="12.75">
      <c r="A1073" s="4">
        <v>42716.14583333333</v>
      </c>
      <c r="B1073" s="5">
        <v>581.065673828125</v>
      </c>
      <c r="C1073" s="5"/>
      <c r="D1073" s="5">
        <v>2644.818359375</v>
      </c>
      <c r="E1073" s="6">
        <v>1</v>
      </c>
    </row>
    <row r="1074" spans="1:5" ht="12.75">
      <c r="A1074" s="4">
        <v>42716.15625</v>
      </c>
      <c r="B1074" s="5">
        <v>589.104187011719</v>
      </c>
      <c r="C1074" s="5"/>
      <c r="D1074" s="5">
        <v>2644.57641601563</v>
      </c>
      <c r="E1074" s="6">
        <v>1</v>
      </c>
    </row>
    <row r="1075" spans="1:5" ht="12.75">
      <c r="A1075" s="4">
        <v>42716.166666666664</v>
      </c>
      <c r="B1075" s="5">
        <v>573.613098144531</v>
      </c>
      <c r="C1075" s="5"/>
      <c r="D1075" s="5">
        <v>2658.4794921875</v>
      </c>
      <c r="E1075" s="6">
        <v>1</v>
      </c>
    </row>
    <row r="1076" spans="1:5" ht="12.75">
      <c r="A1076" s="4">
        <v>42716.17708333333</v>
      </c>
      <c r="B1076" s="5">
        <v>604.680725097656</v>
      </c>
      <c r="C1076" s="5"/>
      <c r="D1076" s="5">
        <v>2684.26293945313</v>
      </c>
      <c r="E1076" s="6">
        <v>1</v>
      </c>
    </row>
    <row r="1077" spans="1:5" ht="12.75">
      <c r="A1077" s="4">
        <v>42716.1875</v>
      </c>
      <c r="B1077" s="5">
        <v>638.517883300781</v>
      </c>
      <c r="C1077" s="5"/>
      <c r="D1077" s="5">
        <v>2691.18530273438</v>
      </c>
      <c r="E1077" s="6">
        <v>1</v>
      </c>
    </row>
    <row r="1078" spans="1:5" ht="12.75">
      <c r="A1078" s="4">
        <v>42716.197916666664</v>
      </c>
      <c r="B1078" s="5">
        <v>616.425964355469</v>
      </c>
      <c r="C1078" s="5"/>
      <c r="D1078" s="5">
        <v>2690.484375</v>
      </c>
      <c r="E1078" s="6">
        <v>1</v>
      </c>
    </row>
    <row r="1079" spans="1:5" ht="12.75">
      <c r="A1079" s="4">
        <v>42716.20833333333</v>
      </c>
      <c r="B1079" s="5">
        <v>602.211730957031</v>
      </c>
      <c r="C1079" s="5"/>
      <c r="D1079" s="5">
        <v>2690.17553710938</v>
      </c>
      <c r="E1079" s="6">
        <v>1</v>
      </c>
    </row>
    <row r="1080" spans="1:5" ht="12.75">
      <c r="A1080" s="4">
        <v>42716.21875</v>
      </c>
      <c r="B1080" s="5">
        <v>659.166015625</v>
      </c>
      <c r="C1080" s="5"/>
      <c r="D1080" s="5">
        <v>2690.60864257813</v>
      </c>
      <c r="E1080" s="6">
        <v>1</v>
      </c>
    </row>
    <row r="1081" spans="1:5" ht="12.75">
      <c r="A1081" s="4">
        <v>42716.229166666664</v>
      </c>
      <c r="B1081" s="5">
        <v>657.410034179688</v>
      </c>
      <c r="C1081" s="5"/>
      <c r="D1081" s="5">
        <v>2690.5927734375</v>
      </c>
      <c r="E1081" s="6">
        <v>1</v>
      </c>
    </row>
    <row r="1082" spans="1:5" ht="12.75">
      <c r="A1082" s="4">
        <v>42716.23958333333</v>
      </c>
      <c r="B1082" s="5">
        <v>638.857604980469</v>
      </c>
      <c r="C1082" s="5"/>
      <c r="D1082" s="5">
        <v>2690.60229492188</v>
      </c>
      <c r="E1082" s="6">
        <v>1</v>
      </c>
    </row>
    <row r="1083" spans="1:5" ht="12.75">
      <c r="A1083" s="4">
        <v>42716.25</v>
      </c>
      <c r="B1083" s="5">
        <v>636.3466796875</v>
      </c>
      <c r="C1083" s="5"/>
      <c r="D1083" s="5">
        <v>2695.384765625</v>
      </c>
      <c r="E1083" s="6">
        <v>1</v>
      </c>
    </row>
    <row r="1084" spans="1:5" ht="12.75">
      <c r="A1084" s="4">
        <v>42716.260416666664</v>
      </c>
      <c r="B1084" s="5">
        <v>684.35986328125</v>
      </c>
      <c r="C1084" s="5"/>
      <c r="D1084" s="5">
        <v>2684.68603515625</v>
      </c>
      <c r="E1084" s="6">
        <v>1</v>
      </c>
    </row>
    <row r="1085" spans="1:5" ht="12.75">
      <c r="A1085" s="4">
        <v>42716.27083333333</v>
      </c>
      <c r="B1085" s="5">
        <v>668.975158691406</v>
      </c>
      <c r="C1085" s="5"/>
      <c r="D1085" s="5">
        <v>2673.62329101563</v>
      </c>
      <c r="E1085" s="6">
        <v>1</v>
      </c>
    </row>
    <row r="1086" spans="1:5" ht="12.75">
      <c r="A1086" s="4">
        <v>42716.28125</v>
      </c>
      <c r="B1086" s="5">
        <v>651.528503417969</v>
      </c>
      <c r="C1086" s="5"/>
      <c r="D1086" s="5">
        <v>2667.24536132813</v>
      </c>
      <c r="E1086" s="6">
        <v>1</v>
      </c>
    </row>
    <row r="1087" spans="1:5" ht="12.75">
      <c r="A1087" s="4">
        <v>42716.291666666664</v>
      </c>
      <c r="B1087" s="5">
        <v>670.44580078125</v>
      </c>
      <c r="C1087" s="5"/>
      <c r="D1087" s="5">
        <v>2663.28540039063</v>
      </c>
      <c r="E1087" s="6">
        <v>1</v>
      </c>
    </row>
    <row r="1088" spans="1:5" ht="12.75">
      <c r="A1088" s="4">
        <v>42716.30208333333</v>
      </c>
      <c r="B1088" s="5">
        <v>636.985778808594</v>
      </c>
      <c r="C1088" s="5"/>
      <c r="D1088" s="5">
        <v>2659.50341796875</v>
      </c>
      <c r="E1088" s="6">
        <v>1</v>
      </c>
    </row>
    <row r="1089" spans="1:5" ht="12.75">
      <c r="A1089" s="4">
        <v>42716.3125</v>
      </c>
      <c r="B1089" s="5">
        <v>606.697387695313</v>
      </c>
      <c r="C1089" s="5"/>
      <c r="D1089" s="5">
        <v>2659.08129882813</v>
      </c>
      <c r="E1089" s="6">
        <v>1</v>
      </c>
    </row>
    <row r="1090" spans="1:5" ht="12.75">
      <c r="A1090" s="4">
        <v>42716.322916666664</v>
      </c>
      <c r="B1090" s="5">
        <v>578.148986816406</v>
      </c>
      <c r="C1090" s="5"/>
      <c r="D1090" s="5">
        <v>2657.31005859375</v>
      </c>
      <c r="E1090" s="6">
        <v>1</v>
      </c>
    </row>
    <row r="1091" spans="1:5" ht="12.75">
      <c r="A1091" s="4">
        <v>42716.33333333333</v>
      </c>
      <c r="B1091" s="5">
        <v>584.2822265625</v>
      </c>
      <c r="C1091" s="5"/>
      <c r="D1091" s="5">
        <v>2655.58154296875</v>
      </c>
      <c r="E1091" s="6">
        <v>1</v>
      </c>
    </row>
    <row r="1092" spans="1:5" ht="12.75">
      <c r="A1092" s="4">
        <v>42716.34375</v>
      </c>
      <c r="B1092" s="5">
        <v>574.956237792969</v>
      </c>
      <c r="C1092" s="5"/>
      <c r="D1092" s="5">
        <v>2655.693359375</v>
      </c>
      <c r="E1092" s="6">
        <v>1</v>
      </c>
    </row>
    <row r="1093" spans="1:5" ht="12.75">
      <c r="A1093" s="4">
        <v>42716.354166666664</v>
      </c>
      <c r="B1093" s="5">
        <v>541.263977050781</v>
      </c>
      <c r="C1093" s="5"/>
      <c r="D1093" s="5">
        <v>2658.91967773438</v>
      </c>
      <c r="E1093" s="6">
        <v>1</v>
      </c>
    </row>
    <row r="1094" spans="1:5" ht="12.75">
      <c r="A1094" s="4">
        <v>42716.36458333333</v>
      </c>
      <c r="B1094" s="5">
        <v>549.887329101563</v>
      </c>
      <c r="C1094" s="5"/>
      <c r="D1094" s="5">
        <v>2660.19458007813</v>
      </c>
      <c r="E1094" s="6">
        <v>1</v>
      </c>
    </row>
    <row r="1095" spans="1:5" ht="12.75">
      <c r="A1095" s="4">
        <v>42716.375</v>
      </c>
      <c r="B1095" s="5">
        <v>528.117736816406</v>
      </c>
      <c r="C1095" s="5"/>
      <c r="D1095" s="5">
        <v>2660.01904296875</v>
      </c>
      <c r="E1095" s="6">
        <v>1</v>
      </c>
    </row>
    <row r="1096" spans="1:5" ht="12.75">
      <c r="A1096" s="4">
        <v>42716.385416666664</v>
      </c>
      <c r="B1096" s="5">
        <v>530.918762207031</v>
      </c>
      <c r="C1096" s="5"/>
      <c r="D1096" s="5">
        <v>2658.63745117188</v>
      </c>
      <c r="E1096" s="6">
        <v>1</v>
      </c>
    </row>
    <row r="1097" spans="1:5" ht="12.75">
      <c r="A1097" s="4">
        <v>42716.39583333333</v>
      </c>
      <c r="B1097" s="5">
        <v>506.634704589844</v>
      </c>
      <c r="C1097" s="5"/>
      <c r="D1097" s="5">
        <v>2662.46875</v>
      </c>
      <c r="E1097" s="6">
        <v>1</v>
      </c>
    </row>
    <row r="1098" spans="1:5" ht="12.75">
      <c r="A1098" s="4">
        <v>42716.40625</v>
      </c>
      <c r="B1098" s="5">
        <v>484.721984863281</v>
      </c>
      <c r="C1098" s="5"/>
      <c r="D1098" s="5">
        <v>2662.77392578125</v>
      </c>
      <c r="E1098" s="6">
        <v>1</v>
      </c>
    </row>
    <row r="1099" spans="1:5" ht="12.75">
      <c r="A1099" s="4">
        <v>42716.416666666664</v>
      </c>
      <c r="B1099" s="5">
        <v>495.831329345703</v>
      </c>
      <c r="C1099" s="5"/>
      <c r="D1099" s="5">
        <v>2662.50146484375</v>
      </c>
      <c r="E1099" s="6">
        <v>1</v>
      </c>
    </row>
    <row r="1100" spans="1:5" ht="12.75">
      <c r="A1100" s="4">
        <v>42716.42708333333</v>
      </c>
      <c r="B1100" s="5">
        <v>484.051818847656</v>
      </c>
      <c r="C1100" s="5"/>
      <c r="D1100" s="5">
        <v>2663.31762695313</v>
      </c>
      <c r="E1100" s="6">
        <v>1</v>
      </c>
    </row>
    <row r="1101" spans="1:5" ht="12.75">
      <c r="A1101" s="4">
        <v>42716.4375</v>
      </c>
      <c r="B1101" s="5">
        <v>470.477874755859</v>
      </c>
      <c r="C1101" s="5"/>
      <c r="D1101" s="5">
        <v>2663.0009765625</v>
      </c>
      <c r="E1101" s="6">
        <v>1</v>
      </c>
    </row>
    <row r="1102" spans="1:5" ht="12.75">
      <c r="A1102" s="4">
        <v>42716.447916666664</v>
      </c>
      <c r="B1102" s="5">
        <v>494.796722412109</v>
      </c>
      <c r="C1102" s="5"/>
      <c r="D1102" s="5">
        <v>2662.58032226563</v>
      </c>
      <c r="E1102" s="6">
        <v>1</v>
      </c>
    </row>
    <row r="1103" spans="1:5" ht="12.75">
      <c r="A1103" s="4">
        <v>42716.45833333333</v>
      </c>
      <c r="B1103" s="5">
        <v>470.899871826172</v>
      </c>
      <c r="C1103" s="5"/>
      <c r="D1103" s="5">
        <v>2667.39965820313</v>
      </c>
      <c r="E1103" s="6">
        <v>1</v>
      </c>
    </row>
    <row r="1104" spans="1:5" ht="12.75">
      <c r="A1104" s="4">
        <v>42716.46875</v>
      </c>
      <c r="B1104" s="5">
        <v>455.846374511719</v>
      </c>
      <c r="C1104" s="5"/>
      <c r="D1104" s="5">
        <v>2681.21997070313</v>
      </c>
      <c r="E1104" s="6">
        <v>1</v>
      </c>
    </row>
    <row r="1105" spans="1:5" ht="12.75">
      <c r="A1105" s="4">
        <v>42716.479166666664</v>
      </c>
      <c r="B1105" s="5">
        <v>463.423767089844</v>
      </c>
      <c r="C1105" s="5"/>
      <c r="D1105" s="5">
        <v>2684.93676757813</v>
      </c>
      <c r="E1105" s="6">
        <v>1</v>
      </c>
    </row>
    <row r="1106" spans="1:5" ht="12.75">
      <c r="A1106" s="4">
        <v>42716.48958333333</v>
      </c>
      <c r="B1106" s="5">
        <v>480.571105957031</v>
      </c>
      <c r="C1106" s="5"/>
      <c r="D1106" s="5">
        <v>2685.58715820313</v>
      </c>
      <c r="E1106" s="6">
        <v>1</v>
      </c>
    </row>
    <row r="1107" spans="1:5" ht="12.75">
      <c r="A1107" s="4">
        <v>42716.5</v>
      </c>
      <c r="B1107" s="5">
        <v>468.419738769531</v>
      </c>
      <c r="C1107" s="5"/>
      <c r="D1107" s="5">
        <v>2687.08935546875</v>
      </c>
      <c r="E1107" s="6">
        <v>1</v>
      </c>
    </row>
    <row r="1108" spans="1:5" ht="12.75">
      <c r="A1108" s="4">
        <v>42716.510416666664</v>
      </c>
      <c r="B1108" s="5">
        <v>462.667877197266</v>
      </c>
      <c r="C1108" s="5"/>
      <c r="D1108" s="5">
        <v>2687.91430664063</v>
      </c>
      <c r="E1108" s="6">
        <v>1</v>
      </c>
    </row>
    <row r="1109" spans="1:5" ht="12.75">
      <c r="A1109" s="4">
        <v>42716.52083333333</v>
      </c>
      <c r="B1109" s="5">
        <v>454.384857177734</v>
      </c>
      <c r="C1109" s="5"/>
      <c r="D1109" s="5">
        <v>2688.16577148438</v>
      </c>
      <c r="E1109" s="6">
        <v>1</v>
      </c>
    </row>
    <row r="1110" spans="1:5" ht="12.75">
      <c r="A1110" s="4">
        <v>42716.53125</v>
      </c>
      <c r="B1110" s="5">
        <v>454.375946044922</v>
      </c>
      <c r="C1110" s="5"/>
      <c r="D1110" s="5">
        <v>2686.08178710938</v>
      </c>
      <c r="E1110" s="6">
        <v>1</v>
      </c>
    </row>
    <row r="1111" spans="1:5" ht="12.75">
      <c r="A1111" s="4">
        <v>42716.541666666664</v>
      </c>
      <c r="B1111" s="5">
        <v>412.816314697266</v>
      </c>
      <c r="C1111" s="5"/>
      <c r="D1111" s="5">
        <v>2685.39453125</v>
      </c>
      <c r="E1111" s="6">
        <v>1</v>
      </c>
    </row>
    <row r="1112" spans="1:5" ht="12.75">
      <c r="A1112" s="4">
        <v>42716.55208333333</v>
      </c>
      <c r="B1112" s="5">
        <v>398.369445800781</v>
      </c>
      <c r="C1112" s="5"/>
      <c r="D1112" s="5">
        <v>2683.33618164063</v>
      </c>
      <c r="E1112" s="6">
        <v>1</v>
      </c>
    </row>
    <row r="1113" spans="1:5" ht="12.75">
      <c r="A1113" s="4">
        <v>42716.5625</v>
      </c>
      <c r="B1113" s="5">
        <v>397.455535888672</v>
      </c>
      <c r="C1113" s="5"/>
      <c r="D1113" s="5">
        <v>2682.6875</v>
      </c>
      <c r="E1113" s="6">
        <v>1</v>
      </c>
    </row>
    <row r="1114" spans="1:5" ht="12.75">
      <c r="A1114" s="4">
        <v>42716.572916666664</v>
      </c>
      <c r="B1114" s="5">
        <v>388.286468505859</v>
      </c>
      <c r="C1114" s="5"/>
      <c r="D1114" s="5">
        <v>2683.0791015625</v>
      </c>
      <c r="E1114" s="6">
        <v>1</v>
      </c>
    </row>
    <row r="1115" spans="1:5" ht="12.75">
      <c r="A1115" s="4">
        <v>42716.58333333333</v>
      </c>
      <c r="B1115" s="5">
        <v>461.562561035156</v>
      </c>
      <c r="C1115" s="5"/>
      <c r="D1115" s="5">
        <v>2698.31958007813</v>
      </c>
      <c r="E1115" s="6">
        <v>1</v>
      </c>
    </row>
    <row r="1116" spans="1:5" ht="12.75">
      <c r="A1116" s="4">
        <v>42716.59375</v>
      </c>
      <c r="B1116" s="5">
        <v>487.591125488281</v>
      </c>
      <c r="C1116" s="5"/>
      <c r="D1116" s="5">
        <v>2703.8046875</v>
      </c>
      <c r="E1116" s="6">
        <v>1</v>
      </c>
    </row>
    <row r="1117" spans="1:5" ht="12.75">
      <c r="A1117" s="4">
        <v>42716.604166666664</v>
      </c>
      <c r="B1117" s="5">
        <v>478.056060791016</v>
      </c>
      <c r="C1117" s="5"/>
      <c r="D1117" s="5">
        <v>2703.71850585938</v>
      </c>
      <c r="E1117" s="6">
        <v>1</v>
      </c>
    </row>
    <row r="1118" spans="1:5" ht="12.75">
      <c r="A1118" s="4">
        <v>42716.61458333333</v>
      </c>
      <c r="B1118" s="5">
        <v>506.064086914063</v>
      </c>
      <c r="C1118" s="5"/>
      <c r="D1118" s="5">
        <v>2705.279296875</v>
      </c>
      <c r="E1118" s="6">
        <v>1</v>
      </c>
    </row>
    <row r="1119" spans="1:5" ht="12.75">
      <c r="A1119" s="4">
        <v>42716.625</v>
      </c>
      <c r="B1119" s="5">
        <v>511.622863769531</v>
      </c>
      <c r="C1119" s="5"/>
      <c r="D1119" s="5">
        <v>2701.37548828125</v>
      </c>
      <c r="E1119" s="6">
        <v>1</v>
      </c>
    </row>
    <row r="1120" spans="1:5" ht="12.75">
      <c r="A1120" s="4">
        <v>42716.635416666664</v>
      </c>
      <c r="B1120" s="5">
        <v>504.554229736328</v>
      </c>
      <c r="C1120" s="5"/>
      <c r="D1120" s="5">
        <v>2698.9365234375</v>
      </c>
      <c r="E1120" s="6">
        <v>1</v>
      </c>
    </row>
    <row r="1121" spans="1:5" ht="12.75">
      <c r="A1121" s="4">
        <v>42716.64583333333</v>
      </c>
      <c r="B1121" s="5">
        <v>542.884765625</v>
      </c>
      <c r="C1121" s="5"/>
      <c r="D1121" s="5">
        <v>2698.7265625</v>
      </c>
      <c r="E1121" s="6">
        <v>1</v>
      </c>
    </row>
    <row r="1122" spans="1:5" ht="12.75">
      <c r="A1122" s="4">
        <v>42716.65625</v>
      </c>
      <c r="B1122" s="5">
        <v>551.201538085938</v>
      </c>
      <c r="C1122" s="5"/>
      <c r="D1122" s="5">
        <v>2699.39721679688</v>
      </c>
      <c r="E1122" s="6">
        <v>1</v>
      </c>
    </row>
    <row r="1123" spans="1:5" ht="12.75">
      <c r="A1123" s="4">
        <v>42716.666666666664</v>
      </c>
      <c r="B1123" s="5">
        <v>559.03857421875</v>
      </c>
      <c r="C1123" s="5"/>
      <c r="D1123" s="5">
        <v>2698.16821289063</v>
      </c>
      <c r="E1123" s="6">
        <v>1</v>
      </c>
    </row>
    <row r="1124" spans="1:5" ht="12.75">
      <c r="A1124" s="4">
        <v>42716.67708333333</v>
      </c>
      <c r="B1124" s="5">
        <v>683.062072753906</v>
      </c>
      <c r="C1124" s="5"/>
      <c r="D1124" s="5">
        <v>2687.62280273438</v>
      </c>
      <c r="E1124" s="6">
        <v>1</v>
      </c>
    </row>
    <row r="1125" spans="1:5" ht="12.75">
      <c r="A1125" s="4">
        <v>42716.6875</v>
      </c>
      <c r="B1125" s="5">
        <v>748.525146484375</v>
      </c>
      <c r="C1125" s="5"/>
      <c r="D1125" s="5">
        <v>2684.4951171875</v>
      </c>
      <c r="E1125" s="6">
        <v>1</v>
      </c>
    </row>
    <row r="1126" spans="1:5" ht="12.75">
      <c r="A1126" s="4">
        <v>42716.697916666664</v>
      </c>
      <c r="B1126" s="5">
        <v>741.222045898438</v>
      </c>
      <c r="C1126" s="5"/>
      <c r="D1126" s="5">
        <v>2685.43627929688</v>
      </c>
      <c r="E1126" s="6">
        <v>1</v>
      </c>
    </row>
    <row r="1127" spans="1:5" ht="12.75">
      <c r="A1127" s="4">
        <v>42716.70833333333</v>
      </c>
      <c r="B1127" s="5">
        <v>758.496398925781</v>
      </c>
      <c r="C1127" s="5"/>
      <c r="D1127" s="5">
        <v>2687.93530273438</v>
      </c>
      <c r="E1127" s="6">
        <v>1</v>
      </c>
    </row>
    <row r="1128" spans="1:5" ht="12.75">
      <c r="A1128" s="4">
        <v>42716.71875</v>
      </c>
      <c r="B1128" s="5">
        <v>656.37890625</v>
      </c>
      <c r="C1128" s="5"/>
      <c r="D1128" s="5">
        <v>2689.47509765625</v>
      </c>
      <c r="E1128" s="6">
        <v>1</v>
      </c>
    </row>
    <row r="1129" spans="1:5" ht="12.75">
      <c r="A1129" s="4">
        <v>42716.729166666664</v>
      </c>
      <c r="B1129" s="5">
        <v>651.27001953125</v>
      </c>
      <c r="C1129" s="5"/>
      <c r="D1129" s="5">
        <v>2695.32934570313</v>
      </c>
      <c r="E1129" s="6">
        <v>1</v>
      </c>
    </row>
    <row r="1130" spans="1:5" ht="12.75">
      <c r="A1130" s="4">
        <v>42716.73958333333</v>
      </c>
      <c r="B1130" s="5">
        <v>647.1298828125</v>
      </c>
      <c r="C1130" s="5"/>
      <c r="D1130" s="5">
        <v>2694.98950195313</v>
      </c>
      <c r="E1130" s="6">
        <v>1</v>
      </c>
    </row>
    <row r="1131" spans="1:5" ht="12.75">
      <c r="A1131" s="4">
        <v>42716.75</v>
      </c>
      <c r="B1131" s="5">
        <v>630.027526855469</v>
      </c>
      <c r="C1131" s="5"/>
      <c r="D1131" s="5">
        <v>2688.765625</v>
      </c>
      <c r="E1131" s="6">
        <v>1</v>
      </c>
    </row>
    <row r="1132" spans="1:5" ht="12.75">
      <c r="A1132" s="4">
        <v>42716.760416666664</v>
      </c>
      <c r="B1132" s="5">
        <v>587.335876464844</v>
      </c>
      <c r="C1132" s="5"/>
      <c r="D1132" s="5">
        <v>2687.62280273438</v>
      </c>
      <c r="E1132" s="6">
        <v>1</v>
      </c>
    </row>
    <row r="1133" spans="1:5" ht="12.75">
      <c r="A1133" s="4">
        <v>42716.77083333333</v>
      </c>
      <c r="B1133" s="5">
        <v>605.068969726563</v>
      </c>
      <c r="C1133" s="5"/>
      <c r="D1133" s="5">
        <v>2691.25</v>
      </c>
      <c r="E1133" s="6">
        <v>1</v>
      </c>
    </row>
    <row r="1134" spans="1:5" ht="12.75">
      <c r="A1134" s="4">
        <v>42716.78125</v>
      </c>
      <c r="B1134" s="5">
        <v>618.823364257813</v>
      </c>
      <c r="C1134" s="5"/>
      <c r="D1134" s="5">
        <v>2692.94555664063</v>
      </c>
      <c r="E1134" s="6">
        <v>1</v>
      </c>
    </row>
    <row r="1135" spans="1:5" ht="12.75">
      <c r="A1135" s="4">
        <v>42716.791666666664</v>
      </c>
      <c r="B1135" s="5">
        <v>635.13916015625</v>
      </c>
      <c r="C1135" s="5"/>
      <c r="D1135" s="5">
        <v>2690.1455078125</v>
      </c>
      <c r="E1135" s="6">
        <v>1</v>
      </c>
    </row>
    <row r="1136" spans="1:5" ht="12.75">
      <c r="A1136" s="4">
        <v>42716.80208333333</v>
      </c>
      <c r="B1136" s="5">
        <v>653.444458007813</v>
      </c>
      <c r="C1136" s="5"/>
      <c r="D1136" s="5">
        <v>2681.49951171875</v>
      </c>
      <c r="E1136" s="6">
        <v>1</v>
      </c>
    </row>
    <row r="1137" spans="1:5" ht="12.75">
      <c r="A1137" s="4">
        <v>42716.8125</v>
      </c>
      <c r="B1137" s="5">
        <v>696.139404296875</v>
      </c>
      <c r="C1137" s="5"/>
      <c r="D1137" s="5">
        <v>2679.13208007813</v>
      </c>
      <c r="E1137" s="6">
        <v>1</v>
      </c>
    </row>
    <row r="1138" spans="1:5" ht="12.75">
      <c r="A1138" s="4">
        <v>42716.822916666664</v>
      </c>
      <c r="B1138" s="5">
        <v>723.050903320313</v>
      </c>
      <c r="C1138" s="5"/>
      <c r="D1138" s="5">
        <v>2679.99462890625</v>
      </c>
      <c r="E1138" s="6">
        <v>1</v>
      </c>
    </row>
    <row r="1139" spans="1:5" ht="12.75">
      <c r="A1139" s="4">
        <v>42716.83333333333</v>
      </c>
      <c r="B1139" s="5">
        <v>721.045349121094</v>
      </c>
      <c r="C1139" s="5"/>
      <c r="D1139" s="5">
        <v>2676.93286132813</v>
      </c>
      <c r="E1139" s="6">
        <v>1</v>
      </c>
    </row>
    <row r="1140" spans="1:5" ht="12.75">
      <c r="A1140" s="4">
        <v>42716.84375</v>
      </c>
      <c r="B1140" s="5">
        <v>805.466247558594</v>
      </c>
      <c r="C1140" s="5"/>
      <c r="D1140" s="5">
        <v>2678.17211914063</v>
      </c>
      <c r="E1140" s="6">
        <v>1</v>
      </c>
    </row>
    <row r="1141" spans="1:5" ht="12.75">
      <c r="A1141" s="4">
        <v>42716.854166666664</v>
      </c>
      <c r="B1141" s="5">
        <v>814.090148925781</v>
      </c>
      <c r="C1141" s="5"/>
      <c r="D1141" s="5">
        <v>2679.14721679688</v>
      </c>
      <c r="E1141" s="6">
        <v>1</v>
      </c>
    </row>
    <row r="1142" spans="1:5" ht="12.75">
      <c r="A1142" s="4">
        <v>42716.86458333333</v>
      </c>
      <c r="B1142" s="5">
        <v>831.288757324219</v>
      </c>
      <c r="C1142" s="5"/>
      <c r="D1142" s="5">
        <v>2683.38134765625</v>
      </c>
      <c r="E1142" s="6">
        <v>1</v>
      </c>
    </row>
    <row r="1143" spans="1:5" ht="12.75">
      <c r="A1143" s="4">
        <v>42716.875</v>
      </c>
      <c r="B1143" s="5">
        <v>829.064758300781</v>
      </c>
      <c r="C1143" s="5"/>
      <c r="D1143" s="5">
        <v>2687.392578125</v>
      </c>
      <c r="E1143" s="6">
        <v>1</v>
      </c>
    </row>
    <row r="1144" spans="1:5" ht="12.75">
      <c r="A1144" s="4">
        <v>42716.885416666664</v>
      </c>
      <c r="B1144" s="5">
        <v>807.731140136719</v>
      </c>
      <c r="C1144" s="5"/>
      <c r="D1144" s="5">
        <v>2689.8271484375</v>
      </c>
      <c r="E1144" s="6">
        <v>1</v>
      </c>
    </row>
    <row r="1145" spans="1:5" ht="12.75">
      <c r="A1145" s="4">
        <v>42716.89583333333</v>
      </c>
      <c r="B1145" s="5">
        <v>836.507385253906</v>
      </c>
      <c r="C1145" s="5"/>
      <c r="D1145" s="5">
        <v>2690.48559570313</v>
      </c>
      <c r="E1145" s="6">
        <v>1</v>
      </c>
    </row>
    <row r="1146" spans="1:5" ht="12.75">
      <c r="A1146" s="4">
        <v>42716.90625</v>
      </c>
      <c r="B1146" s="5">
        <v>829.633972167969</v>
      </c>
      <c r="C1146" s="5"/>
      <c r="D1146" s="5">
        <v>2689.63037109375</v>
      </c>
      <c r="E1146" s="6">
        <v>1</v>
      </c>
    </row>
    <row r="1147" spans="1:5" ht="12.75">
      <c r="A1147" s="4">
        <v>42716.916666666664</v>
      </c>
      <c r="B1147" s="5">
        <v>839.031494140625</v>
      </c>
      <c r="C1147" s="5"/>
      <c r="D1147" s="5">
        <v>2683.77221679688</v>
      </c>
      <c r="E1147" s="6">
        <v>1</v>
      </c>
    </row>
    <row r="1148" spans="1:5" ht="12.75">
      <c r="A1148" s="4">
        <v>42716.92708333333</v>
      </c>
      <c r="B1148" s="5">
        <v>884.188110351563</v>
      </c>
      <c r="C1148" s="5"/>
      <c r="D1148" s="5">
        <v>2685.65869140625</v>
      </c>
      <c r="E1148" s="6">
        <v>1</v>
      </c>
    </row>
    <row r="1149" spans="1:5" ht="12.75">
      <c r="A1149" s="4">
        <v>42716.9375</v>
      </c>
      <c r="B1149" s="5">
        <v>903.630065917969</v>
      </c>
      <c r="C1149" s="5"/>
      <c r="D1149" s="5">
        <v>2687.23071289063</v>
      </c>
      <c r="E1149" s="6">
        <v>1</v>
      </c>
    </row>
    <row r="1150" spans="1:5" ht="12.75">
      <c r="A1150" s="4">
        <v>42716.947916666664</v>
      </c>
      <c r="B1150" s="5">
        <v>891.597961425781</v>
      </c>
      <c r="C1150" s="5"/>
      <c r="D1150" s="5">
        <v>2688.48974609375</v>
      </c>
      <c r="E1150" s="6">
        <v>1</v>
      </c>
    </row>
    <row r="1151" spans="1:5" ht="12.75">
      <c r="A1151" s="4">
        <v>42716.95833333333</v>
      </c>
      <c r="B1151" s="5">
        <v>894.66064453125</v>
      </c>
      <c r="C1151" s="5"/>
      <c r="D1151" s="5">
        <v>2688.06494140625</v>
      </c>
      <c r="E1151" s="6">
        <v>1</v>
      </c>
    </row>
    <row r="1152" spans="1:5" ht="12.75">
      <c r="A1152" s="4">
        <v>42716.96875</v>
      </c>
      <c r="B1152" s="5">
        <v>896.577453613281</v>
      </c>
      <c r="C1152" s="5"/>
      <c r="D1152" s="5">
        <v>2686.33081054688</v>
      </c>
      <c r="E1152" s="6">
        <v>1</v>
      </c>
    </row>
    <row r="1153" spans="1:5" ht="12.75">
      <c r="A1153" s="4">
        <v>42716.979166666664</v>
      </c>
      <c r="B1153" s="5">
        <v>890.355590820313</v>
      </c>
      <c r="C1153" s="5"/>
      <c r="D1153" s="5">
        <v>2685.9462890625</v>
      </c>
      <c r="E1153" s="6">
        <v>1</v>
      </c>
    </row>
    <row r="1154" spans="1:5" ht="12.75">
      <c r="A1154" s="4">
        <v>42716.98958333333</v>
      </c>
      <c r="B1154" s="5">
        <v>924.2119140625</v>
      </c>
      <c r="C1154" s="5"/>
      <c r="D1154" s="5">
        <v>2687.37573242188</v>
      </c>
      <c r="E1154" s="6">
        <v>1</v>
      </c>
    </row>
    <row r="1155" spans="1:5" ht="12.75">
      <c r="A1155" s="4">
        <v>42717</v>
      </c>
      <c r="B1155" s="5">
        <v>902.257568359375</v>
      </c>
      <c r="C1155" s="5"/>
      <c r="D1155" s="5">
        <v>2688.44189453125</v>
      </c>
      <c r="E1155" s="6">
        <v>1</v>
      </c>
    </row>
    <row r="1156" spans="1:5" ht="12.75">
      <c r="A1156" s="4">
        <v>42717.010416666664</v>
      </c>
      <c r="B1156" s="5">
        <v>839.32470703125</v>
      </c>
      <c r="C1156" s="5"/>
      <c r="D1156" s="5">
        <v>2685.66918945313</v>
      </c>
      <c r="E1156" s="6">
        <v>1</v>
      </c>
    </row>
    <row r="1157" spans="1:5" ht="12.75">
      <c r="A1157" s="4">
        <v>42717.02083333333</v>
      </c>
      <c r="B1157" s="5">
        <v>823.125061035156</v>
      </c>
      <c r="C1157" s="5"/>
      <c r="D1157" s="5">
        <v>2684.13525390625</v>
      </c>
      <c r="E1157" s="6">
        <v>1</v>
      </c>
    </row>
    <row r="1158" spans="1:5" ht="12.75">
      <c r="A1158" s="4">
        <v>42717.03125</v>
      </c>
      <c r="B1158" s="5">
        <v>848.325134277344</v>
      </c>
      <c r="C1158" s="5"/>
      <c r="D1158" s="5">
        <v>2685.72119140625</v>
      </c>
      <c r="E1158" s="6">
        <v>1</v>
      </c>
    </row>
    <row r="1159" spans="1:5" ht="12.75">
      <c r="A1159" s="4">
        <v>42717.041666666664</v>
      </c>
      <c r="B1159" s="5">
        <v>828.97119140625</v>
      </c>
      <c r="C1159" s="5"/>
      <c r="D1159" s="5">
        <v>2686.26782226563</v>
      </c>
      <c r="E1159" s="6">
        <v>1</v>
      </c>
    </row>
    <row r="1160" spans="1:5" ht="12.75">
      <c r="A1160" s="4">
        <v>42717.05208333333</v>
      </c>
      <c r="B1160" s="5">
        <v>769.836669921875</v>
      </c>
      <c r="C1160" s="5"/>
      <c r="D1160" s="5">
        <v>2685.318359375</v>
      </c>
      <c r="E1160" s="6">
        <v>1</v>
      </c>
    </row>
    <row r="1161" spans="1:5" ht="12.75">
      <c r="A1161" s="4">
        <v>42717.0625</v>
      </c>
      <c r="B1161" s="5">
        <v>758.95947265625</v>
      </c>
      <c r="C1161" s="5"/>
      <c r="D1161" s="5">
        <v>2684.83349609375</v>
      </c>
      <c r="E1161" s="6">
        <v>1</v>
      </c>
    </row>
    <row r="1162" spans="1:5" ht="12.75">
      <c r="A1162" s="4">
        <v>42717.072916666664</v>
      </c>
      <c r="B1162" s="5">
        <v>752.149230957031</v>
      </c>
      <c r="C1162" s="5"/>
      <c r="D1162" s="5">
        <v>2685.48461914063</v>
      </c>
      <c r="E1162" s="6">
        <v>1</v>
      </c>
    </row>
    <row r="1163" spans="1:5" ht="12.75">
      <c r="A1163" s="4">
        <v>42717.08333333333</v>
      </c>
      <c r="B1163" s="5">
        <v>755.405456542969</v>
      </c>
      <c r="C1163" s="5"/>
      <c r="D1163" s="5">
        <v>2687.22900390625</v>
      </c>
      <c r="E1163" s="6">
        <v>1</v>
      </c>
    </row>
    <row r="1164" spans="1:5" ht="12.75">
      <c r="A1164" s="4">
        <v>42717.09375</v>
      </c>
      <c r="B1164" s="5">
        <v>741.276000976563</v>
      </c>
      <c r="C1164" s="5"/>
      <c r="D1164" s="5">
        <v>2687.96728515625</v>
      </c>
      <c r="E1164" s="6">
        <v>1</v>
      </c>
    </row>
    <row r="1165" spans="1:5" ht="12.75">
      <c r="A1165" s="4">
        <v>42717.104166666664</v>
      </c>
      <c r="B1165" s="5">
        <v>730.269775390625</v>
      </c>
      <c r="C1165" s="5"/>
      <c r="D1165" s="5">
        <v>2687.9375</v>
      </c>
      <c r="E1165" s="6">
        <v>1</v>
      </c>
    </row>
    <row r="1166" spans="1:5" ht="12.75">
      <c r="A1166" s="4">
        <v>42717.11458333333</v>
      </c>
      <c r="B1166" s="5">
        <v>733.554321289063</v>
      </c>
      <c r="C1166" s="5"/>
      <c r="D1166" s="5">
        <v>2688.23681640625</v>
      </c>
      <c r="E1166" s="6">
        <v>1</v>
      </c>
    </row>
    <row r="1167" spans="1:5" ht="12.75">
      <c r="A1167" s="4">
        <v>42717.125</v>
      </c>
      <c r="B1167" s="5">
        <v>717.4912109375</v>
      </c>
      <c r="C1167" s="5"/>
      <c r="D1167" s="5">
        <v>2688.78125</v>
      </c>
      <c r="E1167" s="6">
        <v>1</v>
      </c>
    </row>
    <row r="1168" spans="1:5" ht="12.75">
      <c r="A1168" s="4">
        <v>42717.135416666664</v>
      </c>
      <c r="B1168" s="5">
        <v>715.233276367188</v>
      </c>
      <c r="C1168" s="5"/>
      <c r="D1168" s="5">
        <v>2688.85864257813</v>
      </c>
      <c r="E1168" s="6">
        <v>1</v>
      </c>
    </row>
    <row r="1169" spans="1:5" ht="12.75">
      <c r="A1169" s="4">
        <v>42717.14583333333</v>
      </c>
      <c r="B1169" s="5">
        <v>716.447631835938</v>
      </c>
      <c r="C1169" s="5"/>
      <c r="D1169" s="5">
        <v>2688.64575195313</v>
      </c>
      <c r="E1169" s="6">
        <v>1</v>
      </c>
    </row>
    <row r="1170" spans="1:5" ht="12.75">
      <c r="A1170" s="4">
        <v>42717.15625</v>
      </c>
      <c r="B1170" s="5">
        <v>713.727233886719</v>
      </c>
      <c r="C1170" s="5"/>
      <c r="D1170" s="5">
        <v>2688.37768554688</v>
      </c>
      <c r="E1170" s="6">
        <v>1</v>
      </c>
    </row>
    <row r="1171" spans="1:5" ht="12.75">
      <c r="A1171" s="4">
        <v>42717.166666666664</v>
      </c>
      <c r="B1171" s="5">
        <v>708.949401855469</v>
      </c>
      <c r="C1171" s="5"/>
      <c r="D1171" s="5">
        <v>2687.34423828125</v>
      </c>
      <c r="E1171" s="6">
        <v>1</v>
      </c>
    </row>
    <row r="1172" spans="1:5" ht="12.75">
      <c r="A1172" s="4">
        <v>42717.17708333333</v>
      </c>
      <c r="B1172" s="5">
        <v>811.263610839844</v>
      </c>
      <c r="C1172" s="5"/>
      <c r="D1172" s="5">
        <v>2685.43432617188</v>
      </c>
      <c r="E1172" s="6">
        <v>1</v>
      </c>
    </row>
    <row r="1173" spans="1:5" ht="12.75">
      <c r="A1173" s="4">
        <v>42717.1875</v>
      </c>
      <c r="B1173" s="5">
        <v>827.500915527344</v>
      </c>
      <c r="C1173" s="5"/>
      <c r="D1173" s="5">
        <v>2685.27294921875</v>
      </c>
      <c r="E1173" s="6">
        <v>1</v>
      </c>
    </row>
    <row r="1174" spans="1:5" ht="12.75">
      <c r="A1174" s="4">
        <v>42717.197916666664</v>
      </c>
      <c r="B1174" s="5">
        <v>820.660339355469</v>
      </c>
      <c r="C1174" s="5"/>
      <c r="D1174" s="5">
        <v>2683.10913085938</v>
      </c>
      <c r="E1174" s="6">
        <v>1</v>
      </c>
    </row>
    <row r="1175" spans="1:5" ht="12.75">
      <c r="A1175" s="4">
        <v>42717.20833333333</v>
      </c>
      <c r="B1175" s="5">
        <v>832.949096679688</v>
      </c>
      <c r="C1175" s="5"/>
      <c r="D1175" s="5">
        <v>2681.67724609375</v>
      </c>
      <c r="E1175" s="6">
        <v>1</v>
      </c>
    </row>
    <row r="1176" spans="1:5" ht="12.75">
      <c r="A1176" s="4">
        <v>42717.21875</v>
      </c>
      <c r="B1176" s="5">
        <v>894.51708984375</v>
      </c>
      <c r="C1176" s="5"/>
      <c r="D1176" s="5">
        <v>2683.95629882813</v>
      </c>
      <c r="E1176" s="6">
        <v>1</v>
      </c>
    </row>
    <row r="1177" spans="1:5" ht="12.75">
      <c r="A1177" s="4">
        <v>42717.229166666664</v>
      </c>
      <c r="B1177" s="5">
        <v>916.277770996094</v>
      </c>
      <c r="C1177" s="5"/>
      <c r="D1177" s="5">
        <v>2685.47778320313</v>
      </c>
      <c r="E1177" s="6">
        <v>1</v>
      </c>
    </row>
    <row r="1178" spans="1:5" ht="12.75">
      <c r="A1178" s="4">
        <v>42717.23958333333</v>
      </c>
      <c r="B1178" s="5">
        <v>923.072204589844</v>
      </c>
      <c r="C1178" s="5"/>
      <c r="D1178" s="5">
        <v>2680.72436523438</v>
      </c>
      <c r="E1178" s="6">
        <v>1</v>
      </c>
    </row>
    <row r="1179" spans="1:5" ht="12.75">
      <c r="A1179" s="4">
        <v>42717.25</v>
      </c>
      <c r="B1179" s="5">
        <v>914.202880859375</v>
      </c>
      <c r="C1179" s="5"/>
      <c r="D1179" s="5">
        <v>2674.19653320313</v>
      </c>
      <c r="E1179" s="6">
        <v>1</v>
      </c>
    </row>
    <row r="1180" spans="1:5" ht="12.75">
      <c r="A1180" s="4">
        <v>42717.260416666664</v>
      </c>
      <c r="B1180" s="5">
        <v>925.785522460938</v>
      </c>
      <c r="C1180" s="5"/>
      <c r="D1180" s="5">
        <v>2669.7822265625</v>
      </c>
      <c r="E1180" s="6">
        <v>1</v>
      </c>
    </row>
    <row r="1181" spans="1:5" ht="12.75">
      <c r="A1181" s="4">
        <v>42717.27083333333</v>
      </c>
      <c r="B1181" s="5">
        <v>858.352600097656</v>
      </c>
      <c r="C1181" s="5"/>
      <c r="D1181" s="5">
        <v>2668.06127929688</v>
      </c>
      <c r="E1181" s="6">
        <v>1</v>
      </c>
    </row>
    <row r="1182" spans="1:5" ht="12.75">
      <c r="A1182" s="4">
        <v>42717.28125</v>
      </c>
      <c r="B1182" s="5">
        <v>880.965270996094</v>
      </c>
      <c r="C1182" s="5"/>
      <c r="D1182" s="5">
        <v>2663.00219726563</v>
      </c>
      <c r="E1182" s="6">
        <v>1</v>
      </c>
    </row>
    <row r="1183" spans="1:5" ht="12.75">
      <c r="A1183" s="4">
        <v>42717.291666666664</v>
      </c>
      <c r="B1183" s="5">
        <v>979.678833007813</v>
      </c>
      <c r="C1183" s="5"/>
      <c r="D1183" s="5">
        <v>2669.47241210938</v>
      </c>
      <c r="E1183" s="6">
        <v>1</v>
      </c>
    </row>
    <row r="1184" spans="1:5" ht="12.75">
      <c r="A1184" s="4">
        <v>42717.30208333333</v>
      </c>
      <c r="B1184" s="5">
        <v>1036.68249511719</v>
      </c>
      <c r="C1184" s="5"/>
      <c r="D1184" s="5">
        <v>2676.94189453125</v>
      </c>
      <c r="E1184" s="6">
        <v>1</v>
      </c>
    </row>
    <row r="1185" spans="1:5" ht="12.75">
      <c r="A1185" s="4">
        <v>42717.3125</v>
      </c>
      <c r="B1185" s="5">
        <v>1047.57873535156</v>
      </c>
      <c r="C1185" s="5"/>
      <c r="D1185" s="5">
        <v>2675.72680664063</v>
      </c>
      <c r="E1185" s="6">
        <v>1</v>
      </c>
    </row>
    <row r="1186" spans="1:5" ht="12.75">
      <c r="A1186" s="4">
        <v>42717.322916666664</v>
      </c>
      <c r="B1186" s="5">
        <v>1004.50573730469</v>
      </c>
      <c r="C1186" s="5"/>
      <c r="D1186" s="5">
        <v>2673.66040039063</v>
      </c>
      <c r="E1186" s="6">
        <v>1</v>
      </c>
    </row>
    <row r="1187" spans="1:5" ht="12.75">
      <c r="A1187" s="4">
        <v>42717.33333333333</v>
      </c>
      <c r="B1187" s="5">
        <v>991.787963867188</v>
      </c>
      <c r="C1187" s="5"/>
      <c r="D1187" s="5">
        <v>2673.81225585938</v>
      </c>
      <c r="E1187" s="6">
        <v>1</v>
      </c>
    </row>
    <row r="1188" spans="1:5" ht="12.75">
      <c r="A1188" s="4">
        <v>42717.34375</v>
      </c>
      <c r="B1188" s="5">
        <v>974.780395507813</v>
      </c>
      <c r="C1188" s="5"/>
      <c r="D1188" s="5">
        <v>2675.2265625</v>
      </c>
      <c r="E1188" s="6">
        <v>1</v>
      </c>
    </row>
    <row r="1189" spans="1:5" ht="12.75">
      <c r="A1189" s="4">
        <v>42717.354166666664</v>
      </c>
      <c r="B1189" s="5">
        <v>947.466491699219</v>
      </c>
      <c r="C1189" s="5"/>
      <c r="D1189" s="5">
        <v>2676.67333984375</v>
      </c>
      <c r="E1189" s="6">
        <v>1</v>
      </c>
    </row>
    <row r="1190" spans="1:5" ht="12.75">
      <c r="A1190" s="4">
        <v>42717.36458333333</v>
      </c>
      <c r="B1190" s="5">
        <v>919.191467285156</v>
      </c>
      <c r="C1190" s="5"/>
      <c r="D1190" s="5">
        <v>2680.83764648438</v>
      </c>
      <c r="E1190" s="6">
        <v>1</v>
      </c>
    </row>
    <row r="1191" spans="1:5" ht="12.75">
      <c r="A1191" s="4">
        <v>42717.375</v>
      </c>
      <c r="B1191" s="5">
        <v>933.057067871094</v>
      </c>
      <c r="C1191" s="5"/>
      <c r="D1191" s="5">
        <v>2683.74096679688</v>
      </c>
      <c r="E1191" s="6">
        <v>1</v>
      </c>
    </row>
    <row r="1192" spans="1:5" ht="12.75">
      <c r="A1192" s="4">
        <v>42717.385416666664</v>
      </c>
      <c r="B1192" s="5">
        <v>910.662231445313</v>
      </c>
      <c r="C1192" s="5"/>
      <c r="D1192" s="5">
        <v>2680.890625</v>
      </c>
      <c r="E1192" s="6">
        <v>1</v>
      </c>
    </row>
    <row r="1193" spans="1:5" ht="12.75">
      <c r="A1193" s="4">
        <v>42717.39583333333</v>
      </c>
      <c r="B1193" s="5">
        <v>862.346862792969</v>
      </c>
      <c r="C1193" s="5"/>
      <c r="D1193" s="5">
        <v>2678.53369140625</v>
      </c>
      <c r="E1193" s="6">
        <v>1</v>
      </c>
    </row>
    <row r="1194" spans="1:5" ht="12.75">
      <c r="A1194" s="4">
        <v>42717.40625</v>
      </c>
      <c r="B1194" s="5">
        <v>874.950805664063</v>
      </c>
      <c r="C1194" s="5"/>
      <c r="D1194" s="5">
        <v>2677.40893554688</v>
      </c>
      <c r="E1194" s="6">
        <v>1</v>
      </c>
    </row>
    <row r="1195" spans="1:5" ht="12.75">
      <c r="A1195" s="4">
        <v>42717.416666666664</v>
      </c>
      <c r="B1195" s="5">
        <v>852.660400390625</v>
      </c>
      <c r="C1195" s="5"/>
      <c r="D1195" s="5">
        <v>2678.884765625</v>
      </c>
      <c r="E1195" s="6">
        <v>1</v>
      </c>
    </row>
    <row r="1196" spans="1:5" ht="12.75">
      <c r="A1196" s="4">
        <v>42717.42708333333</v>
      </c>
      <c r="B1196" s="5">
        <v>880.140563964844</v>
      </c>
      <c r="C1196" s="5"/>
      <c r="D1196" s="5">
        <v>2688.884765625</v>
      </c>
      <c r="E1196" s="6">
        <v>1</v>
      </c>
    </row>
    <row r="1197" spans="1:5" ht="12.75">
      <c r="A1197" s="4">
        <v>42717.4375</v>
      </c>
      <c r="B1197" s="5">
        <v>878.320068359375</v>
      </c>
      <c r="C1197" s="5"/>
      <c r="D1197" s="5">
        <v>2687.6337890625</v>
      </c>
      <c r="E1197" s="6">
        <v>1</v>
      </c>
    </row>
    <row r="1198" spans="1:5" ht="12.75">
      <c r="A1198" s="4">
        <v>42717.447916666664</v>
      </c>
      <c r="B1198" s="5">
        <v>869.951416015625</v>
      </c>
      <c r="C1198" s="5"/>
      <c r="D1198" s="5">
        <v>2688.77001953125</v>
      </c>
      <c r="E1198" s="6">
        <v>1</v>
      </c>
    </row>
    <row r="1199" spans="1:5" ht="12.75">
      <c r="A1199" s="4">
        <v>42717.45833333333</v>
      </c>
      <c r="B1199" s="5">
        <v>882.000366210938</v>
      </c>
      <c r="C1199" s="5"/>
      <c r="D1199" s="5">
        <v>2688.80541992188</v>
      </c>
      <c r="E1199" s="6">
        <v>1</v>
      </c>
    </row>
    <row r="1200" spans="1:5" ht="12.75">
      <c r="A1200" s="4">
        <v>42717.46875</v>
      </c>
      <c r="B1200" s="5">
        <v>905.131408691406</v>
      </c>
      <c r="C1200" s="5"/>
      <c r="D1200" s="5">
        <v>2676.521484375</v>
      </c>
      <c r="E1200" s="6">
        <v>1</v>
      </c>
    </row>
    <row r="1201" spans="1:5" ht="12.75">
      <c r="A1201" s="4">
        <v>42717.479166666664</v>
      </c>
      <c r="B1201" s="5">
        <v>907.700134277344</v>
      </c>
      <c r="C1201" s="5"/>
      <c r="D1201" s="5">
        <v>2677.30688476563</v>
      </c>
      <c r="E1201" s="6">
        <v>1</v>
      </c>
    </row>
    <row r="1202" spans="1:5" ht="12.75">
      <c r="A1202" s="4">
        <v>42717.48958333333</v>
      </c>
      <c r="B1202" s="5">
        <v>909.210693359375</v>
      </c>
      <c r="C1202" s="5"/>
      <c r="D1202" s="5">
        <v>2677.6796875</v>
      </c>
      <c r="E1202" s="6">
        <v>1</v>
      </c>
    </row>
    <row r="1203" spans="1:5" ht="12.75">
      <c r="A1203" s="4">
        <v>42717.5</v>
      </c>
      <c r="B1203" s="5">
        <v>897.322570800781</v>
      </c>
      <c r="C1203" s="5"/>
      <c r="D1203" s="5">
        <v>2680.92993164063</v>
      </c>
      <c r="E1203" s="6">
        <v>1</v>
      </c>
    </row>
    <row r="1204" spans="1:5" ht="12.75">
      <c r="A1204" s="4">
        <v>42717.510416666664</v>
      </c>
      <c r="B1204" s="5">
        <v>891.662292480469</v>
      </c>
      <c r="C1204" s="5"/>
      <c r="D1204" s="5">
        <v>2694.7802734375</v>
      </c>
      <c r="E1204" s="6">
        <v>1</v>
      </c>
    </row>
    <row r="1205" spans="1:5" ht="12.75">
      <c r="A1205" s="4">
        <v>42717.52083333333</v>
      </c>
      <c r="B1205" s="5">
        <v>857.232788085938</v>
      </c>
      <c r="C1205" s="5"/>
      <c r="D1205" s="5">
        <v>2699.5419921875</v>
      </c>
      <c r="E1205" s="6">
        <v>1</v>
      </c>
    </row>
    <row r="1206" spans="1:5" ht="12.75">
      <c r="A1206" s="4">
        <v>42717.53125</v>
      </c>
      <c r="B1206" s="5">
        <v>857.591796875</v>
      </c>
      <c r="C1206" s="5"/>
      <c r="D1206" s="5">
        <v>2701.33276367188</v>
      </c>
      <c r="E1206" s="6">
        <v>1</v>
      </c>
    </row>
    <row r="1207" spans="1:5" ht="12.75">
      <c r="A1207" s="4">
        <v>42717.541666666664</v>
      </c>
      <c r="B1207" s="5">
        <v>862.218383789063</v>
      </c>
      <c r="C1207" s="5"/>
      <c r="D1207" s="5">
        <v>2699.65893554688</v>
      </c>
      <c r="E1207" s="6">
        <v>1</v>
      </c>
    </row>
    <row r="1208" spans="1:5" ht="12.75">
      <c r="A1208" s="4">
        <v>42717.55208333333</v>
      </c>
      <c r="B1208" s="5">
        <v>851.231994628906</v>
      </c>
      <c r="C1208" s="5"/>
      <c r="D1208" s="5">
        <v>2698.80688476563</v>
      </c>
      <c r="E1208" s="6">
        <v>1</v>
      </c>
    </row>
    <row r="1209" spans="1:5" ht="12.75">
      <c r="A1209" s="4">
        <v>42717.5625</v>
      </c>
      <c r="B1209" s="5">
        <v>844.141235351563</v>
      </c>
      <c r="C1209" s="5"/>
      <c r="D1209" s="5">
        <v>2698.67456054688</v>
      </c>
      <c r="E1209" s="6">
        <v>1</v>
      </c>
    </row>
    <row r="1210" spans="1:5" ht="12.75">
      <c r="A1210" s="4">
        <v>42717.572916666664</v>
      </c>
      <c r="B1210" s="5">
        <v>843.103942871094</v>
      </c>
      <c r="C1210" s="5"/>
      <c r="D1210" s="5">
        <v>2705.65185546875</v>
      </c>
      <c r="E1210" s="6">
        <v>1</v>
      </c>
    </row>
    <row r="1211" spans="1:5" ht="12.75">
      <c r="A1211" s="4">
        <v>42717.58333333333</v>
      </c>
      <c r="B1211" s="5">
        <v>869.111694335938</v>
      </c>
      <c r="C1211" s="5"/>
      <c r="D1211" s="5">
        <v>2705.6953125</v>
      </c>
      <c r="E1211" s="6">
        <v>1</v>
      </c>
    </row>
    <row r="1212" spans="1:5" ht="12.75">
      <c r="A1212" s="4">
        <v>42717.59375</v>
      </c>
      <c r="B1212" s="5">
        <v>859.855712890625</v>
      </c>
      <c r="C1212" s="5"/>
      <c r="D1212" s="5">
        <v>2701.23315429688</v>
      </c>
      <c r="E1212" s="6">
        <v>1</v>
      </c>
    </row>
    <row r="1213" spans="1:5" ht="12.75">
      <c r="A1213" s="4">
        <v>42717.604166666664</v>
      </c>
      <c r="B1213" s="5">
        <v>882.815307617188</v>
      </c>
      <c r="C1213" s="5"/>
      <c r="D1213" s="5">
        <v>2701.45434570313</v>
      </c>
      <c r="E1213" s="6">
        <v>1</v>
      </c>
    </row>
    <row r="1214" spans="1:5" ht="12.75">
      <c r="A1214" s="4">
        <v>42717.61458333333</v>
      </c>
      <c r="B1214" s="5">
        <v>879.247253417969</v>
      </c>
      <c r="C1214" s="5"/>
      <c r="D1214" s="5">
        <v>2700.14233398438</v>
      </c>
      <c r="E1214" s="6">
        <v>1</v>
      </c>
    </row>
    <row r="1215" spans="1:5" ht="12.75">
      <c r="A1215" s="4">
        <v>42717.625</v>
      </c>
      <c r="B1215" s="5">
        <v>885.086120605469</v>
      </c>
      <c r="C1215" s="5"/>
      <c r="D1215" s="5">
        <v>2695.32446289063</v>
      </c>
      <c r="E1215" s="6">
        <v>1</v>
      </c>
    </row>
    <row r="1216" spans="1:5" ht="12.75">
      <c r="A1216" s="4">
        <v>42717.635416666664</v>
      </c>
      <c r="B1216" s="5">
        <v>906.220886230469</v>
      </c>
      <c r="C1216" s="5"/>
      <c r="D1216" s="5">
        <v>2681.904296875</v>
      </c>
      <c r="E1216" s="6">
        <v>1</v>
      </c>
    </row>
    <row r="1217" spans="1:5" ht="12.75">
      <c r="A1217" s="4">
        <v>42717.64583333333</v>
      </c>
      <c r="B1217" s="5">
        <v>946.279174804688</v>
      </c>
      <c r="C1217" s="5"/>
      <c r="D1217" s="5">
        <v>2680.21728515625</v>
      </c>
      <c r="E1217" s="6">
        <v>1</v>
      </c>
    </row>
    <row r="1218" spans="1:5" ht="12.75">
      <c r="A1218" s="4">
        <v>42717.65625</v>
      </c>
      <c r="B1218" s="5">
        <v>949.294799804688</v>
      </c>
      <c r="C1218" s="5"/>
      <c r="D1218" s="5">
        <v>2676.48071289063</v>
      </c>
      <c r="E1218" s="6">
        <v>1</v>
      </c>
    </row>
    <row r="1219" spans="1:5" ht="12.75">
      <c r="A1219" s="4">
        <v>42717.666666666664</v>
      </c>
      <c r="B1219" s="5">
        <v>950.078125</v>
      </c>
      <c r="C1219" s="5"/>
      <c r="D1219" s="5">
        <v>2673.94921875</v>
      </c>
      <c r="E1219" s="6">
        <v>1</v>
      </c>
    </row>
    <row r="1220" spans="1:5" ht="12.75">
      <c r="A1220" s="4">
        <v>42717.67708333333</v>
      </c>
      <c r="B1220" s="5">
        <v>960.5009765625</v>
      </c>
      <c r="C1220" s="5"/>
      <c r="D1220" s="5">
        <v>2675.92529296875</v>
      </c>
      <c r="E1220" s="6">
        <v>1</v>
      </c>
    </row>
    <row r="1221" spans="1:5" ht="12.75">
      <c r="A1221" s="4">
        <v>42717.6875</v>
      </c>
      <c r="B1221" s="5">
        <v>983.847961425781</v>
      </c>
      <c r="C1221" s="5"/>
      <c r="D1221" s="5">
        <v>2674.38720703125</v>
      </c>
      <c r="E1221" s="6">
        <v>1</v>
      </c>
    </row>
    <row r="1222" spans="1:5" ht="12.75">
      <c r="A1222" s="4">
        <v>42717.697916666664</v>
      </c>
      <c r="B1222" s="5">
        <v>951.667724609375</v>
      </c>
      <c r="C1222" s="5"/>
      <c r="D1222" s="5">
        <v>2672.40161132813</v>
      </c>
      <c r="E1222" s="6">
        <v>1</v>
      </c>
    </row>
    <row r="1223" spans="1:5" ht="12.75">
      <c r="A1223" s="4">
        <v>42717.70833333333</v>
      </c>
      <c r="B1223" s="5">
        <v>934.261352539063</v>
      </c>
      <c r="C1223" s="5"/>
      <c r="D1223" s="5">
        <v>2671.56030273438</v>
      </c>
      <c r="E1223" s="6">
        <v>1</v>
      </c>
    </row>
    <row r="1224" spans="1:5" ht="12.75">
      <c r="A1224" s="4">
        <v>42717.71875</v>
      </c>
      <c r="B1224" s="5">
        <v>856.211059570313</v>
      </c>
      <c r="C1224" s="5"/>
      <c r="D1224" s="5">
        <v>2675.39453125</v>
      </c>
      <c r="E1224" s="6">
        <v>1</v>
      </c>
    </row>
    <row r="1225" spans="1:5" ht="12.75">
      <c r="A1225" s="4">
        <v>42717.729166666664</v>
      </c>
      <c r="B1225" s="5">
        <v>850.099243164063</v>
      </c>
      <c r="C1225" s="5"/>
      <c r="D1225" s="5">
        <v>2679.30151367188</v>
      </c>
      <c r="E1225" s="6">
        <v>1</v>
      </c>
    </row>
    <row r="1226" spans="1:5" ht="12.75">
      <c r="A1226" s="4">
        <v>42717.73958333333</v>
      </c>
      <c r="B1226" s="5">
        <v>838.30908203125</v>
      </c>
      <c r="C1226" s="5"/>
      <c r="D1226" s="5">
        <v>2678.69970703125</v>
      </c>
      <c r="E1226" s="6">
        <v>1</v>
      </c>
    </row>
    <row r="1227" spans="1:5" ht="12.75">
      <c r="A1227" s="4">
        <v>42717.75</v>
      </c>
      <c r="B1227" s="5">
        <v>834.067138671875</v>
      </c>
      <c r="C1227" s="5"/>
      <c r="D1227" s="5">
        <v>2677.7490234375</v>
      </c>
      <c r="E1227" s="6">
        <v>1</v>
      </c>
    </row>
    <row r="1228" spans="1:5" ht="12.75">
      <c r="A1228" s="4">
        <v>42717.760416666664</v>
      </c>
      <c r="B1228" s="5">
        <v>821.937744140625</v>
      </c>
      <c r="C1228" s="5"/>
      <c r="D1228" s="5">
        <v>2676.97216796875</v>
      </c>
      <c r="E1228" s="6">
        <v>1</v>
      </c>
    </row>
    <row r="1229" spans="1:5" ht="12.75">
      <c r="A1229" s="4">
        <v>42717.77083333333</v>
      </c>
      <c r="B1229" s="5">
        <v>812.164245605469</v>
      </c>
      <c r="C1229" s="5"/>
      <c r="D1229" s="5">
        <v>2677.10961914063</v>
      </c>
      <c r="E1229" s="6">
        <v>1</v>
      </c>
    </row>
    <row r="1230" spans="1:5" ht="12.75">
      <c r="A1230" s="4">
        <v>42717.78125</v>
      </c>
      <c r="B1230" s="5">
        <v>810.457397460938</v>
      </c>
      <c r="C1230" s="5"/>
      <c r="D1230" s="5">
        <v>2677.67846679688</v>
      </c>
      <c r="E1230" s="6">
        <v>1</v>
      </c>
    </row>
    <row r="1231" spans="1:5" ht="12.75">
      <c r="A1231" s="4">
        <v>42717.791666666664</v>
      </c>
      <c r="B1231" s="5">
        <v>796.605590820313</v>
      </c>
      <c r="C1231" s="5"/>
      <c r="D1231" s="5">
        <v>2679.0458984375</v>
      </c>
      <c r="E1231" s="6">
        <v>1</v>
      </c>
    </row>
    <row r="1232" spans="1:5" ht="12.75">
      <c r="A1232" s="4">
        <v>42717.80208333333</v>
      </c>
      <c r="B1232" s="5">
        <v>796.451599121094</v>
      </c>
      <c r="C1232" s="5"/>
      <c r="D1232" s="5">
        <v>2680.1669921875</v>
      </c>
      <c r="E1232" s="6">
        <v>1</v>
      </c>
    </row>
    <row r="1233" spans="1:5" ht="12.75">
      <c r="A1233" s="4">
        <v>42717.8125</v>
      </c>
      <c r="B1233" s="5">
        <v>786.153076171875</v>
      </c>
      <c r="C1233" s="5"/>
      <c r="D1233" s="5">
        <v>2682.13671875</v>
      </c>
      <c r="E1233" s="6">
        <v>1</v>
      </c>
    </row>
    <row r="1234" spans="1:5" ht="12.75">
      <c r="A1234" s="4">
        <v>42717.822916666664</v>
      </c>
      <c r="B1234" s="5">
        <v>797.709411621094</v>
      </c>
      <c r="C1234" s="5"/>
      <c r="D1234" s="5">
        <v>2680.23803710938</v>
      </c>
      <c r="E1234" s="6">
        <v>1</v>
      </c>
    </row>
    <row r="1235" spans="1:5" ht="12.75">
      <c r="A1235" s="4">
        <v>42717.83333333333</v>
      </c>
      <c r="B1235" s="5">
        <v>773.917358398438</v>
      </c>
      <c r="C1235" s="5"/>
      <c r="D1235" s="5">
        <v>2669.9609375</v>
      </c>
      <c r="E1235" s="6">
        <v>1</v>
      </c>
    </row>
    <row r="1236" spans="1:5" ht="12.75">
      <c r="A1236" s="4">
        <v>42717.84375</v>
      </c>
      <c r="B1236" s="5">
        <v>764.576354980469</v>
      </c>
      <c r="C1236" s="5"/>
      <c r="D1236" s="5">
        <v>2658.365234375</v>
      </c>
      <c r="E1236" s="6">
        <v>1</v>
      </c>
    </row>
    <row r="1237" spans="1:5" ht="12.75">
      <c r="A1237" s="4">
        <v>42717.854166666664</v>
      </c>
      <c r="B1237" s="5">
        <v>809.43701171875</v>
      </c>
      <c r="C1237" s="5"/>
      <c r="D1237" s="5">
        <v>2654.9619140625</v>
      </c>
      <c r="E1237" s="6">
        <v>1</v>
      </c>
    </row>
    <row r="1238" spans="1:5" ht="12.75">
      <c r="A1238" s="4">
        <v>42717.86458333333</v>
      </c>
      <c r="B1238" s="5">
        <v>837.117126464844</v>
      </c>
      <c r="C1238" s="5"/>
      <c r="D1238" s="5">
        <v>2656.14111328125</v>
      </c>
      <c r="E1238" s="6">
        <v>1</v>
      </c>
    </row>
    <row r="1239" spans="1:5" ht="12.75">
      <c r="A1239" s="4">
        <v>42717.875</v>
      </c>
      <c r="B1239" s="5">
        <v>827.793884277344</v>
      </c>
      <c r="C1239" s="5"/>
      <c r="D1239" s="5">
        <v>2658.75317382813</v>
      </c>
      <c r="E1239" s="6">
        <v>1</v>
      </c>
    </row>
    <row r="1240" spans="1:5" ht="12.75">
      <c r="A1240" s="4">
        <v>42717.885416666664</v>
      </c>
      <c r="B1240" s="5">
        <v>819.334167480469</v>
      </c>
      <c r="C1240" s="5"/>
      <c r="D1240" s="5">
        <v>2665.400390625</v>
      </c>
      <c r="E1240" s="6">
        <v>1</v>
      </c>
    </row>
    <row r="1241" spans="1:5" ht="12.75">
      <c r="A1241" s="4">
        <v>42717.89583333333</v>
      </c>
      <c r="B1241" s="5">
        <v>804.931701660156</v>
      </c>
      <c r="C1241" s="5"/>
      <c r="D1241" s="5">
        <v>2670.98022460938</v>
      </c>
      <c r="E1241" s="6">
        <v>1</v>
      </c>
    </row>
    <row r="1242" spans="1:5" ht="12.75">
      <c r="A1242" s="4">
        <v>42717.90625</v>
      </c>
      <c r="B1242" s="5">
        <v>806.647399902344</v>
      </c>
      <c r="C1242" s="5"/>
      <c r="D1242" s="5">
        <v>2672.9013671875</v>
      </c>
      <c r="E1242" s="6">
        <v>1</v>
      </c>
    </row>
    <row r="1243" spans="1:5" ht="12.75">
      <c r="A1243" s="4">
        <v>42717.916666666664</v>
      </c>
      <c r="B1243" s="5">
        <v>821.064758300781</v>
      </c>
      <c r="C1243" s="5"/>
      <c r="D1243" s="5">
        <v>2677.67895507813</v>
      </c>
      <c r="E1243" s="6">
        <v>1</v>
      </c>
    </row>
    <row r="1244" spans="1:5" ht="12.75">
      <c r="A1244" s="4">
        <v>42717.92708333333</v>
      </c>
      <c r="B1244" s="5">
        <v>886.322387695313</v>
      </c>
      <c r="C1244" s="5"/>
      <c r="D1244" s="5">
        <v>2683.63110351563</v>
      </c>
      <c r="E1244" s="6">
        <v>1</v>
      </c>
    </row>
    <row r="1245" spans="1:5" ht="12.75">
      <c r="A1245" s="4">
        <v>42717.9375</v>
      </c>
      <c r="B1245" s="5">
        <v>918.453674316406</v>
      </c>
      <c r="C1245" s="5"/>
      <c r="D1245" s="5">
        <v>2688.62719726563</v>
      </c>
      <c r="E1245" s="6">
        <v>1</v>
      </c>
    </row>
    <row r="1246" spans="1:5" ht="12.75">
      <c r="A1246" s="4">
        <v>42717.947916666664</v>
      </c>
      <c r="B1246" s="5">
        <v>930.606567382813</v>
      </c>
      <c r="C1246" s="5"/>
      <c r="D1246" s="5">
        <v>2690.14624023438</v>
      </c>
      <c r="E1246" s="6">
        <v>1</v>
      </c>
    </row>
    <row r="1247" spans="1:5" ht="12.75">
      <c r="A1247" s="4">
        <v>42717.95833333333</v>
      </c>
      <c r="B1247" s="5">
        <v>890.6767578125</v>
      </c>
      <c r="C1247" s="5"/>
      <c r="D1247" s="5">
        <v>2693.47778320313</v>
      </c>
      <c r="E1247" s="6">
        <v>1</v>
      </c>
    </row>
    <row r="1248" spans="1:5" ht="12.75">
      <c r="A1248" s="4">
        <v>42717.96875</v>
      </c>
      <c r="B1248" s="5">
        <v>917.679931640625</v>
      </c>
      <c r="C1248" s="5"/>
      <c r="D1248" s="5">
        <v>2691.03515625</v>
      </c>
      <c r="E1248" s="6">
        <v>1</v>
      </c>
    </row>
    <row r="1249" spans="1:5" ht="12.75">
      <c r="A1249" s="4">
        <v>42717.979166666664</v>
      </c>
      <c r="B1249" s="5">
        <v>925.136962890625</v>
      </c>
      <c r="C1249" s="5"/>
      <c r="D1249" s="5">
        <v>2690.32421875</v>
      </c>
      <c r="E1249" s="6">
        <v>1</v>
      </c>
    </row>
    <row r="1250" spans="1:5" ht="12.75">
      <c r="A1250" s="4">
        <v>42717.98958333333</v>
      </c>
      <c r="B1250" s="5">
        <v>920.305358886719</v>
      </c>
      <c r="C1250" s="5"/>
      <c r="D1250" s="5">
        <v>2692.12377929688</v>
      </c>
      <c r="E1250" s="6">
        <v>1</v>
      </c>
    </row>
    <row r="1251" spans="1:5" ht="12.75">
      <c r="A1251" s="4">
        <v>42718</v>
      </c>
      <c r="B1251" s="5">
        <v>896.658813476563</v>
      </c>
      <c r="C1251" s="5"/>
      <c r="D1251" s="5">
        <v>2686.927734375</v>
      </c>
      <c r="E1251" s="6">
        <v>1</v>
      </c>
    </row>
    <row r="1252" spans="1:5" ht="12.75">
      <c r="A1252" s="4">
        <v>42718.010416666664</v>
      </c>
      <c r="B1252" s="5">
        <v>818.656005859375</v>
      </c>
      <c r="C1252" s="5"/>
      <c r="D1252" s="5">
        <v>2664.19604492188</v>
      </c>
      <c r="E1252" s="6">
        <v>1</v>
      </c>
    </row>
    <row r="1253" spans="1:5" ht="12.75">
      <c r="A1253" s="4">
        <v>42718.02083333333</v>
      </c>
      <c r="B1253" s="5">
        <v>815.32421875</v>
      </c>
      <c r="C1253" s="5"/>
      <c r="D1253" s="5">
        <v>2651.42138671875</v>
      </c>
      <c r="E1253" s="6">
        <v>1</v>
      </c>
    </row>
    <row r="1254" spans="1:5" ht="12.75">
      <c r="A1254" s="4">
        <v>42718.03125</v>
      </c>
      <c r="B1254" s="5">
        <v>841.531616210938</v>
      </c>
      <c r="C1254" s="5"/>
      <c r="D1254" s="5">
        <v>2655.69995117188</v>
      </c>
      <c r="E1254" s="6">
        <v>1</v>
      </c>
    </row>
    <row r="1255" spans="1:5" ht="12.75">
      <c r="A1255" s="4">
        <v>42718.041666666664</v>
      </c>
      <c r="B1255" s="5">
        <v>818.255432128906</v>
      </c>
      <c r="C1255" s="5"/>
      <c r="D1255" s="5">
        <v>2654.26293945313</v>
      </c>
      <c r="E1255" s="6">
        <v>1</v>
      </c>
    </row>
    <row r="1256" spans="1:5" ht="12.75">
      <c r="A1256" s="4">
        <v>42718.05208333333</v>
      </c>
      <c r="B1256" s="5">
        <v>803.281433105469</v>
      </c>
      <c r="C1256" s="5"/>
      <c r="D1256" s="5">
        <v>2651.04223632813</v>
      </c>
      <c r="E1256" s="6">
        <v>1</v>
      </c>
    </row>
    <row r="1257" spans="1:5" ht="12.75">
      <c r="A1257" s="4">
        <v>42718.0625</v>
      </c>
      <c r="B1257" s="5">
        <v>820.919494628906</v>
      </c>
      <c r="C1257" s="5"/>
      <c r="D1257" s="5">
        <v>2649.1748046875</v>
      </c>
      <c r="E1257" s="6">
        <v>1</v>
      </c>
    </row>
    <row r="1258" spans="1:5" ht="12.75">
      <c r="A1258" s="4">
        <v>42718.072916666664</v>
      </c>
      <c r="B1258" s="5">
        <v>860.8564453125</v>
      </c>
      <c r="C1258" s="5"/>
      <c r="D1258" s="5">
        <v>2648.67749023438</v>
      </c>
      <c r="E1258" s="6">
        <v>1</v>
      </c>
    </row>
    <row r="1259" spans="1:5" ht="12.75">
      <c r="A1259" s="4">
        <v>42718.08333333333</v>
      </c>
      <c r="B1259" s="5">
        <v>864.113403320313</v>
      </c>
      <c r="C1259" s="5"/>
      <c r="D1259" s="5">
        <v>2649.611328125</v>
      </c>
      <c r="E1259" s="6">
        <v>1</v>
      </c>
    </row>
    <row r="1260" spans="1:5" ht="12.75">
      <c r="A1260" s="4">
        <v>42718.09375</v>
      </c>
      <c r="B1260" s="5">
        <v>857.315551757813</v>
      </c>
      <c r="C1260" s="5"/>
      <c r="D1260" s="5">
        <v>2648.56713867188</v>
      </c>
      <c r="E1260" s="6">
        <v>1</v>
      </c>
    </row>
    <row r="1261" spans="1:5" ht="12.75">
      <c r="A1261" s="4">
        <v>42718.104166666664</v>
      </c>
      <c r="B1261" s="5">
        <v>835.725646972656</v>
      </c>
      <c r="C1261" s="5"/>
      <c r="D1261" s="5">
        <v>2647.78271484375</v>
      </c>
      <c r="E1261" s="6">
        <v>1</v>
      </c>
    </row>
    <row r="1262" spans="1:5" ht="12.75">
      <c r="A1262" s="4">
        <v>42718.11458333333</v>
      </c>
      <c r="B1262" s="5">
        <v>834.430908203125</v>
      </c>
      <c r="C1262" s="5"/>
      <c r="D1262" s="5">
        <v>2647.58129882813</v>
      </c>
      <c r="E1262" s="6">
        <v>1</v>
      </c>
    </row>
    <row r="1263" spans="1:5" ht="12.75">
      <c r="A1263" s="4">
        <v>42718.125</v>
      </c>
      <c r="B1263" s="5">
        <v>818.86328125</v>
      </c>
      <c r="C1263" s="5"/>
      <c r="D1263" s="5">
        <v>2647.67846679688</v>
      </c>
      <c r="E1263" s="6">
        <v>1</v>
      </c>
    </row>
    <row r="1264" spans="1:5" ht="12.75">
      <c r="A1264" s="4">
        <v>42718.135416666664</v>
      </c>
      <c r="B1264" s="5">
        <v>805.133361816406</v>
      </c>
      <c r="C1264" s="5"/>
      <c r="D1264" s="5">
        <v>2644.79345703125</v>
      </c>
      <c r="E1264" s="6">
        <v>1</v>
      </c>
    </row>
    <row r="1265" spans="1:5" ht="12.75">
      <c r="A1265" s="4">
        <v>42718.14583333333</v>
      </c>
      <c r="B1265" s="5">
        <v>757.27490234375</v>
      </c>
      <c r="C1265" s="5"/>
      <c r="D1265" s="5">
        <v>2642.36694335938</v>
      </c>
      <c r="E1265" s="6">
        <v>1</v>
      </c>
    </row>
    <row r="1266" spans="1:5" ht="12.75">
      <c r="A1266" s="4">
        <v>42718.15625</v>
      </c>
      <c r="B1266" s="5">
        <v>745.692260742188</v>
      </c>
      <c r="C1266" s="5"/>
      <c r="D1266" s="5">
        <v>2641.13305664063</v>
      </c>
      <c r="E1266" s="6">
        <v>1</v>
      </c>
    </row>
    <row r="1267" spans="1:5" ht="12.75">
      <c r="A1267" s="4">
        <v>42718.166666666664</v>
      </c>
      <c r="B1267" s="5">
        <v>749.600341796875</v>
      </c>
      <c r="C1267" s="5"/>
      <c r="D1267" s="5">
        <v>2641.1982421875</v>
      </c>
      <c r="E1267" s="6">
        <v>1</v>
      </c>
    </row>
    <row r="1268" spans="1:5" ht="12.75">
      <c r="A1268" s="4">
        <v>42718.17708333333</v>
      </c>
      <c r="B1268" s="5">
        <v>820.5625</v>
      </c>
      <c r="C1268" s="5"/>
      <c r="D1268" s="5">
        <v>2650.099609375</v>
      </c>
      <c r="E1268" s="6">
        <v>1</v>
      </c>
    </row>
    <row r="1269" spans="1:5" ht="12.75">
      <c r="A1269" s="4">
        <v>42718.1875</v>
      </c>
      <c r="B1269" s="5">
        <v>805.543884277344</v>
      </c>
      <c r="C1269" s="5"/>
      <c r="D1269" s="5">
        <v>2652.85815429688</v>
      </c>
      <c r="E1269" s="6">
        <v>1</v>
      </c>
    </row>
    <row r="1270" spans="1:5" ht="12.75">
      <c r="A1270" s="4">
        <v>42718.197916666664</v>
      </c>
      <c r="B1270" s="5">
        <v>818.032958984375</v>
      </c>
      <c r="C1270" s="5"/>
      <c r="D1270" s="5">
        <v>2651.11010742188</v>
      </c>
      <c r="E1270" s="6">
        <v>1</v>
      </c>
    </row>
    <row r="1271" spans="1:5" ht="12.75">
      <c r="A1271" s="4">
        <v>42718.20833333333</v>
      </c>
      <c r="B1271" s="5">
        <v>875.666748046875</v>
      </c>
      <c r="C1271" s="5"/>
      <c r="D1271" s="5">
        <v>2655.037109375</v>
      </c>
      <c r="E1271" s="6">
        <v>1</v>
      </c>
    </row>
    <row r="1272" spans="1:5" ht="12.75">
      <c r="A1272" s="4">
        <v>42718.21875</v>
      </c>
      <c r="B1272" s="5">
        <v>989.837036132813</v>
      </c>
      <c r="C1272" s="5"/>
      <c r="D1272" s="5">
        <v>2669.55126953125</v>
      </c>
      <c r="E1272" s="6">
        <v>1</v>
      </c>
    </row>
    <row r="1273" spans="1:5" ht="12.75">
      <c r="A1273" s="4">
        <v>42718.229166666664</v>
      </c>
      <c r="B1273" s="5">
        <v>1042.32104492188</v>
      </c>
      <c r="C1273" s="5"/>
      <c r="D1273" s="5">
        <v>2669.43530273438</v>
      </c>
      <c r="E1273" s="6">
        <v>1</v>
      </c>
    </row>
    <row r="1274" spans="1:5" ht="12.75">
      <c r="A1274" s="4">
        <v>42718.23958333333</v>
      </c>
      <c r="B1274" s="5">
        <v>1053.14245605469</v>
      </c>
      <c r="C1274" s="5"/>
      <c r="D1274" s="5">
        <v>2666.60302734375</v>
      </c>
      <c r="E1274" s="6">
        <v>1</v>
      </c>
    </row>
    <row r="1275" spans="1:5" ht="12.75">
      <c r="A1275" s="4">
        <v>42718.25</v>
      </c>
      <c r="B1275" s="5">
        <v>1036.67822265625</v>
      </c>
      <c r="C1275" s="5"/>
      <c r="D1275" s="5">
        <v>2668.6591796875</v>
      </c>
      <c r="E1275" s="6">
        <v>1</v>
      </c>
    </row>
    <row r="1276" spans="1:5" ht="12.75">
      <c r="A1276" s="4">
        <v>42718.260416666664</v>
      </c>
      <c r="B1276" s="5">
        <v>1018.22332763672</v>
      </c>
      <c r="C1276" s="5"/>
      <c r="D1276" s="5">
        <v>2675.94921875</v>
      </c>
      <c r="E1276" s="6">
        <v>1</v>
      </c>
    </row>
    <row r="1277" spans="1:5" ht="12.75">
      <c r="A1277" s="4">
        <v>42718.27083333333</v>
      </c>
      <c r="B1277" s="5">
        <v>1013.482421875</v>
      </c>
      <c r="C1277" s="5"/>
      <c r="D1277" s="5">
        <v>2682.232421875</v>
      </c>
      <c r="E1277" s="6">
        <v>1</v>
      </c>
    </row>
    <row r="1278" spans="1:5" ht="12.75">
      <c r="A1278" s="4">
        <v>42718.28125</v>
      </c>
      <c r="B1278" s="5">
        <v>1022.12860107422</v>
      </c>
      <c r="C1278" s="5"/>
      <c r="D1278" s="5">
        <v>2686.62109375</v>
      </c>
      <c r="E1278" s="6">
        <v>1</v>
      </c>
    </row>
    <row r="1279" spans="1:5" ht="12.75">
      <c r="A1279" s="4">
        <v>42718.291666666664</v>
      </c>
      <c r="B1279" s="5">
        <v>1013.80297851563</v>
      </c>
      <c r="C1279" s="5"/>
      <c r="D1279" s="5">
        <v>2686.06079101563</v>
      </c>
      <c r="E1279" s="6">
        <v>1</v>
      </c>
    </row>
    <row r="1280" spans="1:5" ht="12.75">
      <c r="A1280" s="4">
        <v>42718.30208333333</v>
      </c>
      <c r="B1280" s="5">
        <v>1034.49645996094</v>
      </c>
      <c r="C1280" s="5"/>
      <c r="D1280" s="5">
        <v>2679.12158203125</v>
      </c>
      <c r="E1280" s="6">
        <v>1</v>
      </c>
    </row>
    <row r="1281" spans="1:5" ht="12.75">
      <c r="A1281" s="4">
        <v>42718.3125</v>
      </c>
      <c r="B1281" s="5">
        <v>1003.60803222656</v>
      </c>
      <c r="C1281" s="5"/>
      <c r="D1281" s="5">
        <v>2678.71484375</v>
      </c>
      <c r="E1281" s="6">
        <v>1</v>
      </c>
    </row>
    <row r="1282" spans="1:5" ht="12.75">
      <c r="A1282" s="4">
        <v>42718.322916666664</v>
      </c>
      <c r="B1282" s="5">
        <v>955.53466796875</v>
      </c>
      <c r="C1282" s="5"/>
      <c r="D1282" s="5">
        <v>2673.13208007813</v>
      </c>
      <c r="E1282" s="6">
        <v>1</v>
      </c>
    </row>
    <row r="1283" spans="1:5" ht="12.75">
      <c r="A1283" s="4">
        <v>42718.33333333333</v>
      </c>
      <c r="B1283" s="5">
        <v>953.2138671875</v>
      </c>
      <c r="C1283" s="5"/>
      <c r="D1283" s="5">
        <v>2668.33251953125</v>
      </c>
      <c r="E1283" s="6">
        <v>1</v>
      </c>
    </row>
    <row r="1284" spans="1:5" ht="12.75">
      <c r="A1284" s="4">
        <v>42718.34375</v>
      </c>
      <c r="B1284" s="5">
        <v>972.055786132813</v>
      </c>
      <c r="C1284" s="5"/>
      <c r="D1284" s="5">
        <v>2666.91381835938</v>
      </c>
      <c r="E1284" s="6">
        <v>1</v>
      </c>
    </row>
    <row r="1285" spans="1:5" ht="12.75">
      <c r="A1285" s="4">
        <v>42718.354166666664</v>
      </c>
      <c r="B1285" s="5">
        <v>944.751892089844</v>
      </c>
      <c r="C1285" s="5"/>
      <c r="D1285" s="5">
        <v>2663.4150390625</v>
      </c>
      <c r="E1285" s="6">
        <v>1</v>
      </c>
    </row>
    <row r="1286" spans="1:5" ht="12.75">
      <c r="A1286" s="4">
        <v>42718.36458333333</v>
      </c>
      <c r="B1286" s="5">
        <v>916.242309570313</v>
      </c>
      <c r="C1286" s="5"/>
      <c r="D1286" s="5">
        <v>2655.861328125</v>
      </c>
      <c r="E1286" s="6">
        <v>1</v>
      </c>
    </row>
    <row r="1287" spans="1:5" ht="12.75">
      <c r="A1287" s="4">
        <v>42718.375</v>
      </c>
      <c r="B1287" s="5">
        <v>879.721801757813</v>
      </c>
      <c r="C1287" s="5"/>
      <c r="D1287" s="5">
        <v>2645.10107421875</v>
      </c>
      <c r="E1287" s="6">
        <v>1</v>
      </c>
    </row>
    <row r="1288" spans="1:5" ht="12.75">
      <c r="A1288" s="4">
        <v>42718.385416666664</v>
      </c>
      <c r="B1288" s="5">
        <v>848.33349609375</v>
      </c>
      <c r="C1288" s="5"/>
      <c r="D1288" s="5">
        <v>2649.69018554688</v>
      </c>
      <c r="E1288" s="6">
        <v>1</v>
      </c>
    </row>
    <row r="1289" spans="1:5" ht="12.75">
      <c r="A1289" s="4">
        <v>42718.39583333333</v>
      </c>
      <c r="B1289" s="5">
        <v>834.834289550781</v>
      </c>
      <c r="C1289" s="5"/>
      <c r="D1289" s="5">
        <v>2652.611328125</v>
      </c>
      <c r="E1289" s="6">
        <v>1</v>
      </c>
    </row>
    <row r="1290" spans="1:5" ht="12.75">
      <c r="A1290" s="4">
        <v>42718.40625</v>
      </c>
      <c r="B1290" s="5">
        <v>840.73388671875</v>
      </c>
      <c r="C1290" s="5"/>
      <c r="D1290" s="5">
        <v>2654.59594726563</v>
      </c>
      <c r="E1290" s="6">
        <v>1</v>
      </c>
    </row>
    <row r="1291" spans="1:5" ht="12.75">
      <c r="A1291" s="4">
        <v>42718.416666666664</v>
      </c>
      <c r="B1291" s="5">
        <v>881.890930175781</v>
      </c>
      <c r="C1291" s="5"/>
      <c r="D1291" s="5">
        <v>2654.73217773438</v>
      </c>
      <c r="E1291" s="6">
        <v>1</v>
      </c>
    </row>
    <row r="1292" spans="1:5" ht="12.75">
      <c r="A1292" s="4">
        <v>42718.42708333333</v>
      </c>
      <c r="B1292" s="5">
        <v>907.138916015625</v>
      </c>
      <c r="C1292" s="5"/>
      <c r="D1292" s="5">
        <v>2651.5849609375</v>
      </c>
      <c r="E1292" s="6">
        <v>1</v>
      </c>
    </row>
    <row r="1293" spans="1:5" ht="12.75">
      <c r="A1293" s="4">
        <v>42718.4375</v>
      </c>
      <c r="B1293" s="5">
        <v>855.177795410156</v>
      </c>
      <c r="C1293" s="5"/>
      <c r="D1293" s="5">
        <v>2648.42456054688</v>
      </c>
      <c r="E1293" s="6">
        <v>1</v>
      </c>
    </row>
    <row r="1294" spans="1:5" ht="12.75">
      <c r="A1294" s="4">
        <v>42718.447916666664</v>
      </c>
      <c r="B1294" s="5">
        <v>859.931640625</v>
      </c>
      <c r="C1294" s="5"/>
      <c r="D1294" s="5">
        <v>2643.99438476563</v>
      </c>
      <c r="E1294" s="6">
        <v>1</v>
      </c>
    </row>
    <row r="1295" spans="1:5" ht="12.75">
      <c r="A1295" s="4">
        <v>42718.45833333333</v>
      </c>
      <c r="B1295" s="5">
        <v>879.695678710938</v>
      </c>
      <c r="C1295" s="5"/>
      <c r="D1295" s="5">
        <v>2642.80493164063</v>
      </c>
      <c r="E1295" s="6">
        <v>1</v>
      </c>
    </row>
    <row r="1296" spans="1:5" ht="12.75">
      <c r="A1296" s="4">
        <v>42718.46875</v>
      </c>
      <c r="B1296" s="5">
        <v>849.386840820313</v>
      </c>
      <c r="C1296" s="5"/>
      <c r="D1296" s="5">
        <v>2641.84375</v>
      </c>
      <c r="E1296" s="6">
        <v>1</v>
      </c>
    </row>
    <row r="1297" spans="1:5" ht="12.75">
      <c r="A1297" s="4">
        <v>42718.479166666664</v>
      </c>
      <c r="B1297" s="5">
        <v>845.8564453125</v>
      </c>
      <c r="C1297" s="5"/>
      <c r="D1297" s="5">
        <v>2639.37231445313</v>
      </c>
      <c r="E1297" s="6">
        <v>1</v>
      </c>
    </row>
    <row r="1298" spans="1:5" ht="12.75">
      <c r="A1298" s="4">
        <v>42718.48958333333</v>
      </c>
      <c r="B1298" s="5">
        <v>863.690979003906</v>
      </c>
      <c r="C1298" s="5"/>
      <c r="D1298" s="5">
        <v>2643.92749023438</v>
      </c>
      <c r="E1298" s="6">
        <v>1</v>
      </c>
    </row>
    <row r="1299" spans="1:5" ht="12.75">
      <c r="A1299" s="4">
        <v>42718.5</v>
      </c>
      <c r="B1299" s="5">
        <v>893.218505859375</v>
      </c>
      <c r="C1299" s="5"/>
      <c r="D1299" s="5">
        <v>2648.6240234375</v>
      </c>
      <c r="E1299" s="6">
        <v>1</v>
      </c>
    </row>
    <row r="1300" spans="1:5" ht="12.75">
      <c r="A1300" s="4">
        <v>42718.510416666664</v>
      </c>
      <c r="B1300" s="5">
        <v>867.589660644531</v>
      </c>
      <c r="C1300" s="5"/>
      <c r="D1300" s="5">
        <v>2647.11865234375</v>
      </c>
      <c r="E1300" s="6">
        <v>1</v>
      </c>
    </row>
    <row r="1301" spans="1:5" ht="12.75">
      <c r="A1301" s="4">
        <v>42718.52083333333</v>
      </c>
      <c r="B1301" s="5">
        <v>853.373413085938</v>
      </c>
      <c r="C1301" s="5"/>
      <c r="D1301" s="5">
        <v>2645.7041015625</v>
      </c>
      <c r="E1301" s="6">
        <v>1</v>
      </c>
    </row>
    <row r="1302" spans="1:5" ht="12.75">
      <c r="A1302" s="4">
        <v>42718.53125</v>
      </c>
      <c r="B1302" s="5">
        <v>855.243469238281</v>
      </c>
      <c r="C1302" s="5"/>
      <c r="D1302" s="5">
        <v>2644.02270507813</v>
      </c>
      <c r="E1302" s="6">
        <v>1</v>
      </c>
    </row>
    <row r="1303" spans="1:5" ht="12.75">
      <c r="A1303" s="4">
        <v>42718.541666666664</v>
      </c>
      <c r="B1303" s="5">
        <v>844.980895996094</v>
      </c>
      <c r="C1303" s="5"/>
      <c r="D1303" s="5">
        <v>2642.646484375</v>
      </c>
      <c r="E1303" s="6">
        <v>1</v>
      </c>
    </row>
    <row r="1304" spans="1:5" ht="12.75">
      <c r="A1304" s="4">
        <v>42718.55208333333</v>
      </c>
      <c r="B1304" s="5">
        <v>872.297546386719</v>
      </c>
      <c r="C1304" s="5"/>
      <c r="D1304" s="5">
        <v>2640.99633789063</v>
      </c>
      <c r="E1304" s="6">
        <v>1</v>
      </c>
    </row>
    <row r="1305" spans="1:5" ht="12.75">
      <c r="A1305" s="4">
        <v>42718.5625</v>
      </c>
      <c r="B1305" s="5">
        <v>863.998901367188</v>
      </c>
      <c r="C1305" s="5"/>
      <c r="D1305" s="5">
        <v>2641.11303710938</v>
      </c>
      <c r="E1305" s="6">
        <v>1</v>
      </c>
    </row>
    <row r="1306" spans="1:5" ht="12.75">
      <c r="A1306" s="4">
        <v>42718.572916666664</v>
      </c>
      <c r="B1306" s="5">
        <v>886.070129394531</v>
      </c>
      <c r="C1306" s="5"/>
      <c r="D1306" s="5">
        <v>2641.36987304688</v>
      </c>
      <c r="E1306" s="6">
        <v>1</v>
      </c>
    </row>
    <row r="1307" spans="1:5" ht="12.75">
      <c r="A1307" s="4">
        <v>42718.58333333333</v>
      </c>
      <c r="B1307" s="5">
        <v>863.112243652344</v>
      </c>
      <c r="C1307" s="5"/>
      <c r="D1307" s="5">
        <v>2641.54345703125</v>
      </c>
      <c r="E1307" s="6">
        <v>1</v>
      </c>
    </row>
    <row r="1308" spans="1:5" ht="12.75">
      <c r="A1308" s="4">
        <v>42718.59375</v>
      </c>
      <c r="B1308" s="5">
        <v>901.650390625</v>
      </c>
      <c r="C1308" s="5"/>
      <c r="D1308" s="5">
        <v>2641.560546875</v>
      </c>
      <c r="E1308" s="6">
        <v>1</v>
      </c>
    </row>
    <row r="1309" spans="1:5" ht="12.75">
      <c r="A1309" s="4">
        <v>42718.604166666664</v>
      </c>
      <c r="B1309" s="5">
        <v>897.859130859375</v>
      </c>
      <c r="C1309" s="5"/>
      <c r="D1309" s="5">
        <v>2642.70654296875</v>
      </c>
      <c r="E1309" s="6">
        <v>1</v>
      </c>
    </row>
    <row r="1310" spans="1:5" ht="12.75">
      <c r="A1310" s="4">
        <v>42718.61458333333</v>
      </c>
      <c r="B1310" s="5">
        <v>1076.24816894531</v>
      </c>
      <c r="C1310" s="5"/>
      <c r="D1310" s="5">
        <v>2647.5087890625</v>
      </c>
      <c r="E1310" s="6">
        <v>1</v>
      </c>
    </row>
    <row r="1311" spans="1:5" ht="12.75">
      <c r="A1311" s="4">
        <v>42718.625</v>
      </c>
      <c r="B1311" s="5">
        <v>1061.24609375</v>
      </c>
      <c r="C1311" s="5"/>
      <c r="D1311" s="5">
        <v>2648.05004882813</v>
      </c>
      <c r="E1311" s="6">
        <v>1</v>
      </c>
    </row>
    <row r="1312" spans="1:5" ht="12.75">
      <c r="A1312" s="4">
        <v>42718.635416666664</v>
      </c>
      <c r="B1312" s="5">
        <v>1124.03295898438</v>
      </c>
      <c r="C1312" s="5"/>
      <c r="D1312" s="5">
        <v>2645.41943359375</v>
      </c>
      <c r="E1312" s="6">
        <v>1</v>
      </c>
    </row>
    <row r="1313" spans="1:5" ht="12.75">
      <c r="A1313" s="4">
        <v>42718.64583333333</v>
      </c>
      <c r="B1313" s="5">
        <v>1139.95812988281</v>
      </c>
      <c r="C1313" s="5"/>
      <c r="D1313" s="5">
        <v>2648.62377929688</v>
      </c>
      <c r="E1313" s="6">
        <v>1</v>
      </c>
    </row>
    <row r="1314" spans="1:5" ht="12.75">
      <c r="A1314" s="4">
        <v>42718.65625</v>
      </c>
      <c r="B1314" s="5">
        <v>1116.931640625</v>
      </c>
      <c r="C1314" s="5"/>
      <c r="D1314" s="5">
        <v>2646.12915039063</v>
      </c>
      <c r="E1314" s="6">
        <v>1</v>
      </c>
    </row>
    <row r="1315" spans="1:5" ht="12.75">
      <c r="A1315" s="4">
        <v>42718.666666666664</v>
      </c>
      <c r="B1315" s="5">
        <v>1133.75854492188</v>
      </c>
      <c r="C1315" s="5"/>
      <c r="D1315" s="5">
        <v>2646.40942382813</v>
      </c>
      <c r="E1315" s="6">
        <v>1</v>
      </c>
    </row>
    <row r="1316" spans="1:5" ht="12.75">
      <c r="A1316" s="4">
        <v>42718.67708333333</v>
      </c>
      <c r="B1316" s="5">
        <v>1165.47045898438</v>
      </c>
      <c r="C1316" s="5"/>
      <c r="D1316" s="5">
        <v>2651.27416992188</v>
      </c>
      <c r="E1316" s="6">
        <v>1</v>
      </c>
    </row>
    <row r="1317" spans="1:5" ht="12.75">
      <c r="A1317" s="4">
        <v>42718.6875</v>
      </c>
      <c r="B1317" s="5">
        <v>1123.56127929688</v>
      </c>
      <c r="C1317" s="5"/>
      <c r="D1317" s="5">
        <v>2651.65649414063</v>
      </c>
      <c r="E1317" s="6">
        <v>1</v>
      </c>
    </row>
    <row r="1318" spans="1:5" ht="12.75">
      <c r="A1318" s="4">
        <v>42718.697916666664</v>
      </c>
      <c r="B1318" s="5">
        <v>1104.70910644531</v>
      </c>
      <c r="C1318" s="5"/>
      <c r="D1318" s="5">
        <v>2650.58374023438</v>
      </c>
      <c r="E1318" s="6">
        <v>1</v>
      </c>
    </row>
    <row r="1319" spans="1:5" ht="12.75">
      <c r="A1319" s="4">
        <v>42718.70833333333</v>
      </c>
      <c r="B1319" s="5">
        <v>1075.90966796875</v>
      </c>
      <c r="C1319" s="5"/>
      <c r="D1319" s="5">
        <v>2649.36352539063</v>
      </c>
      <c r="E1319" s="6">
        <v>1</v>
      </c>
    </row>
    <row r="1320" spans="1:5" ht="12.75">
      <c r="A1320" s="4">
        <v>42718.71875</v>
      </c>
      <c r="B1320" s="5">
        <v>961.800170898438</v>
      </c>
      <c r="C1320" s="5"/>
      <c r="D1320" s="5">
        <v>2647.548828125</v>
      </c>
      <c r="E1320" s="6">
        <v>1</v>
      </c>
    </row>
    <row r="1321" spans="1:5" ht="12.75">
      <c r="A1321" s="4">
        <v>42718.729166666664</v>
      </c>
      <c r="B1321" s="5">
        <v>897.278198242188</v>
      </c>
      <c r="C1321" s="5"/>
      <c r="D1321" s="5">
        <v>2643.88305664063</v>
      </c>
      <c r="E1321" s="6">
        <v>1</v>
      </c>
    </row>
    <row r="1322" spans="1:5" ht="12.75">
      <c r="A1322" s="4">
        <v>42718.73958333333</v>
      </c>
      <c r="B1322" s="5">
        <v>888.906555175781</v>
      </c>
      <c r="C1322" s="5"/>
      <c r="D1322" s="5">
        <v>2646.85131835938</v>
      </c>
      <c r="E1322" s="6">
        <v>1</v>
      </c>
    </row>
    <row r="1323" spans="1:5" ht="12.75">
      <c r="A1323" s="4">
        <v>42718.75</v>
      </c>
      <c r="B1323" s="5">
        <v>821.598327636719</v>
      </c>
      <c r="C1323" s="5"/>
      <c r="D1323" s="5">
        <v>2644.84448242188</v>
      </c>
      <c r="E1323" s="6">
        <v>1</v>
      </c>
    </row>
    <row r="1324" spans="1:5" ht="12.75">
      <c r="A1324" s="4">
        <v>42718.760416666664</v>
      </c>
      <c r="B1324" s="5">
        <v>809.252990722656</v>
      </c>
      <c r="C1324" s="5"/>
      <c r="D1324" s="5">
        <v>2648.35400390625</v>
      </c>
      <c r="E1324" s="6">
        <v>1</v>
      </c>
    </row>
    <row r="1325" spans="1:5" ht="12.75">
      <c r="A1325" s="4">
        <v>42718.77083333333</v>
      </c>
      <c r="B1325" s="5">
        <v>831.572814941406</v>
      </c>
      <c r="C1325" s="5"/>
      <c r="D1325" s="5">
        <v>2652.26953125</v>
      </c>
      <c r="E1325" s="6">
        <v>1</v>
      </c>
    </row>
    <row r="1326" spans="1:5" ht="12.75">
      <c r="A1326" s="4">
        <v>42718.78125</v>
      </c>
      <c r="B1326" s="5">
        <v>873.572570800781</v>
      </c>
      <c r="C1326" s="5"/>
      <c r="D1326" s="5">
        <v>2657.46923828125</v>
      </c>
      <c r="E1326" s="6">
        <v>1</v>
      </c>
    </row>
    <row r="1327" spans="1:5" ht="12.75">
      <c r="A1327" s="4">
        <v>42718.791666666664</v>
      </c>
      <c r="B1327" s="5">
        <v>864.111877441406</v>
      </c>
      <c r="C1327" s="5"/>
      <c r="D1327" s="5">
        <v>2666.38330078125</v>
      </c>
      <c r="E1327" s="6">
        <v>1</v>
      </c>
    </row>
    <row r="1328" spans="1:5" ht="12.75">
      <c r="A1328" s="4">
        <v>42718.80208333333</v>
      </c>
      <c r="B1328" s="5">
        <v>835.408386230469</v>
      </c>
      <c r="C1328" s="5"/>
      <c r="D1328" s="5">
        <v>2674.95190429688</v>
      </c>
      <c r="E1328" s="6">
        <v>1</v>
      </c>
    </row>
    <row r="1329" spans="1:5" ht="12.75">
      <c r="A1329" s="4">
        <v>42718.8125</v>
      </c>
      <c r="B1329" s="5">
        <v>858.108520507813</v>
      </c>
      <c r="C1329" s="5"/>
      <c r="D1329" s="5">
        <v>2678.21142578125</v>
      </c>
      <c r="E1329" s="6">
        <v>1</v>
      </c>
    </row>
    <row r="1330" spans="1:5" ht="12.75">
      <c r="A1330" s="4">
        <v>42718.822916666664</v>
      </c>
      <c r="B1330" s="5">
        <v>873.001220703125</v>
      </c>
      <c r="C1330" s="5"/>
      <c r="D1330" s="5">
        <v>2676.45288085938</v>
      </c>
      <c r="E1330" s="6">
        <v>1</v>
      </c>
    </row>
    <row r="1331" spans="1:5" ht="12.75">
      <c r="A1331" s="4">
        <v>42718.83333333333</v>
      </c>
      <c r="B1331" s="5">
        <v>777.653686523438</v>
      </c>
      <c r="C1331" s="5"/>
      <c r="D1331" s="5">
        <v>2663.892578125</v>
      </c>
      <c r="E1331" s="6">
        <v>1</v>
      </c>
    </row>
    <row r="1332" spans="1:5" ht="12.75">
      <c r="A1332" s="4">
        <v>42718.84375</v>
      </c>
      <c r="B1332" s="5">
        <v>550.197204589844</v>
      </c>
      <c r="C1332" s="5"/>
      <c r="D1332" s="5">
        <v>2646.24291992188</v>
      </c>
      <c r="E1332" s="6">
        <v>1</v>
      </c>
    </row>
    <row r="1333" spans="1:5" ht="12.75">
      <c r="A1333" s="4">
        <v>42718.854166666664</v>
      </c>
      <c r="B1333" s="5">
        <v>577.1279296875</v>
      </c>
      <c r="C1333" s="5"/>
      <c r="D1333" s="5">
        <v>2640.05322265625</v>
      </c>
      <c r="E1333" s="6">
        <v>1</v>
      </c>
    </row>
    <row r="1334" spans="1:5" ht="12.75">
      <c r="A1334" s="4">
        <v>42718.86458333333</v>
      </c>
      <c r="B1334" s="5">
        <v>562.426330566406</v>
      </c>
      <c r="C1334" s="5"/>
      <c r="D1334" s="5">
        <v>2642.61083984375</v>
      </c>
      <c r="E1334" s="6">
        <v>1</v>
      </c>
    </row>
    <row r="1335" spans="1:5" ht="12.75">
      <c r="A1335" s="4">
        <v>42718.875</v>
      </c>
      <c r="B1335" s="5">
        <v>567.671203613281</v>
      </c>
      <c r="C1335" s="5"/>
      <c r="D1335" s="5">
        <v>2647.39990234375</v>
      </c>
      <c r="E1335" s="6">
        <v>1</v>
      </c>
    </row>
    <row r="1336" spans="1:5" ht="12.75">
      <c r="A1336" s="4">
        <v>42718.885416666664</v>
      </c>
      <c r="B1336" s="5">
        <v>573.109680175781</v>
      </c>
      <c r="C1336" s="5"/>
      <c r="D1336" s="5">
        <v>2647.91918945313</v>
      </c>
      <c r="E1336" s="6">
        <v>1</v>
      </c>
    </row>
    <row r="1337" spans="1:5" ht="12.75">
      <c r="A1337" s="4">
        <v>42718.89583333333</v>
      </c>
      <c r="B1337" s="5">
        <v>573.502380371094</v>
      </c>
      <c r="C1337" s="5"/>
      <c r="D1337" s="5">
        <v>2644.216796875</v>
      </c>
      <c r="E1337" s="6">
        <v>1</v>
      </c>
    </row>
    <row r="1338" spans="1:5" ht="12.75">
      <c r="A1338" s="4">
        <v>42718.90625</v>
      </c>
      <c r="B1338" s="5">
        <v>572.396484375</v>
      </c>
      <c r="C1338" s="5"/>
      <c r="D1338" s="5">
        <v>2648.96337890625</v>
      </c>
      <c r="E1338" s="6">
        <v>1</v>
      </c>
    </row>
    <row r="1339" spans="1:5" ht="12.75">
      <c r="A1339" s="4">
        <v>42718.916666666664</v>
      </c>
      <c r="B1339" s="5">
        <v>567.13720703125</v>
      </c>
      <c r="C1339" s="5"/>
      <c r="D1339" s="5">
        <v>2651.47705078125</v>
      </c>
      <c r="E1339" s="6">
        <v>1</v>
      </c>
    </row>
    <row r="1340" spans="1:5" ht="12.75">
      <c r="A1340" s="4">
        <v>42718.92708333333</v>
      </c>
      <c r="B1340" s="5">
        <v>681.319091796875</v>
      </c>
      <c r="C1340" s="5"/>
      <c r="D1340" s="5">
        <v>2644.74291992188</v>
      </c>
      <c r="E1340" s="6">
        <v>1</v>
      </c>
    </row>
    <row r="1341" spans="1:5" ht="12.75">
      <c r="A1341" s="4">
        <v>42718.9375</v>
      </c>
      <c r="B1341" s="5">
        <v>702.596740722656</v>
      </c>
      <c r="C1341" s="5"/>
      <c r="D1341" s="5">
        <v>2636.48413085938</v>
      </c>
      <c r="E1341" s="6">
        <v>1</v>
      </c>
    </row>
    <row r="1342" spans="1:5" ht="12.75">
      <c r="A1342" s="4">
        <v>42718.947916666664</v>
      </c>
      <c r="B1342" s="5">
        <v>729.427673339844</v>
      </c>
      <c r="C1342" s="5"/>
      <c r="D1342" s="5">
        <v>2639.3134765625</v>
      </c>
      <c r="E1342" s="6">
        <v>1</v>
      </c>
    </row>
    <row r="1343" spans="1:5" ht="12.75">
      <c r="A1343" s="4">
        <v>42718.95833333333</v>
      </c>
      <c r="B1343" s="5">
        <v>748.738525390625</v>
      </c>
      <c r="C1343" s="5"/>
      <c r="D1343" s="5">
        <v>2643.01977539063</v>
      </c>
      <c r="E1343" s="6">
        <v>1</v>
      </c>
    </row>
    <row r="1344" spans="1:5" ht="12.75">
      <c r="A1344" s="4">
        <v>42718.96875</v>
      </c>
      <c r="B1344" s="5">
        <v>779.3798828125</v>
      </c>
      <c r="C1344" s="5"/>
      <c r="D1344" s="5">
        <v>2640.15698242188</v>
      </c>
      <c r="E1344" s="6">
        <v>1</v>
      </c>
    </row>
    <row r="1345" spans="1:5" ht="12.75">
      <c r="A1345" s="4">
        <v>42718.979166666664</v>
      </c>
      <c r="B1345" s="5">
        <v>746.317626953125</v>
      </c>
      <c r="C1345" s="5"/>
      <c r="D1345" s="5">
        <v>2637.7509765625</v>
      </c>
      <c r="E1345" s="6">
        <v>1</v>
      </c>
    </row>
    <row r="1346" spans="1:5" ht="12.75">
      <c r="A1346" s="4">
        <v>42718.98958333333</v>
      </c>
      <c r="B1346" s="5">
        <v>768.424438476563</v>
      </c>
      <c r="C1346" s="5"/>
      <c r="D1346" s="5">
        <v>2639.51782226563</v>
      </c>
      <c r="E1346" s="6">
        <v>1</v>
      </c>
    </row>
    <row r="1347" spans="1:5" ht="12.75">
      <c r="A1347" s="4">
        <v>42719</v>
      </c>
      <c r="B1347" s="5">
        <v>763.336364746094</v>
      </c>
      <c r="C1347" s="5"/>
      <c r="D1347" s="5">
        <v>2647.57397460938</v>
      </c>
      <c r="E1347" s="6">
        <v>1</v>
      </c>
    </row>
    <row r="1348" spans="1:5" ht="12.75">
      <c r="A1348" s="4">
        <v>42719.010416666664</v>
      </c>
      <c r="B1348" s="5">
        <v>813.241638183594</v>
      </c>
      <c r="C1348" s="5"/>
      <c r="D1348" s="5">
        <v>2674.89184570313</v>
      </c>
      <c r="E1348" s="6">
        <v>1</v>
      </c>
    </row>
    <row r="1349" spans="1:5" ht="12.75">
      <c r="A1349" s="4">
        <v>42719.02083333333</v>
      </c>
      <c r="B1349" s="5">
        <v>762.552185058594</v>
      </c>
      <c r="C1349" s="5"/>
      <c r="D1349" s="5">
        <v>2677.90698242188</v>
      </c>
      <c r="E1349" s="6">
        <v>1</v>
      </c>
    </row>
    <row r="1350" spans="1:5" ht="12.75">
      <c r="A1350" s="4">
        <v>42719.03125</v>
      </c>
      <c r="B1350" s="5">
        <v>749.1259765625</v>
      </c>
      <c r="C1350" s="5"/>
      <c r="D1350" s="5">
        <v>2677.14135742188</v>
      </c>
      <c r="E1350" s="6">
        <v>1</v>
      </c>
    </row>
    <row r="1351" spans="1:5" ht="12.75">
      <c r="A1351" s="4">
        <v>42719.041666666664</v>
      </c>
      <c r="B1351" s="5">
        <v>785.896118164063</v>
      </c>
      <c r="C1351" s="5"/>
      <c r="D1351" s="5">
        <v>2676.0615234375</v>
      </c>
      <c r="E1351" s="6">
        <v>1</v>
      </c>
    </row>
    <row r="1352" spans="1:5" ht="12.75">
      <c r="A1352" s="4">
        <v>42719.05208333333</v>
      </c>
      <c r="B1352" s="5">
        <v>751.524475097656</v>
      </c>
      <c r="C1352" s="5"/>
      <c r="D1352" s="5">
        <v>2675.69750976563</v>
      </c>
      <c r="E1352" s="6">
        <v>1</v>
      </c>
    </row>
    <row r="1353" spans="1:5" ht="12.75">
      <c r="A1353" s="4">
        <v>42719.0625</v>
      </c>
      <c r="B1353" s="5">
        <v>697.628662109375</v>
      </c>
      <c r="C1353" s="5"/>
      <c r="D1353" s="5">
        <v>2676.07983398438</v>
      </c>
      <c r="E1353" s="6">
        <v>1</v>
      </c>
    </row>
    <row r="1354" spans="1:5" ht="12.75">
      <c r="A1354" s="4">
        <v>42719.072916666664</v>
      </c>
      <c r="B1354" s="5">
        <v>675.329162597656</v>
      </c>
      <c r="C1354" s="5"/>
      <c r="D1354" s="5">
        <v>2677.47412109375</v>
      </c>
      <c r="E1354" s="6">
        <v>1</v>
      </c>
    </row>
    <row r="1355" spans="1:5" ht="12.75">
      <c r="A1355" s="4">
        <v>42719.08333333333</v>
      </c>
      <c r="B1355" s="5">
        <v>669.248046875</v>
      </c>
      <c r="C1355" s="5"/>
      <c r="D1355" s="5">
        <v>2678.14184570313</v>
      </c>
      <c r="E1355" s="6">
        <v>1</v>
      </c>
    </row>
    <row r="1356" spans="1:5" ht="12.75">
      <c r="A1356" s="4">
        <v>42719.09375</v>
      </c>
      <c r="B1356" s="5">
        <v>639.941650390625</v>
      </c>
      <c r="C1356" s="5"/>
      <c r="D1356" s="5">
        <v>2680.29516601563</v>
      </c>
      <c r="E1356" s="6">
        <v>1</v>
      </c>
    </row>
    <row r="1357" spans="1:5" ht="12.75">
      <c r="A1357" s="4">
        <v>42719.104166666664</v>
      </c>
      <c r="B1357" s="5">
        <v>642.140502929688</v>
      </c>
      <c r="C1357" s="5"/>
      <c r="D1357" s="5">
        <v>2680.4130859375</v>
      </c>
      <c r="E1357" s="6">
        <v>1</v>
      </c>
    </row>
    <row r="1358" spans="1:5" ht="12.75">
      <c r="A1358" s="4">
        <v>42719.11458333333</v>
      </c>
      <c r="B1358" s="5">
        <v>653.022277832031</v>
      </c>
      <c r="C1358" s="5"/>
      <c r="D1358" s="5">
        <v>2681.65600585938</v>
      </c>
      <c r="E1358" s="6">
        <v>1</v>
      </c>
    </row>
    <row r="1359" spans="1:5" ht="12.75">
      <c r="A1359" s="4">
        <v>42719.125</v>
      </c>
      <c r="B1359" s="5">
        <v>637.287170410156</v>
      </c>
      <c r="C1359" s="5"/>
      <c r="D1359" s="5">
        <v>2681.78833007813</v>
      </c>
      <c r="E1359" s="6">
        <v>1</v>
      </c>
    </row>
    <row r="1360" spans="1:5" ht="12.75">
      <c r="A1360" s="4">
        <v>42719.135416666664</v>
      </c>
      <c r="B1360" s="5">
        <v>581.117065429688</v>
      </c>
      <c r="C1360" s="5"/>
      <c r="D1360" s="5">
        <v>2683.59497070313</v>
      </c>
      <c r="E1360" s="6">
        <v>1</v>
      </c>
    </row>
    <row r="1361" spans="1:5" ht="12.75">
      <c r="A1361" s="4">
        <v>42719.14583333333</v>
      </c>
      <c r="B1361" s="5">
        <v>569.210693359375</v>
      </c>
      <c r="C1361" s="5"/>
      <c r="D1361" s="5">
        <v>2685.77661132813</v>
      </c>
      <c r="E1361" s="6">
        <v>1</v>
      </c>
    </row>
    <row r="1362" spans="1:5" ht="12.75">
      <c r="A1362" s="4">
        <v>42719.15625</v>
      </c>
      <c r="B1362" s="5">
        <v>557.2958984375</v>
      </c>
      <c r="C1362" s="5"/>
      <c r="D1362" s="5">
        <v>2684.10791015625</v>
      </c>
      <c r="E1362" s="6">
        <v>1</v>
      </c>
    </row>
    <row r="1363" spans="1:5" ht="12.75">
      <c r="A1363" s="4">
        <v>42719.166666666664</v>
      </c>
      <c r="B1363" s="5">
        <v>571.695068359375</v>
      </c>
      <c r="C1363" s="5"/>
      <c r="D1363" s="5">
        <v>2678.7236328125</v>
      </c>
      <c r="E1363" s="6">
        <v>1</v>
      </c>
    </row>
    <row r="1364" spans="1:5" ht="12.75">
      <c r="A1364" s="4">
        <v>42719.17708333333</v>
      </c>
      <c r="B1364" s="5">
        <v>560.606872558594</v>
      </c>
      <c r="C1364" s="5"/>
      <c r="D1364" s="5">
        <v>2668.75610351563</v>
      </c>
      <c r="E1364" s="6">
        <v>1</v>
      </c>
    </row>
    <row r="1365" spans="1:5" ht="12.75">
      <c r="A1365" s="4">
        <v>42719.1875</v>
      </c>
      <c r="B1365" s="5">
        <v>584.700988769531</v>
      </c>
      <c r="C1365" s="5"/>
      <c r="D1365" s="5">
        <v>2664.48583984375</v>
      </c>
      <c r="E1365" s="6">
        <v>1</v>
      </c>
    </row>
    <row r="1366" spans="1:5" ht="12.75">
      <c r="A1366" s="4">
        <v>42719.197916666664</v>
      </c>
      <c r="B1366" s="5">
        <v>542.833862304688</v>
      </c>
      <c r="C1366" s="5"/>
      <c r="D1366" s="5">
        <v>2654.68725585938</v>
      </c>
      <c r="E1366" s="6">
        <v>1</v>
      </c>
    </row>
    <row r="1367" spans="1:5" ht="12.75">
      <c r="A1367" s="4">
        <v>42719.20833333333</v>
      </c>
      <c r="B1367" s="5">
        <v>555.692565917969</v>
      </c>
      <c r="C1367" s="5"/>
      <c r="D1367" s="5">
        <v>2653.5517578125</v>
      </c>
      <c r="E1367" s="6">
        <v>1</v>
      </c>
    </row>
    <row r="1368" spans="1:5" ht="12.75">
      <c r="A1368" s="4">
        <v>42719.21875</v>
      </c>
      <c r="B1368" s="5">
        <v>601.13037109375</v>
      </c>
      <c r="C1368" s="5"/>
      <c r="D1368" s="5">
        <v>2657.45581054688</v>
      </c>
      <c r="E1368" s="6">
        <v>1</v>
      </c>
    </row>
    <row r="1369" spans="1:5" ht="12.75">
      <c r="A1369" s="4">
        <v>42719.229166666664</v>
      </c>
      <c r="B1369" s="5">
        <v>593.303039550781</v>
      </c>
      <c r="C1369" s="5"/>
      <c r="D1369" s="5">
        <v>2659.1650390625</v>
      </c>
      <c r="E1369" s="6">
        <v>1</v>
      </c>
    </row>
    <row r="1370" spans="1:5" ht="12.75">
      <c r="A1370" s="4">
        <v>42719.23958333333</v>
      </c>
      <c r="B1370" s="5">
        <v>592.185485839844</v>
      </c>
      <c r="C1370" s="5"/>
      <c r="D1370" s="5">
        <v>2655.88891601563</v>
      </c>
      <c r="E1370" s="6">
        <v>1</v>
      </c>
    </row>
    <row r="1371" spans="1:5" ht="12.75">
      <c r="A1371" s="4">
        <v>42719.25</v>
      </c>
      <c r="B1371" s="5">
        <v>583.463623046875</v>
      </c>
      <c r="C1371" s="5"/>
      <c r="D1371" s="5">
        <v>2657.21215820313</v>
      </c>
      <c r="E1371" s="6">
        <v>1</v>
      </c>
    </row>
    <row r="1372" spans="1:5" ht="12.75">
      <c r="A1372" s="4">
        <v>42719.260416666664</v>
      </c>
      <c r="B1372" s="5">
        <v>609.977966308594</v>
      </c>
      <c r="C1372" s="5"/>
      <c r="D1372" s="5">
        <v>2664.63232421875</v>
      </c>
      <c r="E1372" s="6">
        <v>1</v>
      </c>
    </row>
    <row r="1373" spans="1:5" ht="12.75">
      <c r="A1373" s="4">
        <v>42719.27083333333</v>
      </c>
      <c r="B1373" s="5">
        <v>568.802734375</v>
      </c>
      <c r="C1373" s="5"/>
      <c r="D1373" s="5">
        <v>2664.033203125</v>
      </c>
      <c r="E1373" s="6">
        <v>1</v>
      </c>
    </row>
    <row r="1374" spans="1:5" ht="12.75">
      <c r="A1374" s="4">
        <v>42719.28125</v>
      </c>
      <c r="B1374" s="5">
        <v>576.025085449219</v>
      </c>
      <c r="C1374" s="5"/>
      <c r="D1374" s="5">
        <v>2664.70361328125</v>
      </c>
      <c r="E1374" s="6">
        <v>1</v>
      </c>
    </row>
    <row r="1375" spans="1:5" ht="12.75">
      <c r="A1375" s="4">
        <v>42719.291666666664</v>
      </c>
      <c r="B1375" s="5">
        <v>568.348266601563</v>
      </c>
      <c r="C1375" s="5"/>
      <c r="D1375" s="5">
        <v>2665.50561523438</v>
      </c>
      <c r="E1375" s="6">
        <v>1</v>
      </c>
    </row>
    <row r="1376" spans="1:5" ht="12.75">
      <c r="A1376" s="4">
        <v>42719.30208333333</v>
      </c>
      <c r="B1376" s="5">
        <v>556.414428710938</v>
      </c>
      <c r="C1376" s="5"/>
      <c r="D1376" s="5">
        <v>2665.11401367188</v>
      </c>
      <c r="E1376" s="6">
        <v>1</v>
      </c>
    </row>
    <row r="1377" spans="1:5" ht="12.75">
      <c r="A1377" s="4">
        <v>42719.3125</v>
      </c>
      <c r="B1377" s="5">
        <v>527.366271972656</v>
      </c>
      <c r="C1377" s="5"/>
      <c r="D1377" s="5">
        <v>2669.56713867188</v>
      </c>
      <c r="E1377" s="6">
        <v>1</v>
      </c>
    </row>
    <row r="1378" spans="1:5" ht="12.75">
      <c r="A1378" s="4">
        <v>42719.322916666664</v>
      </c>
      <c r="B1378" s="5">
        <v>514.611877441406</v>
      </c>
      <c r="C1378" s="5"/>
      <c r="D1378" s="5">
        <v>2669.34204101563</v>
      </c>
      <c r="E1378" s="6">
        <v>1</v>
      </c>
    </row>
    <row r="1379" spans="1:5" ht="12.75">
      <c r="A1379" s="4">
        <v>42719.33333333333</v>
      </c>
      <c r="B1379" s="5">
        <v>510.343841552734</v>
      </c>
      <c r="C1379" s="5"/>
      <c r="D1379" s="5">
        <v>2663.80981445313</v>
      </c>
      <c r="E1379" s="6">
        <v>1</v>
      </c>
    </row>
    <row r="1380" spans="1:5" ht="12.75">
      <c r="A1380" s="4">
        <v>42719.34375</v>
      </c>
      <c r="B1380" s="5">
        <v>541.580322265625</v>
      </c>
      <c r="C1380" s="5"/>
      <c r="D1380" s="5">
        <v>2654.21459960938</v>
      </c>
      <c r="E1380" s="6">
        <v>1</v>
      </c>
    </row>
    <row r="1381" spans="1:5" ht="12.75">
      <c r="A1381" s="4">
        <v>42719.354166666664</v>
      </c>
      <c r="B1381" s="5">
        <v>577.071899414063</v>
      </c>
      <c r="C1381" s="5"/>
      <c r="D1381" s="5">
        <v>2654.08642578125</v>
      </c>
      <c r="E1381" s="6">
        <v>1</v>
      </c>
    </row>
    <row r="1382" spans="1:5" ht="12.75">
      <c r="A1382" s="4">
        <v>42719.36458333333</v>
      </c>
      <c r="B1382" s="5">
        <v>606.619201660156</v>
      </c>
      <c r="C1382" s="5"/>
      <c r="D1382" s="5">
        <v>2657.24877929688</v>
      </c>
      <c r="E1382" s="6">
        <v>1</v>
      </c>
    </row>
    <row r="1383" spans="1:5" ht="12.75">
      <c r="A1383" s="4">
        <v>42719.375</v>
      </c>
      <c r="B1383" s="5">
        <v>647.209899902344</v>
      </c>
      <c r="C1383" s="5"/>
      <c r="D1383" s="5">
        <v>2665.931640625</v>
      </c>
      <c r="E1383" s="6">
        <v>1</v>
      </c>
    </row>
    <row r="1384" spans="1:5" ht="12.75">
      <c r="A1384" s="4">
        <v>42719.385416666664</v>
      </c>
      <c r="B1384" s="5">
        <v>716.315246582031</v>
      </c>
      <c r="C1384" s="5"/>
      <c r="D1384" s="5">
        <v>2684.49829101563</v>
      </c>
      <c r="E1384" s="6">
        <v>1</v>
      </c>
    </row>
    <row r="1385" spans="1:5" ht="12.75">
      <c r="A1385" s="4">
        <v>42719.39583333333</v>
      </c>
      <c r="B1385" s="5">
        <v>712.986755371094</v>
      </c>
      <c r="C1385" s="5"/>
      <c r="D1385" s="5">
        <v>2684.1376953125</v>
      </c>
      <c r="E1385" s="6">
        <v>1</v>
      </c>
    </row>
    <row r="1386" spans="1:5" ht="12.75">
      <c r="A1386" s="4">
        <v>42719.40625</v>
      </c>
      <c r="B1386" s="5">
        <v>685.82861328125</v>
      </c>
      <c r="C1386" s="5"/>
      <c r="D1386" s="5">
        <v>2682.1923828125</v>
      </c>
      <c r="E1386" s="6">
        <v>1</v>
      </c>
    </row>
    <row r="1387" spans="1:5" ht="12.75">
      <c r="A1387" s="4">
        <v>42719.416666666664</v>
      </c>
      <c r="B1387" s="5">
        <v>668.315490722656</v>
      </c>
      <c r="C1387" s="5"/>
      <c r="D1387" s="5">
        <v>2680.91235351563</v>
      </c>
      <c r="E1387" s="6">
        <v>1</v>
      </c>
    </row>
    <row r="1388" spans="1:5" ht="12.75">
      <c r="A1388" s="4">
        <v>42719.42708333333</v>
      </c>
      <c r="B1388" s="5">
        <v>702.499938964844</v>
      </c>
      <c r="C1388" s="5"/>
      <c r="D1388" s="5">
        <v>2687.59350585938</v>
      </c>
      <c r="E1388" s="6">
        <v>1</v>
      </c>
    </row>
    <row r="1389" spans="1:5" ht="12.75">
      <c r="A1389" s="4">
        <v>42719.4375</v>
      </c>
      <c r="B1389" s="5">
        <v>733.733337402344</v>
      </c>
      <c r="C1389" s="5"/>
      <c r="D1389" s="5">
        <v>2696.31030273438</v>
      </c>
      <c r="E1389" s="6">
        <v>1</v>
      </c>
    </row>
    <row r="1390" spans="1:5" ht="12.75">
      <c r="A1390" s="4">
        <v>42719.447916666664</v>
      </c>
      <c r="B1390" s="5">
        <v>734.582397460938</v>
      </c>
      <c r="C1390" s="5"/>
      <c r="D1390" s="5">
        <v>2698.54541015625</v>
      </c>
      <c r="E1390" s="6">
        <v>1</v>
      </c>
    </row>
    <row r="1391" spans="1:5" ht="12.75">
      <c r="A1391" s="4">
        <v>42719.45833333333</v>
      </c>
      <c r="B1391" s="5">
        <v>706.440795898438</v>
      </c>
      <c r="C1391" s="5"/>
      <c r="D1391" s="5">
        <v>2696.51586914063</v>
      </c>
      <c r="E1391" s="6">
        <v>1</v>
      </c>
    </row>
    <row r="1392" spans="1:5" ht="12.75">
      <c r="A1392" s="4">
        <v>42719.46875</v>
      </c>
      <c r="B1392" s="5">
        <v>711.466918945313</v>
      </c>
      <c r="C1392" s="5"/>
      <c r="D1392" s="5">
        <v>2692.8046875</v>
      </c>
      <c r="E1392" s="6">
        <v>1</v>
      </c>
    </row>
    <row r="1393" spans="1:5" ht="12.75">
      <c r="A1393" s="4">
        <v>42719.479166666664</v>
      </c>
      <c r="B1393" s="5">
        <v>713.196044921875</v>
      </c>
      <c r="C1393" s="5"/>
      <c r="D1393" s="5">
        <v>2695.06274414063</v>
      </c>
      <c r="E1393" s="6">
        <v>1</v>
      </c>
    </row>
    <row r="1394" spans="1:5" ht="12.75">
      <c r="A1394" s="4">
        <v>42719.48958333333</v>
      </c>
      <c r="B1394" s="5">
        <v>717.369873046875</v>
      </c>
      <c r="C1394" s="5"/>
      <c r="D1394" s="5">
        <v>2700.40747070313</v>
      </c>
      <c r="E1394" s="6">
        <v>1</v>
      </c>
    </row>
    <row r="1395" spans="1:5" ht="12.75">
      <c r="A1395" s="4">
        <v>42719.5</v>
      </c>
      <c r="B1395" s="5">
        <v>725.648559570313</v>
      </c>
      <c r="C1395" s="5"/>
      <c r="D1395" s="5">
        <v>2703.02661132813</v>
      </c>
      <c r="E1395" s="6">
        <v>1</v>
      </c>
    </row>
    <row r="1396" spans="1:5" ht="12.75">
      <c r="A1396" s="4">
        <v>42719.510416666664</v>
      </c>
      <c r="B1396" s="5">
        <v>723.227478027344</v>
      </c>
      <c r="C1396" s="5"/>
      <c r="D1396" s="5">
        <v>2701.1357421875</v>
      </c>
      <c r="E1396" s="6">
        <v>1</v>
      </c>
    </row>
    <row r="1397" spans="1:5" ht="12.75">
      <c r="A1397" s="4">
        <v>42719.52083333333</v>
      </c>
      <c r="B1397" s="5">
        <v>724.69189453125</v>
      </c>
      <c r="C1397" s="5"/>
      <c r="D1397" s="5">
        <v>2701.00390625</v>
      </c>
      <c r="E1397" s="6">
        <v>1</v>
      </c>
    </row>
    <row r="1398" spans="1:5" ht="12.75">
      <c r="A1398" s="4">
        <v>42719.53125</v>
      </c>
      <c r="B1398" s="5">
        <v>713.450073242188</v>
      </c>
      <c r="C1398" s="5"/>
      <c r="D1398" s="5">
        <v>2702.00805664063</v>
      </c>
      <c r="E1398" s="6">
        <v>1</v>
      </c>
    </row>
    <row r="1399" spans="1:5" ht="12.75">
      <c r="A1399" s="4">
        <v>42719.541666666664</v>
      </c>
      <c r="B1399" s="5">
        <v>719.453857421875</v>
      </c>
      <c r="C1399" s="5"/>
      <c r="D1399" s="5">
        <v>2699.93188476563</v>
      </c>
      <c r="E1399" s="6">
        <v>1</v>
      </c>
    </row>
    <row r="1400" spans="1:5" ht="12.75">
      <c r="A1400" s="4">
        <v>42719.55208333333</v>
      </c>
      <c r="B1400" s="5">
        <v>741.2451171875</v>
      </c>
      <c r="C1400" s="5"/>
      <c r="D1400" s="5">
        <v>2696.712890625</v>
      </c>
      <c r="E1400" s="6">
        <v>1</v>
      </c>
    </row>
    <row r="1401" spans="1:5" ht="12.75">
      <c r="A1401" s="4">
        <v>42719.5625</v>
      </c>
      <c r="B1401" s="5">
        <v>739.419921875</v>
      </c>
      <c r="C1401" s="5"/>
      <c r="D1401" s="5">
        <v>2693.65576171875</v>
      </c>
      <c r="E1401" s="6">
        <v>1</v>
      </c>
    </row>
    <row r="1402" spans="1:5" ht="12.75">
      <c r="A1402" s="4">
        <v>42719.572916666664</v>
      </c>
      <c r="B1402" s="5">
        <v>744.853881835938</v>
      </c>
      <c r="C1402" s="5"/>
      <c r="D1402" s="5">
        <v>2689.65087890625</v>
      </c>
      <c r="E1402" s="6">
        <v>1</v>
      </c>
    </row>
    <row r="1403" spans="1:5" ht="12.75">
      <c r="A1403" s="4">
        <v>42719.58333333333</v>
      </c>
      <c r="B1403" s="5">
        <v>735.130126953125</v>
      </c>
      <c r="C1403" s="5"/>
      <c r="D1403" s="5">
        <v>2687.46899414063</v>
      </c>
      <c r="E1403" s="6">
        <v>1</v>
      </c>
    </row>
    <row r="1404" spans="1:5" ht="12.75">
      <c r="A1404" s="4">
        <v>42719.59375</v>
      </c>
      <c r="B1404" s="5">
        <v>721.103210449219</v>
      </c>
      <c r="C1404" s="5"/>
      <c r="D1404" s="5">
        <v>2685.46020507813</v>
      </c>
      <c r="E1404" s="6">
        <v>1</v>
      </c>
    </row>
    <row r="1405" spans="1:5" ht="12.75">
      <c r="A1405" s="4">
        <v>42719.604166666664</v>
      </c>
      <c r="B1405" s="5">
        <v>725.590515136719</v>
      </c>
      <c r="C1405" s="5"/>
      <c r="D1405" s="5">
        <v>2683.17333984375</v>
      </c>
      <c r="E1405" s="6">
        <v>1</v>
      </c>
    </row>
    <row r="1406" spans="1:5" ht="12.75">
      <c r="A1406" s="4">
        <v>42719.61458333333</v>
      </c>
      <c r="B1406" s="5">
        <v>734.881530761719</v>
      </c>
      <c r="C1406" s="5"/>
      <c r="D1406" s="5">
        <v>2682.51782226563</v>
      </c>
      <c r="E1406" s="6">
        <v>1</v>
      </c>
    </row>
    <row r="1407" spans="1:5" ht="12.75">
      <c r="A1407" s="4">
        <v>42719.625</v>
      </c>
      <c r="B1407" s="5">
        <v>735.130187988281</v>
      </c>
      <c r="C1407" s="5"/>
      <c r="D1407" s="5">
        <v>2686.9814453125</v>
      </c>
      <c r="E1407" s="6">
        <v>1</v>
      </c>
    </row>
    <row r="1408" spans="1:5" ht="12.75">
      <c r="A1408" s="4">
        <v>42719.635416666664</v>
      </c>
      <c r="B1408" s="5">
        <v>730.330139160156</v>
      </c>
      <c r="C1408" s="5"/>
      <c r="D1408" s="5">
        <v>2688.6591796875</v>
      </c>
      <c r="E1408" s="6">
        <v>1</v>
      </c>
    </row>
    <row r="1409" spans="1:5" ht="12.75">
      <c r="A1409" s="4">
        <v>42719.64583333333</v>
      </c>
      <c r="B1409" s="5">
        <v>766.562927246094</v>
      </c>
      <c r="C1409" s="5"/>
      <c r="D1409" s="5">
        <v>2696.17163085938</v>
      </c>
      <c r="E1409" s="6">
        <v>1</v>
      </c>
    </row>
    <row r="1410" spans="1:5" ht="12.75">
      <c r="A1410" s="4">
        <v>42719.65625</v>
      </c>
      <c r="B1410" s="5">
        <v>752.78271484375</v>
      </c>
      <c r="C1410" s="5"/>
      <c r="D1410" s="5">
        <v>2698.42822265625</v>
      </c>
      <c r="E1410" s="6">
        <v>1</v>
      </c>
    </row>
    <row r="1411" spans="1:5" ht="12.75">
      <c r="A1411" s="4">
        <v>42719.666666666664</v>
      </c>
      <c r="B1411" s="5">
        <v>744.241271972656</v>
      </c>
      <c r="C1411" s="5"/>
      <c r="D1411" s="5">
        <v>2698.24462890625</v>
      </c>
      <c r="E1411" s="6">
        <v>1</v>
      </c>
    </row>
    <row r="1412" spans="1:5" ht="12.75">
      <c r="A1412" s="4">
        <v>42719.67708333333</v>
      </c>
      <c r="B1412" s="5">
        <v>718.861022949219</v>
      </c>
      <c r="C1412" s="5"/>
      <c r="D1412" s="5">
        <v>2693.2919921875</v>
      </c>
      <c r="E1412" s="6">
        <v>1</v>
      </c>
    </row>
    <row r="1413" spans="1:5" ht="12.75">
      <c r="A1413" s="4">
        <v>42719.6875</v>
      </c>
      <c r="B1413" s="5">
        <v>717.463623046875</v>
      </c>
      <c r="C1413" s="5"/>
      <c r="D1413" s="5">
        <v>2693.34008789063</v>
      </c>
      <c r="E1413" s="6">
        <v>1</v>
      </c>
    </row>
    <row r="1414" spans="1:5" ht="12.75">
      <c r="A1414" s="4">
        <v>42719.697916666664</v>
      </c>
      <c r="B1414" s="5">
        <v>738.155212402344</v>
      </c>
      <c r="C1414" s="5"/>
      <c r="D1414" s="5">
        <v>2692.32934570313</v>
      </c>
      <c r="E1414" s="6">
        <v>1</v>
      </c>
    </row>
    <row r="1415" spans="1:5" ht="12.75">
      <c r="A1415" s="4">
        <v>42719.70833333333</v>
      </c>
      <c r="B1415" s="5">
        <v>742.793762207031</v>
      </c>
      <c r="C1415" s="5"/>
      <c r="D1415" s="5">
        <v>2693.11645507813</v>
      </c>
      <c r="E1415" s="6">
        <v>1</v>
      </c>
    </row>
    <row r="1416" spans="1:5" ht="12.75">
      <c r="A1416" s="4">
        <v>42719.71875</v>
      </c>
      <c r="B1416" s="5">
        <v>630.316955566406</v>
      </c>
      <c r="C1416" s="5"/>
      <c r="D1416" s="5">
        <v>2692.49682617188</v>
      </c>
      <c r="E1416" s="6">
        <v>1</v>
      </c>
    </row>
    <row r="1417" spans="1:5" ht="12.75">
      <c r="A1417" s="4">
        <v>42719.729166666664</v>
      </c>
      <c r="B1417" s="5">
        <v>573.134155273438</v>
      </c>
      <c r="C1417" s="5"/>
      <c r="D1417" s="5">
        <v>2687.47241210938</v>
      </c>
      <c r="E1417" s="6">
        <v>1</v>
      </c>
    </row>
    <row r="1418" spans="1:5" ht="12.75">
      <c r="A1418" s="4">
        <v>42719.73958333333</v>
      </c>
      <c r="B1418" s="5">
        <v>553.156433105469</v>
      </c>
      <c r="C1418" s="5"/>
      <c r="D1418" s="5">
        <v>2689.28442382813</v>
      </c>
      <c r="E1418" s="6">
        <v>1</v>
      </c>
    </row>
    <row r="1419" spans="1:5" ht="12.75">
      <c r="A1419" s="4">
        <v>42719.75</v>
      </c>
      <c r="B1419" s="5">
        <v>537.325012207031</v>
      </c>
      <c r="C1419" s="5"/>
      <c r="D1419" s="5">
        <v>2689.31420898438</v>
      </c>
      <c r="E1419" s="6">
        <v>1</v>
      </c>
    </row>
    <row r="1420" spans="1:5" ht="12.75">
      <c r="A1420" s="4">
        <v>42719.760416666664</v>
      </c>
      <c r="B1420" s="5">
        <v>549.113830566406</v>
      </c>
      <c r="C1420" s="5"/>
      <c r="D1420" s="5">
        <v>2694.64575195313</v>
      </c>
      <c r="E1420" s="6">
        <v>1</v>
      </c>
    </row>
    <row r="1421" spans="1:5" ht="12.75">
      <c r="A1421" s="4">
        <v>42719.77083333333</v>
      </c>
      <c r="B1421" s="5">
        <v>579.723754882813</v>
      </c>
      <c r="C1421" s="5"/>
      <c r="D1421" s="5">
        <v>2695.41625976563</v>
      </c>
      <c r="E1421" s="6">
        <v>1</v>
      </c>
    </row>
    <row r="1422" spans="1:5" ht="12.75">
      <c r="A1422" s="4">
        <v>42719.78125</v>
      </c>
      <c r="B1422" s="5">
        <v>599.955932617188</v>
      </c>
      <c r="C1422" s="5"/>
      <c r="D1422" s="5">
        <v>2697.27172851563</v>
      </c>
      <c r="E1422" s="6">
        <v>1</v>
      </c>
    </row>
    <row r="1423" spans="1:5" ht="12.75">
      <c r="A1423" s="4">
        <v>42719.791666666664</v>
      </c>
      <c r="B1423" s="5">
        <v>600.547302246094</v>
      </c>
      <c r="C1423" s="5"/>
      <c r="D1423" s="5">
        <v>2699.22900390625</v>
      </c>
      <c r="E1423" s="6">
        <v>1</v>
      </c>
    </row>
    <row r="1424" spans="1:5" ht="12.75">
      <c r="A1424" s="4">
        <v>42719.80208333333</v>
      </c>
      <c r="B1424" s="5">
        <v>614.415588378906</v>
      </c>
      <c r="C1424" s="5"/>
      <c r="D1424" s="5">
        <v>2696.28515625</v>
      </c>
      <c r="E1424" s="6">
        <v>1</v>
      </c>
    </row>
    <row r="1425" spans="1:5" ht="12.75">
      <c r="A1425" s="4">
        <v>42719.8125</v>
      </c>
      <c r="B1425" s="5">
        <v>620.288757324219</v>
      </c>
      <c r="C1425" s="5"/>
      <c r="D1425" s="5">
        <v>2694.48486328125</v>
      </c>
      <c r="E1425" s="6">
        <v>1</v>
      </c>
    </row>
    <row r="1426" spans="1:5" ht="12.75">
      <c r="A1426" s="4">
        <v>42719.822916666664</v>
      </c>
      <c r="B1426" s="5">
        <v>619.438110351563</v>
      </c>
      <c r="C1426" s="5"/>
      <c r="D1426" s="5">
        <v>2694.1767578125</v>
      </c>
      <c r="E1426" s="6">
        <v>1</v>
      </c>
    </row>
    <row r="1427" spans="1:5" ht="12.75">
      <c r="A1427" s="4">
        <v>42719.83333333333</v>
      </c>
      <c r="B1427" s="5">
        <v>569.923156738281</v>
      </c>
      <c r="C1427" s="5"/>
      <c r="D1427" s="5">
        <v>2677.15356445313</v>
      </c>
      <c r="E1427" s="6">
        <v>1</v>
      </c>
    </row>
    <row r="1428" spans="1:5" ht="12.75">
      <c r="A1428" s="4">
        <v>42719.84375</v>
      </c>
      <c r="B1428" s="5">
        <v>524.940368652344</v>
      </c>
      <c r="C1428" s="5"/>
      <c r="D1428" s="5">
        <v>2653.49047851563</v>
      </c>
      <c r="E1428" s="6">
        <v>1</v>
      </c>
    </row>
    <row r="1429" spans="1:5" ht="12.75">
      <c r="A1429" s="4">
        <v>42719.854166666664</v>
      </c>
      <c r="B1429" s="5">
        <v>525.585021972656</v>
      </c>
      <c r="C1429" s="5"/>
      <c r="D1429" s="5">
        <v>2651.97021484375</v>
      </c>
      <c r="E1429" s="6">
        <v>1</v>
      </c>
    </row>
    <row r="1430" spans="1:5" ht="12.75">
      <c r="A1430" s="4">
        <v>42719.86458333333</v>
      </c>
      <c r="B1430" s="5">
        <v>544.376770019531</v>
      </c>
      <c r="C1430" s="5"/>
      <c r="D1430" s="5">
        <v>2656.22119140625</v>
      </c>
      <c r="E1430" s="6">
        <v>1</v>
      </c>
    </row>
    <row r="1431" spans="1:5" ht="12.75">
      <c r="A1431" s="4">
        <v>42719.875</v>
      </c>
      <c r="B1431" s="5">
        <v>532.248229980469</v>
      </c>
      <c r="C1431" s="5"/>
      <c r="D1431" s="5">
        <v>2657.90502929688</v>
      </c>
      <c r="E1431" s="6">
        <v>1</v>
      </c>
    </row>
    <row r="1432" spans="1:5" ht="12.75">
      <c r="A1432" s="4">
        <v>42719.885416666664</v>
      </c>
      <c r="B1432" s="5">
        <v>504.139007568359</v>
      </c>
      <c r="C1432" s="5"/>
      <c r="D1432" s="5">
        <v>2658.70166015625</v>
      </c>
      <c r="E1432" s="6">
        <v>1</v>
      </c>
    </row>
    <row r="1433" spans="1:5" ht="12.75">
      <c r="A1433" s="4">
        <v>42719.89583333333</v>
      </c>
      <c r="B1433" s="5">
        <v>474.104888916016</v>
      </c>
      <c r="C1433" s="5"/>
      <c r="D1433" s="5">
        <v>2665.23291015625</v>
      </c>
      <c r="E1433" s="6">
        <v>1</v>
      </c>
    </row>
    <row r="1434" spans="1:5" ht="12.75">
      <c r="A1434" s="4">
        <v>42719.90625</v>
      </c>
      <c r="B1434" s="5">
        <v>501.381378173828</v>
      </c>
      <c r="C1434" s="5"/>
      <c r="D1434" s="5">
        <v>2669.04052734375</v>
      </c>
      <c r="E1434" s="6">
        <v>1</v>
      </c>
    </row>
    <row r="1435" spans="1:5" ht="12.75">
      <c r="A1435" s="4">
        <v>42719.916666666664</v>
      </c>
      <c r="B1435" s="5">
        <v>492.829315185547</v>
      </c>
      <c r="C1435" s="5"/>
      <c r="D1435" s="5">
        <v>2669.21826171875</v>
      </c>
      <c r="E1435" s="6">
        <v>1</v>
      </c>
    </row>
    <row r="1436" spans="1:5" ht="12.75">
      <c r="A1436" s="4">
        <v>42719.92708333333</v>
      </c>
      <c r="B1436" s="5">
        <v>508.566375732422</v>
      </c>
      <c r="C1436" s="5"/>
      <c r="D1436" s="5">
        <v>2664.63012695313</v>
      </c>
      <c r="E1436" s="6">
        <v>1</v>
      </c>
    </row>
    <row r="1437" spans="1:5" ht="12.75">
      <c r="A1437" s="4">
        <v>42719.9375</v>
      </c>
      <c r="B1437" s="5">
        <v>554.978637695313</v>
      </c>
      <c r="C1437" s="5"/>
      <c r="D1437" s="5">
        <v>2662.84912109375</v>
      </c>
      <c r="E1437" s="6">
        <v>1</v>
      </c>
    </row>
    <row r="1438" spans="1:5" ht="12.75">
      <c r="A1438" s="4">
        <v>42719.947916666664</v>
      </c>
      <c r="B1438" s="5">
        <v>576.558471679688</v>
      </c>
      <c r="C1438" s="5"/>
      <c r="D1438" s="5">
        <v>2662.18676757813</v>
      </c>
      <c r="E1438" s="6">
        <v>1</v>
      </c>
    </row>
    <row r="1439" spans="1:5" ht="12.75">
      <c r="A1439" s="4">
        <v>42719.95833333333</v>
      </c>
      <c r="B1439" s="5">
        <v>562.672668457031</v>
      </c>
      <c r="C1439" s="5"/>
      <c r="D1439" s="5">
        <v>2662.78125</v>
      </c>
      <c r="E1439" s="6">
        <v>1</v>
      </c>
    </row>
    <row r="1440" spans="1:5" ht="12.75">
      <c r="A1440" s="4">
        <v>42719.96875</v>
      </c>
      <c r="B1440" s="5">
        <v>583.900268554688</v>
      </c>
      <c r="C1440" s="5"/>
      <c r="D1440" s="5">
        <v>2654.04125976563</v>
      </c>
      <c r="E1440" s="6">
        <v>1</v>
      </c>
    </row>
    <row r="1441" spans="1:5" ht="12.75">
      <c r="A1441" s="4">
        <v>42719.979166666664</v>
      </c>
      <c r="B1441" s="5">
        <v>609.120666503906</v>
      </c>
      <c r="C1441" s="5"/>
      <c r="D1441" s="5">
        <v>2650.2861328125</v>
      </c>
      <c r="E1441" s="6">
        <v>1</v>
      </c>
    </row>
    <row r="1442" spans="1:5" ht="12.75">
      <c r="A1442" s="4">
        <v>42719.98958333333</v>
      </c>
      <c r="B1442" s="5">
        <v>605.689392089844</v>
      </c>
      <c r="C1442" s="5"/>
      <c r="D1442" s="5">
        <v>2653.55444335938</v>
      </c>
      <c r="E1442" s="6">
        <v>1</v>
      </c>
    </row>
    <row r="1443" spans="1:5" ht="12.75">
      <c r="A1443" s="4">
        <v>42720</v>
      </c>
      <c r="B1443" s="5">
        <v>621.540954589844</v>
      </c>
      <c r="C1443" s="5"/>
      <c r="D1443" s="5">
        <v>2660.21826171875</v>
      </c>
      <c r="E1443" s="6">
        <v>1</v>
      </c>
    </row>
    <row r="1444" spans="1:5" ht="12.75">
      <c r="A1444" s="4">
        <v>42720.010416666664</v>
      </c>
      <c r="B1444" s="5">
        <v>638.322265625</v>
      </c>
      <c r="C1444" s="5"/>
      <c r="D1444" s="5">
        <v>2679.65112304688</v>
      </c>
      <c r="E1444" s="6">
        <v>1</v>
      </c>
    </row>
    <row r="1445" spans="1:5" ht="12.75">
      <c r="A1445" s="4">
        <v>42720.02083333333</v>
      </c>
      <c r="B1445" s="5">
        <v>633.787780761719</v>
      </c>
      <c r="C1445" s="5"/>
      <c r="D1445" s="5">
        <v>2687.11791992188</v>
      </c>
      <c r="E1445" s="6">
        <v>1</v>
      </c>
    </row>
    <row r="1446" spans="1:5" ht="12.75">
      <c r="A1446" s="4">
        <v>42720.03125</v>
      </c>
      <c r="B1446" s="5">
        <v>614.369995117188</v>
      </c>
      <c r="C1446" s="5"/>
      <c r="D1446" s="5">
        <v>2684.65087890625</v>
      </c>
      <c r="E1446" s="6">
        <v>1</v>
      </c>
    </row>
    <row r="1447" spans="1:5" ht="12.75">
      <c r="A1447" s="4">
        <v>42720.041666666664</v>
      </c>
      <c r="B1447" s="5">
        <v>606.855895996094</v>
      </c>
      <c r="C1447" s="5"/>
      <c r="D1447" s="5">
        <v>2683.6943359375</v>
      </c>
      <c r="E1447" s="6">
        <v>1</v>
      </c>
    </row>
    <row r="1448" spans="1:5" ht="12.75">
      <c r="A1448" s="4">
        <v>42720.05208333333</v>
      </c>
      <c r="B1448" s="5">
        <v>602.609802246094</v>
      </c>
      <c r="C1448" s="5"/>
      <c r="D1448" s="5">
        <v>2684.88159179688</v>
      </c>
      <c r="E1448" s="6">
        <v>1</v>
      </c>
    </row>
    <row r="1449" spans="1:5" ht="12.75">
      <c r="A1449" s="4">
        <v>42720.0625</v>
      </c>
      <c r="B1449" s="5">
        <v>595.910766601563</v>
      </c>
      <c r="C1449" s="5"/>
      <c r="D1449" s="5">
        <v>2684.39819335938</v>
      </c>
      <c r="E1449" s="6">
        <v>1</v>
      </c>
    </row>
    <row r="1450" spans="1:5" ht="12.75">
      <c r="A1450" s="4">
        <v>42720.072916666664</v>
      </c>
      <c r="B1450" s="5">
        <v>617.8125</v>
      </c>
      <c r="C1450" s="5"/>
      <c r="D1450" s="5">
        <v>2683.96411132813</v>
      </c>
      <c r="E1450" s="6">
        <v>1</v>
      </c>
    </row>
    <row r="1451" spans="1:5" ht="12.75">
      <c r="A1451" s="4">
        <v>42720.08333333333</v>
      </c>
      <c r="B1451" s="5">
        <v>609.9091796875</v>
      </c>
      <c r="C1451" s="5"/>
      <c r="D1451" s="5">
        <v>2685.15747070313</v>
      </c>
      <c r="E1451" s="6">
        <v>1</v>
      </c>
    </row>
    <row r="1452" spans="1:5" ht="12.75">
      <c r="A1452" s="4">
        <v>42720.09375</v>
      </c>
      <c r="B1452" s="5">
        <v>597.744689941406</v>
      </c>
      <c r="C1452" s="5"/>
      <c r="D1452" s="5">
        <v>2686.37915039063</v>
      </c>
      <c r="E1452" s="6">
        <v>1</v>
      </c>
    </row>
    <row r="1453" spans="1:5" ht="12.75">
      <c r="A1453" s="4">
        <v>42720.104166666664</v>
      </c>
      <c r="B1453" s="5">
        <v>595.069030761719</v>
      </c>
      <c r="C1453" s="5"/>
      <c r="D1453" s="5">
        <v>2686.52563476563</v>
      </c>
      <c r="E1453" s="6">
        <v>1</v>
      </c>
    </row>
    <row r="1454" spans="1:5" ht="12.75">
      <c r="A1454" s="4">
        <v>42720.11458333333</v>
      </c>
      <c r="B1454" s="5">
        <v>600.032653808594</v>
      </c>
      <c r="C1454" s="5"/>
      <c r="D1454" s="5">
        <v>2685.083984375</v>
      </c>
      <c r="E1454" s="6">
        <v>1</v>
      </c>
    </row>
    <row r="1455" spans="1:5" ht="12.75">
      <c r="A1455" s="4">
        <v>42720.125</v>
      </c>
      <c r="B1455" s="5">
        <v>610.708679199219</v>
      </c>
      <c r="C1455" s="5"/>
      <c r="D1455" s="5">
        <v>2685.28588867188</v>
      </c>
      <c r="E1455" s="6">
        <v>1</v>
      </c>
    </row>
    <row r="1456" spans="1:5" ht="12.75">
      <c r="A1456" s="4">
        <v>42720.135416666664</v>
      </c>
      <c r="B1456" s="5">
        <v>619.626647949219</v>
      </c>
      <c r="C1456" s="5"/>
      <c r="D1456" s="5">
        <v>2687.45141601563</v>
      </c>
      <c r="E1456" s="6">
        <v>1</v>
      </c>
    </row>
    <row r="1457" spans="1:5" ht="12.75">
      <c r="A1457" s="4">
        <v>42720.14583333333</v>
      </c>
      <c r="B1457" s="5">
        <v>620.610961914063</v>
      </c>
      <c r="C1457" s="5"/>
      <c r="D1457" s="5">
        <v>2687.29541015625</v>
      </c>
      <c r="E1457" s="6">
        <v>1</v>
      </c>
    </row>
    <row r="1458" spans="1:5" ht="12.75">
      <c r="A1458" s="4">
        <v>42720.15625</v>
      </c>
      <c r="B1458" s="5">
        <v>611.964111328125</v>
      </c>
      <c r="C1458" s="5"/>
      <c r="D1458" s="5">
        <v>2686.75073242188</v>
      </c>
      <c r="E1458" s="6">
        <v>1</v>
      </c>
    </row>
    <row r="1459" spans="1:5" ht="12.75">
      <c r="A1459" s="4">
        <v>42720.166666666664</v>
      </c>
      <c r="B1459" s="5">
        <v>594.186828613281</v>
      </c>
      <c r="C1459" s="5"/>
      <c r="D1459" s="5">
        <v>2682.7060546875</v>
      </c>
      <c r="E1459" s="6">
        <v>1</v>
      </c>
    </row>
    <row r="1460" spans="1:5" ht="12.75">
      <c r="A1460" s="4">
        <v>42720.17708333333</v>
      </c>
      <c r="B1460" s="5">
        <v>599.827453613281</v>
      </c>
      <c r="C1460" s="5"/>
      <c r="D1460" s="5">
        <v>2677.76733398438</v>
      </c>
      <c r="E1460" s="6">
        <v>1</v>
      </c>
    </row>
    <row r="1461" spans="1:5" ht="12.75">
      <c r="A1461" s="4">
        <v>42720.1875</v>
      </c>
      <c r="B1461" s="5">
        <v>588.282836914063</v>
      </c>
      <c r="C1461" s="5"/>
      <c r="D1461" s="5">
        <v>2680.52099609375</v>
      </c>
      <c r="E1461" s="6">
        <v>1</v>
      </c>
    </row>
    <row r="1462" spans="1:5" ht="12.75">
      <c r="A1462" s="4">
        <v>42720.197916666664</v>
      </c>
      <c r="B1462" s="5">
        <v>581.785583496094</v>
      </c>
      <c r="C1462" s="5"/>
      <c r="D1462" s="5">
        <v>2679.30981445313</v>
      </c>
      <c r="E1462" s="6">
        <v>1</v>
      </c>
    </row>
    <row r="1463" spans="1:5" ht="12.75">
      <c r="A1463" s="4">
        <v>42720.20833333333</v>
      </c>
      <c r="B1463" s="5">
        <v>615.6552734375</v>
      </c>
      <c r="C1463" s="5"/>
      <c r="D1463" s="5">
        <v>2684.1630859375</v>
      </c>
      <c r="E1463" s="6">
        <v>1</v>
      </c>
    </row>
    <row r="1464" spans="1:5" ht="12.75">
      <c r="A1464" s="4">
        <v>42720.21875</v>
      </c>
      <c r="B1464" s="5">
        <v>623.148620605469</v>
      </c>
      <c r="C1464" s="5"/>
      <c r="D1464" s="5">
        <v>2687.662109375</v>
      </c>
      <c r="E1464" s="6">
        <v>1</v>
      </c>
    </row>
    <row r="1465" spans="1:5" ht="12.75">
      <c r="A1465" s="4">
        <v>42720.229166666664</v>
      </c>
      <c r="B1465" s="5">
        <v>599.74853515625</v>
      </c>
      <c r="C1465" s="5"/>
      <c r="D1465" s="5">
        <v>2684.52807617188</v>
      </c>
      <c r="E1465" s="6">
        <v>1</v>
      </c>
    </row>
    <row r="1466" spans="1:5" ht="12.75">
      <c r="A1466" s="4">
        <v>42720.23958333333</v>
      </c>
      <c r="B1466" s="5">
        <v>568.133972167969</v>
      </c>
      <c r="C1466" s="5"/>
      <c r="D1466" s="5">
        <v>2679.716796875</v>
      </c>
      <c r="E1466" s="6">
        <v>1</v>
      </c>
    </row>
    <row r="1467" spans="1:5" ht="12.75">
      <c r="A1467" s="4">
        <v>42720.25</v>
      </c>
      <c r="B1467" s="5">
        <v>559.082580566406</v>
      </c>
      <c r="C1467" s="5"/>
      <c r="D1467" s="5">
        <v>2679.10498046875</v>
      </c>
      <c r="E1467" s="6">
        <v>1</v>
      </c>
    </row>
    <row r="1468" spans="1:5" ht="12.75">
      <c r="A1468" s="4">
        <v>42720.260416666664</v>
      </c>
      <c r="B1468" s="5">
        <v>537.112854003906</v>
      </c>
      <c r="C1468" s="5"/>
      <c r="D1468" s="5">
        <v>2687.1318359375</v>
      </c>
      <c r="E1468" s="6">
        <v>1</v>
      </c>
    </row>
    <row r="1469" spans="1:5" ht="12.75">
      <c r="A1469" s="4">
        <v>42720.27083333333</v>
      </c>
      <c r="B1469" s="5">
        <v>514.745849609375</v>
      </c>
      <c r="C1469" s="5"/>
      <c r="D1469" s="5">
        <v>2691.07690429688</v>
      </c>
      <c r="E1469" s="6">
        <v>1</v>
      </c>
    </row>
    <row r="1470" spans="1:5" ht="12.75">
      <c r="A1470" s="4">
        <v>42720.28125</v>
      </c>
      <c r="B1470" s="5">
        <v>552.267211914063</v>
      </c>
      <c r="C1470" s="5"/>
      <c r="D1470" s="5">
        <v>2689.22827148438</v>
      </c>
      <c r="E1470" s="6">
        <v>1</v>
      </c>
    </row>
    <row r="1471" spans="1:5" ht="12.75">
      <c r="A1471" s="4">
        <v>42720.291666666664</v>
      </c>
      <c r="B1471" s="5">
        <v>555.359252929688</v>
      </c>
      <c r="C1471" s="5"/>
      <c r="D1471" s="5">
        <v>2692.82568359375</v>
      </c>
      <c r="E1471" s="6">
        <v>1</v>
      </c>
    </row>
    <row r="1472" spans="1:5" ht="12.75">
      <c r="A1472" s="4">
        <v>42720.30208333333</v>
      </c>
      <c r="B1472" s="5">
        <v>522.726196289063</v>
      </c>
      <c r="C1472" s="5"/>
      <c r="D1472" s="5">
        <v>2697.02856445313</v>
      </c>
      <c r="E1472" s="6">
        <v>1</v>
      </c>
    </row>
    <row r="1473" spans="1:5" ht="12.75">
      <c r="A1473" s="4">
        <v>42720.3125</v>
      </c>
      <c r="B1473" s="5">
        <v>457.586791992188</v>
      </c>
      <c r="C1473" s="5"/>
      <c r="D1473" s="5">
        <v>2695.70263671875</v>
      </c>
      <c r="E1473" s="6">
        <v>1</v>
      </c>
    </row>
    <row r="1474" spans="1:5" ht="12.75">
      <c r="A1474" s="4">
        <v>42720.322916666664</v>
      </c>
      <c r="B1474" s="5">
        <v>457.725250244141</v>
      </c>
      <c r="C1474" s="5"/>
      <c r="D1474" s="5">
        <v>2689.18920898438</v>
      </c>
      <c r="E1474" s="6">
        <v>1</v>
      </c>
    </row>
    <row r="1475" spans="1:5" ht="12.75">
      <c r="A1475" s="4">
        <v>42720.33333333333</v>
      </c>
      <c r="B1475" s="5">
        <v>444.833526611328</v>
      </c>
      <c r="C1475" s="5"/>
      <c r="D1475" s="5">
        <v>2683.7607421875</v>
      </c>
      <c r="E1475" s="6">
        <v>1</v>
      </c>
    </row>
    <row r="1476" spans="1:5" ht="12.75">
      <c r="A1476" s="4">
        <v>42720.34375</v>
      </c>
      <c r="B1476" s="5">
        <v>507.964447021484</v>
      </c>
      <c r="C1476" s="5"/>
      <c r="D1476" s="5">
        <v>2682.35815429688</v>
      </c>
      <c r="E1476" s="6">
        <v>1</v>
      </c>
    </row>
    <row r="1477" spans="1:5" ht="12.75">
      <c r="A1477" s="4">
        <v>42720.354166666664</v>
      </c>
      <c r="B1477" s="5">
        <v>526.803466796875</v>
      </c>
      <c r="C1477" s="5"/>
      <c r="D1477" s="5">
        <v>2680.36206054688</v>
      </c>
      <c r="E1477" s="6">
        <v>1</v>
      </c>
    </row>
    <row r="1478" spans="1:5" ht="12.75">
      <c r="A1478" s="4">
        <v>42720.36458333333</v>
      </c>
      <c r="B1478" s="5">
        <v>558.732238769531</v>
      </c>
      <c r="C1478" s="5"/>
      <c r="D1478" s="5">
        <v>2680.2666015625</v>
      </c>
      <c r="E1478" s="6">
        <v>1</v>
      </c>
    </row>
    <row r="1479" spans="1:5" ht="12.75">
      <c r="A1479" s="4">
        <v>42720.375</v>
      </c>
      <c r="B1479" s="5">
        <v>566.74072265625</v>
      </c>
      <c r="C1479" s="5"/>
      <c r="D1479" s="5">
        <v>2681.30908203125</v>
      </c>
      <c r="E1479" s="6">
        <v>1</v>
      </c>
    </row>
    <row r="1480" spans="1:5" ht="12.75">
      <c r="A1480" s="4">
        <v>42720.385416666664</v>
      </c>
      <c r="B1480" s="5">
        <v>576.426879882813</v>
      </c>
      <c r="C1480" s="5"/>
      <c r="D1480" s="5">
        <v>2682.46240234375</v>
      </c>
      <c r="E1480" s="6">
        <v>1</v>
      </c>
    </row>
    <row r="1481" spans="1:5" ht="12.75">
      <c r="A1481" s="4">
        <v>42720.39583333333</v>
      </c>
      <c r="B1481" s="5">
        <v>580.825622558594</v>
      </c>
      <c r="C1481" s="5"/>
      <c r="D1481" s="5">
        <v>2683.69311523438</v>
      </c>
      <c r="E1481" s="6">
        <v>1</v>
      </c>
    </row>
    <row r="1482" spans="1:5" ht="12.75">
      <c r="A1482" s="4">
        <v>42720.40625</v>
      </c>
      <c r="B1482" s="5">
        <v>597.410339355469</v>
      </c>
      <c r="C1482" s="5"/>
      <c r="D1482" s="5">
        <v>2684.40771484375</v>
      </c>
      <c r="E1482" s="6">
        <v>1</v>
      </c>
    </row>
    <row r="1483" spans="1:5" ht="12.75">
      <c r="A1483" s="4">
        <v>42720.416666666664</v>
      </c>
      <c r="B1483" s="5">
        <v>601.669311523438</v>
      </c>
      <c r="C1483" s="5"/>
      <c r="D1483" s="5">
        <v>2683.21533203125</v>
      </c>
      <c r="E1483" s="6">
        <v>1</v>
      </c>
    </row>
    <row r="1484" spans="1:5" ht="12.75">
      <c r="A1484" s="4">
        <v>42720.42708333333</v>
      </c>
      <c r="B1484" s="5">
        <v>604.658996582031</v>
      </c>
      <c r="C1484" s="5"/>
      <c r="D1484" s="5">
        <v>2683.81909179688</v>
      </c>
      <c r="E1484" s="6">
        <v>1</v>
      </c>
    </row>
    <row r="1485" spans="1:5" ht="12.75">
      <c r="A1485" s="4">
        <v>42720.4375</v>
      </c>
      <c r="B1485" s="5">
        <v>613.434387207031</v>
      </c>
      <c r="C1485" s="5"/>
      <c r="D1485" s="5">
        <v>2684.67333984375</v>
      </c>
      <c r="E1485" s="6">
        <v>1</v>
      </c>
    </row>
    <row r="1486" spans="1:5" ht="12.75">
      <c r="A1486" s="4">
        <v>42720.447916666664</v>
      </c>
      <c r="B1486" s="5">
        <v>599.982116699219</v>
      </c>
      <c r="C1486" s="5"/>
      <c r="D1486" s="5">
        <v>2684.85913085938</v>
      </c>
      <c r="E1486" s="6">
        <v>1</v>
      </c>
    </row>
    <row r="1487" spans="1:5" ht="12.75">
      <c r="A1487" s="4">
        <v>42720.45833333333</v>
      </c>
      <c r="B1487" s="5">
        <v>571.391723632813</v>
      </c>
      <c r="C1487" s="5"/>
      <c r="D1487" s="5">
        <v>2683.66381835938</v>
      </c>
      <c r="E1487" s="6">
        <v>1</v>
      </c>
    </row>
    <row r="1488" spans="1:5" ht="12.75">
      <c r="A1488" s="4">
        <v>42720.46875</v>
      </c>
      <c r="B1488" s="5">
        <v>588.588623046875</v>
      </c>
      <c r="C1488" s="5"/>
      <c r="D1488" s="5">
        <v>2681.68408203125</v>
      </c>
      <c r="E1488" s="6">
        <v>1</v>
      </c>
    </row>
    <row r="1489" spans="1:5" ht="12.75">
      <c r="A1489" s="4">
        <v>42720.479166666664</v>
      </c>
      <c r="B1489" s="5">
        <v>606.892517089844</v>
      </c>
      <c r="C1489" s="5"/>
      <c r="D1489" s="5">
        <v>2681.81323242188</v>
      </c>
      <c r="E1489" s="6">
        <v>1</v>
      </c>
    </row>
    <row r="1490" spans="1:5" ht="12.75">
      <c r="A1490" s="4">
        <v>42720.48958333333</v>
      </c>
      <c r="B1490" s="5">
        <v>614.848693847656</v>
      </c>
      <c r="C1490" s="5"/>
      <c r="D1490" s="5">
        <v>2682.20263671875</v>
      </c>
      <c r="E1490" s="6">
        <v>1</v>
      </c>
    </row>
    <row r="1491" spans="1:5" ht="12.75">
      <c r="A1491" s="4">
        <v>42720.5</v>
      </c>
      <c r="B1491" s="5">
        <v>567.311828613281</v>
      </c>
      <c r="C1491" s="5"/>
      <c r="D1491" s="5">
        <v>2681.9970703125</v>
      </c>
      <c r="E1491" s="6">
        <v>1</v>
      </c>
    </row>
    <row r="1492" spans="1:5" ht="12.75">
      <c r="A1492" s="4">
        <v>42720.510416666664</v>
      </c>
      <c r="B1492" s="5">
        <v>556.859069824219</v>
      </c>
      <c r="C1492" s="5"/>
      <c r="D1492" s="5">
        <v>2683.03955078125</v>
      </c>
      <c r="E1492" s="6">
        <v>1</v>
      </c>
    </row>
    <row r="1493" spans="1:5" ht="12.75">
      <c r="A1493" s="4">
        <v>42720.52083333333</v>
      </c>
      <c r="B1493" s="5">
        <v>564.626037597656</v>
      </c>
      <c r="C1493" s="5"/>
      <c r="D1493" s="5">
        <v>2683.98168945313</v>
      </c>
      <c r="E1493" s="6">
        <v>1</v>
      </c>
    </row>
    <row r="1494" spans="1:5" ht="12.75">
      <c r="A1494" s="4">
        <v>42720.53125</v>
      </c>
      <c r="B1494" s="5">
        <v>564.83984375</v>
      </c>
      <c r="C1494" s="5"/>
      <c r="D1494" s="5">
        <v>2684.53979492188</v>
      </c>
      <c r="E1494" s="6">
        <v>1</v>
      </c>
    </row>
    <row r="1495" spans="1:5" ht="12.75">
      <c r="A1495" s="4">
        <v>42720.541666666664</v>
      </c>
      <c r="B1495" s="5">
        <v>526.232482910156</v>
      </c>
      <c r="C1495" s="5"/>
      <c r="D1495" s="5">
        <v>2685.63549804688</v>
      </c>
      <c r="E1495" s="6">
        <v>1</v>
      </c>
    </row>
    <row r="1496" spans="1:5" ht="12.75">
      <c r="A1496" s="4">
        <v>42720.55208333333</v>
      </c>
      <c r="B1496" s="5">
        <v>530.843627929688</v>
      </c>
      <c r="C1496" s="5"/>
      <c r="D1496" s="5">
        <v>2687.28125</v>
      </c>
      <c r="E1496" s="6">
        <v>1</v>
      </c>
    </row>
    <row r="1497" spans="1:5" ht="12.75">
      <c r="A1497" s="4">
        <v>42720.5625</v>
      </c>
      <c r="B1497" s="5">
        <v>545.0009765625</v>
      </c>
      <c r="C1497" s="5"/>
      <c r="D1497" s="5">
        <v>2686.17504882813</v>
      </c>
      <c r="E1497" s="6">
        <v>1</v>
      </c>
    </row>
    <row r="1498" spans="1:5" ht="12.75">
      <c r="A1498" s="4">
        <v>42720.572916666664</v>
      </c>
      <c r="B1498" s="5">
        <v>546.480895996094</v>
      </c>
      <c r="C1498" s="5"/>
      <c r="D1498" s="5">
        <v>2685.92309570313</v>
      </c>
      <c r="E1498" s="6">
        <v>1</v>
      </c>
    </row>
    <row r="1499" spans="1:5" ht="12.75">
      <c r="A1499" s="4">
        <v>42720.58333333333</v>
      </c>
      <c r="B1499" s="5">
        <v>561.982238769531</v>
      </c>
      <c r="C1499" s="5"/>
      <c r="D1499" s="5">
        <v>2689.64794921875</v>
      </c>
      <c r="E1499" s="6">
        <v>1</v>
      </c>
    </row>
    <row r="1500" spans="1:5" ht="12.75">
      <c r="A1500" s="4">
        <v>42720.59375</v>
      </c>
      <c r="B1500" s="5">
        <v>535.377807617188</v>
      </c>
      <c r="C1500" s="5"/>
      <c r="D1500" s="5">
        <v>2688.61450195313</v>
      </c>
      <c r="E1500" s="6">
        <v>1</v>
      </c>
    </row>
    <row r="1501" spans="1:5" ht="12.75">
      <c r="A1501" s="4">
        <v>42720.604166666664</v>
      </c>
      <c r="B1501" s="5">
        <v>543.704467773438</v>
      </c>
      <c r="C1501" s="5"/>
      <c r="D1501" s="5">
        <v>2689.04833984375</v>
      </c>
      <c r="E1501" s="6">
        <v>1</v>
      </c>
    </row>
    <row r="1502" spans="1:5" ht="12.75">
      <c r="A1502" s="4">
        <v>42720.61458333333</v>
      </c>
      <c r="B1502" s="5">
        <v>564.544494628906</v>
      </c>
      <c r="C1502" s="5"/>
      <c r="D1502" s="5">
        <v>2689.037109375</v>
      </c>
      <c r="E1502" s="6">
        <v>1</v>
      </c>
    </row>
    <row r="1503" spans="1:5" ht="12.75">
      <c r="A1503" s="4">
        <v>42720.625</v>
      </c>
      <c r="B1503" s="5">
        <v>565.188232421875</v>
      </c>
      <c r="C1503" s="5"/>
      <c r="D1503" s="5">
        <v>2689.48706054688</v>
      </c>
      <c r="E1503" s="6">
        <v>1</v>
      </c>
    </row>
    <row r="1504" spans="1:5" ht="12.75">
      <c r="A1504" s="4">
        <v>42720.635416666664</v>
      </c>
      <c r="B1504" s="5">
        <v>575.945556640625</v>
      </c>
      <c r="C1504" s="5"/>
      <c r="D1504" s="5">
        <v>2690.47387695313</v>
      </c>
      <c r="E1504" s="6">
        <v>1</v>
      </c>
    </row>
    <row r="1505" spans="1:5" ht="12.75">
      <c r="A1505" s="4">
        <v>42720.64583333333</v>
      </c>
      <c r="B1505" s="5">
        <v>602.213623046875</v>
      </c>
      <c r="C1505" s="5"/>
      <c r="D1505" s="5">
        <v>2689.96459960938</v>
      </c>
      <c r="E1505" s="6">
        <v>1</v>
      </c>
    </row>
    <row r="1506" spans="1:5" ht="12.75">
      <c r="A1506" s="4">
        <v>42720.65625</v>
      </c>
      <c r="B1506" s="5">
        <v>621.100952148438</v>
      </c>
      <c r="C1506" s="5"/>
      <c r="D1506" s="5">
        <v>2689.10205078125</v>
      </c>
      <c r="E1506" s="6">
        <v>1</v>
      </c>
    </row>
    <row r="1507" spans="1:5" ht="12.75">
      <c r="A1507" s="4">
        <v>42720.666666666664</v>
      </c>
      <c r="B1507" s="5">
        <v>631.705261230469</v>
      </c>
      <c r="C1507" s="5"/>
      <c r="D1507" s="5">
        <v>2690.00024414063</v>
      </c>
      <c r="E1507" s="6">
        <v>1</v>
      </c>
    </row>
    <row r="1508" spans="1:5" ht="12.75">
      <c r="A1508" s="4">
        <v>42720.67708333333</v>
      </c>
      <c r="B1508" s="5">
        <v>643.412902832031</v>
      </c>
      <c r="C1508" s="5"/>
      <c r="D1508" s="5">
        <v>2694.49682617188</v>
      </c>
      <c r="E1508" s="6">
        <v>1</v>
      </c>
    </row>
    <row r="1509" spans="1:5" ht="12.75">
      <c r="A1509" s="4">
        <v>42720.6875</v>
      </c>
      <c r="B1509" s="5">
        <v>658.421569824219</v>
      </c>
      <c r="C1509" s="5"/>
      <c r="D1509" s="5">
        <v>2694.20825195313</v>
      </c>
      <c r="E1509" s="6">
        <v>1</v>
      </c>
    </row>
    <row r="1510" spans="1:5" ht="12.75">
      <c r="A1510" s="4">
        <v>42720.697916666664</v>
      </c>
      <c r="B1510" s="5">
        <v>671.432922363281</v>
      </c>
      <c r="C1510" s="5"/>
      <c r="D1510" s="5">
        <v>2696.1142578125</v>
      </c>
      <c r="E1510" s="6">
        <v>1</v>
      </c>
    </row>
    <row r="1511" spans="1:5" ht="12.75">
      <c r="A1511" s="4">
        <v>42720.70833333333</v>
      </c>
      <c r="B1511" s="5">
        <v>719.7998046875</v>
      </c>
      <c r="C1511" s="5"/>
      <c r="D1511" s="5">
        <v>2699.5146484375</v>
      </c>
      <c r="E1511" s="6">
        <v>1</v>
      </c>
    </row>
    <row r="1512" spans="1:5" ht="12.75">
      <c r="A1512" s="4">
        <v>42720.71875</v>
      </c>
      <c r="B1512" s="5">
        <v>765.641052246094</v>
      </c>
      <c r="C1512" s="5"/>
      <c r="D1512" s="5">
        <v>2701.451171875</v>
      </c>
      <c r="E1512" s="6">
        <v>1</v>
      </c>
    </row>
    <row r="1513" spans="1:5" ht="12.75">
      <c r="A1513" s="4">
        <v>42720.729166666664</v>
      </c>
      <c r="B1513" s="5">
        <v>754.246398925781</v>
      </c>
      <c r="C1513" s="5"/>
      <c r="D1513" s="5">
        <v>2701</v>
      </c>
      <c r="E1513" s="6">
        <v>1</v>
      </c>
    </row>
    <row r="1514" spans="1:5" ht="12.75">
      <c r="A1514" s="4">
        <v>42720.73958333333</v>
      </c>
      <c r="B1514" s="5">
        <v>770.192199707031</v>
      </c>
      <c r="C1514" s="5"/>
      <c r="D1514" s="5">
        <v>2699.57641601563</v>
      </c>
      <c r="E1514" s="6">
        <v>1</v>
      </c>
    </row>
    <row r="1515" spans="1:5" ht="12.75">
      <c r="A1515" s="4">
        <v>42720.75</v>
      </c>
      <c r="B1515" s="5">
        <v>762.297180175781</v>
      </c>
      <c r="C1515" s="5"/>
      <c r="D1515" s="5">
        <v>2695.74829101563</v>
      </c>
      <c r="E1515" s="6">
        <v>1</v>
      </c>
    </row>
    <row r="1516" spans="1:5" ht="12.75">
      <c r="A1516" s="4">
        <v>42720.760416666664</v>
      </c>
      <c r="B1516" s="5">
        <v>724.967163085938</v>
      </c>
      <c r="C1516" s="5"/>
      <c r="D1516" s="5">
        <v>2688.03198242188</v>
      </c>
      <c r="E1516" s="6">
        <v>1</v>
      </c>
    </row>
    <row r="1517" spans="1:5" ht="12.75">
      <c r="A1517" s="4">
        <v>42720.77083333333</v>
      </c>
      <c r="B1517" s="5">
        <v>719.214965820313</v>
      </c>
      <c r="C1517" s="5"/>
      <c r="D1517" s="5">
        <v>2685.78784179688</v>
      </c>
      <c r="E1517" s="6">
        <v>1</v>
      </c>
    </row>
    <row r="1518" spans="1:5" ht="12.75">
      <c r="A1518" s="4">
        <v>42720.78125</v>
      </c>
      <c r="B1518" s="5">
        <v>722.935546875</v>
      </c>
      <c r="C1518" s="5"/>
      <c r="D1518" s="5">
        <v>2686.19506835938</v>
      </c>
      <c r="E1518" s="6">
        <v>1</v>
      </c>
    </row>
    <row r="1519" spans="1:5" ht="12.75">
      <c r="A1519" s="4">
        <v>42720.791666666664</v>
      </c>
      <c r="B1519" s="5">
        <v>708.677185058594</v>
      </c>
      <c r="C1519" s="5"/>
      <c r="D1519" s="5">
        <v>2685.9033203125</v>
      </c>
      <c r="E1519" s="6">
        <v>1</v>
      </c>
    </row>
    <row r="1520" spans="1:5" ht="12.75">
      <c r="A1520" s="4">
        <v>42720.80208333333</v>
      </c>
      <c r="B1520" s="5">
        <v>730.377746582031</v>
      </c>
      <c r="C1520" s="5"/>
      <c r="D1520" s="5">
        <v>2687.78637695313</v>
      </c>
      <c r="E1520" s="6">
        <v>1</v>
      </c>
    </row>
    <row r="1521" spans="1:5" ht="12.75">
      <c r="A1521" s="4">
        <v>42720.8125</v>
      </c>
      <c r="B1521" s="5">
        <v>725.927612304688</v>
      </c>
      <c r="C1521" s="5"/>
      <c r="D1521" s="5">
        <v>2689.01318359375</v>
      </c>
      <c r="E1521" s="6">
        <v>1</v>
      </c>
    </row>
    <row r="1522" spans="1:5" ht="12.75">
      <c r="A1522" s="4">
        <v>42720.822916666664</v>
      </c>
      <c r="B1522" s="5">
        <v>691.581237792969</v>
      </c>
      <c r="C1522" s="5"/>
      <c r="D1522" s="5">
        <v>2677.69775390625</v>
      </c>
      <c r="E1522" s="6">
        <v>1</v>
      </c>
    </row>
    <row r="1523" spans="1:5" ht="12.75">
      <c r="A1523" s="4">
        <v>42720.83333333333</v>
      </c>
      <c r="B1523" s="5">
        <v>625.224670410156</v>
      </c>
      <c r="C1523" s="5"/>
      <c r="D1523" s="5">
        <v>2668.11791992188</v>
      </c>
      <c r="E1523" s="6">
        <v>1</v>
      </c>
    </row>
    <row r="1524" spans="1:5" ht="12.75">
      <c r="A1524" s="4">
        <v>42720.84375</v>
      </c>
      <c r="B1524" s="5">
        <v>539.412048339844</v>
      </c>
      <c r="C1524" s="5"/>
      <c r="D1524" s="5">
        <v>2663.56591796875</v>
      </c>
      <c r="E1524" s="6">
        <v>1</v>
      </c>
    </row>
    <row r="1525" spans="1:5" ht="12.75">
      <c r="A1525" s="4">
        <v>42720.854166666664</v>
      </c>
      <c r="B1525" s="5">
        <v>499.729248046875</v>
      </c>
      <c r="C1525" s="5"/>
      <c r="D1525" s="5">
        <v>2659.00390625</v>
      </c>
      <c r="E1525" s="6">
        <v>1</v>
      </c>
    </row>
    <row r="1526" spans="1:5" ht="12.75">
      <c r="A1526" s="4">
        <v>42720.86458333333</v>
      </c>
      <c r="B1526" s="5">
        <v>499.020446777344</v>
      </c>
      <c r="C1526" s="5"/>
      <c r="D1526" s="5">
        <v>2660.11596679688</v>
      </c>
      <c r="E1526" s="6">
        <v>1</v>
      </c>
    </row>
    <row r="1527" spans="1:5" ht="12.75">
      <c r="A1527" s="4">
        <v>42720.875</v>
      </c>
      <c r="B1527" s="5">
        <v>472.227447509766</v>
      </c>
      <c r="C1527" s="5"/>
      <c r="D1527" s="5">
        <v>2660.39184570313</v>
      </c>
      <c r="E1527" s="6">
        <v>1</v>
      </c>
    </row>
    <row r="1528" spans="1:5" ht="12.75">
      <c r="A1528" s="4">
        <v>42720.885416666664</v>
      </c>
      <c r="B1528" s="5">
        <v>421.617919921875</v>
      </c>
      <c r="C1528" s="5"/>
      <c r="D1528" s="5">
        <v>2658.74487304688</v>
      </c>
      <c r="E1528" s="6">
        <v>1</v>
      </c>
    </row>
    <row r="1529" spans="1:5" ht="12.75">
      <c r="A1529" s="4">
        <v>42720.89583333333</v>
      </c>
      <c r="B1529" s="5">
        <v>413.849822998047</v>
      </c>
      <c r="C1529" s="5"/>
      <c r="D1529" s="5">
        <v>2659.4580078125</v>
      </c>
      <c r="E1529" s="6">
        <v>1</v>
      </c>
    </row>
    <row r="1530" spans="1:5" ht="12.75">
      <c r="A1530" s="4">
        <v>42720.90625</v>
      </c>
      <c r="B1530" s="5">
        <v>420.623199462891</v>
      </c>
      <c r="C1530" s="5"/>
      <c r="D1530" s="5">
        <v>2662.33325195313</v>
      </c>
      <c r="E1530" s="6">
        <v>1</v>
      </c>
    </row>
    <row r="1531" spans="1:5" ht="12.75">
      <c r="A1531" s="4">
        <v>42720.916666666664</v>
      </c>
      <c r="B1531" s="5">
        <v>449.722595214844</v>
      </c>
      <c r="C1531" s="5"/>
      <c r="D1531" s="5">
        <v>2661.87817382813</v>
      </c>
      <c r="E1531" s="6">
        <v>1</v>
      </c>
    </row>
    <row r="1532" spans="1:5" ht="12.75">
      <c r="A1532" s="4">
        <v>42720.92708333333</v>
      </c>
      <c r="B1532" s="5">
        <v>709.103515625</v>
      </c>
      <c r="C1532" s="5"/>
      <c r="D1532" s="5">
        <v>2654.20263671875</v>
      </c>
      <c r="E1532" s="6">
        <v>1</v>
      </c>
    </row>
    <row r="1533" spans="1:5" ht="12.75">
      <c r="A1533" s="4">
        <v>42720.9375</v>
      </c>
      <c r="B1533" s="5">
        <v>798.704528808594</v>
      </c>
      <c r="C1533" s="5"/>
      <c r="D1533" s="5">
        <v>2654.88354492188</v>
      </c>
      <c r="E1533" s="6">
        <v>1</v>
      </c>
    </row>
    <row r="1534" spans="1:5" ht="12.75">
      <c r="A1534" s="4">
        <v>42720.947916666664</v>
      </c>
      <c r="B1534" s="5">
        <v>801.896850585938</v>
      </c>
      <c r="C1534" s="5"/>
      <c r="D1534" s="5">
        <v>2655.9697265625</v>
      </c>
      <c r="E1534" s="6">
        <v>1</v>
      </c>
    </row>
    <row r="1535" spans="1:5" ht="12.75">
      <c r="A1535" s="4">
        <v>42720.95833333333</v>
      </c>
      <c r="B1535" s="5">
        <v>798.864379882813</v>
      </c>
      <c r="C1535" s="5"/>
      <c r="D1535" s="5">
        <v>2656.83081054688</v>
      </c>
      <c r="E1535" s="6">
        <v>1</v>
      </c>
    </row>
    <row r="1536" spans="1:5" ht="12.75">
      <c r="A1536" s="4">
        <v>42720.96875</v>
      </c>
      <c r="B1536" s="5">
        <v>839.4775390625</v>
      </c>
      <c r="C1536" s="5"/>
      <c r="D1536" s="5">
        <v>2656.05786132813</v>
      </c>
      <c r="E1536" s="6">
        <v>1</v>
      </c>
    </row>
    <row r="1537" spans="1:5" ht="12.75">
      <c r="A1537" s="4">
        <v>42720.979166666664</v>
      </c>
      <c r="B1537" s="5">
        <v>830.836730957031</v>
      </c>
      <c r="C1537" s="5"/>
      <c r="D1537" s="5">
        <v>2656.68041992188</v>
      </c>
      <c r="E1537" s="6">
        <v>1</v>
      </c>
    </row>
    <row r="1538" spans="1:5" ht="12.75">
      <c r="A1538" s="4">
        <v>42720.98958333333</v>
      </c>
      <c r="B1538" s="5">
        <v>848.623657226563</v>
      </c>
      <c r="C1538" s="5"/>
      <c r="D1538" s="5">
        <v>2659.64526367188</v>
      </c>
      <c r="E1538" s="6">
        <v>1</v>
      </c>
    </row>
    <row r="1539" spans="1:5" ht="12.75">
      <c r="A1539" s="4">
        <v>42721</v>
      </c>
      <c r="B1539" s="5">
        <v>840.608276367188</v>
      </c>
      <c r="C1539" s="5"/>
      <c r="D1539" s="5">
        <v>2660.01000976563</v>
      </c>
      <c r="E1539" s="6">
        <v>1</v>
      </c>
    </row>
    <row r="1540" spans="1:5" ht="12.75">
      <c r="A1540" s="4">
        <v>42721.010416666664</v>
      </c>
      <c r="B1540" s="5">
        <v>720.181701660156</v>
      </c>
      <c r="C1540" s="5"/>
      <c r="D1540" s="5">
        <v>2658.73950195313</v>
      </c>
      <c r="E1540" s="6">
        <v>1</v>
      </c>
    </row>
    <row r="1541" spans="1:5" ht="12.75">
      <c r="A1541" s="4">
        <v>42721.02083333333</v>
      </c>
      <c r="B1541" s="5">
        <v>670.6298828125</v>
      </c>
      <c r="C1541" s="5"/>
      <c r="D1541" s="5">
        <v>2658.51489257813</v>
      </c>
      <c r="E1541" s="6">
        <v>1</v>
      </c>
    </row>
    <row r="1542" spans="1:5" ht="12.75">
      <c r="A1542" s="4">
        <v>42721.03125</v>
      </c>
      <c r="B1542" s="5">
        <v>675.257202148438</v>
      </c>
      <c r="C1542" s="5"/>
      <c r="D1542" s="5">
        <v>2660.033203125</v>
      </c>
      <c r="E1542" s="6">
        <v>1</v>
      </c>
    </row>
    <row r="1543" spans="1:5" ht="12.75">
      <c r="A1543" s="4">
        <v>42721.041666666664</v>
      </c>
      <c r="B1543" s="5">
        <v>689.437316894531</v>
      </c>
      <c r="C1543" s="5"/>
      <c r="D1543" s="5">
        <v>2661.56176757813</v>
      </c>
      <c r="E1543" s="6">
        <v>1</v>
      </c>
    </row>
    <row r="1544" spans="1:5" ht="12.75">
      <c r="A1544" s="4">
        <v>42721.05208333333</v>
      </c>
      <c r="B1544" s="5">
        <v>676.187072753906</v>
      </c>
      <c r="C1544" s="5"/>
      <c r="D1544" s="5">
        <v>2662.42724609375</v>
      </c>
      <c r="E1544" s="6">
        <v>1</v>
      </c>
    </row>
    <row r="1545" spans="1:5" ht="12.75">
      <c r="A1545" s="4">
        <v>42721.0625</v>
      </c>
      <c r="B1545" s="5">
        <v>672.442749023438</v>
      </c>
      <c r="C1545" s="5"/>
      <c r="D1545" s="5">
        <v>2662.52368164063</v>
      </c>
      <c r="E1545" s="6">
        <v>1</v>
      </c>
    </row>
    <row r="1546" spans="1:5" ht="12.75">
      <c r="A1546" s="4">
        <v>42721.072916666664</v>
      </c>
      <c r="B1546" s="5">
        <v>686.272399902344</v>
      </c>
      <c r="C1546" s="5"/>
      <c r="D1546" s="5">
        <v>2662.54296875</v>
      </c>
      <c r="E1546" s="6">
        <v>1</v>
      </c>
    </row>
    <row r="1547" spans="1:5" ht="12.75">
      <c r="A1547" s="4">
        <v>42721.08333333333</v>
      </c>
      <c r="B1547" s="5">
        <v>695.372436523438</v>
      </c>
      <c r="C1547" s="5"/>
      <c r="D1547" s="5">
        <v>2668.0166015625</v>
      </c>
      <c r="E1547" s="6">
        <v>1</v>
      </c>
    </row>
    <row r="1548" spans="1:5" ht="12.75">
      <c r="A1548" s="4">
        <v>42721.09375</v>
      </c>
      <c r="B1548" s="5">
        <v>760.537658691406</v>
      </c>
      <c r="C1548" s="5"/>
      <c r="D1548" s="5">
        <v>2681.37768554688</v>
      </c>
      <c r="E1548" s="6">
        <v>1</v>
      </c>
    </row>
    <row r="1549" spans="1:5" ht="12.75">
      <c r="A1549" s="4">
        <v>42721.104166666664</v>
      </c>
      <c r="B1549" s="5">
        <v>770.308288574219</v>
      </c>
      <c r="C1549" s="5"/>
      <c r="D1549" s="5">
        <v>2687.5009765625</v>
      </c>
      <c r="E1549" s="6">
        <v>1</v>
      </c>
    </row>
    <row r="1550" spans="1:5" ht="12.75">
      <c r="A1550" s="4">
        <v>42721.11458333333</v>
      </c>
      <c r="B1550" s="5">
        <v>762.082641601563</v>
      </c>
      <c r="C1550" s="5"/>
      <c r="D1550" s="5">
        <v>2688.53173828125</v>
      </c>
      <c r="E1550" s="6">
        <v>1</v>
      </c>
    </row>
    <row r="1551" spans="1:5" ht="12.75">
      <c r="A1551" s="4">
        <v>42721.125</v>
      </c>
      <c r="B1551" s="5">
        <v>774.83154296875</v>
      </c>
      <c r="C1551" s="5"/>
      <c r="D1551" s="5">
        <v>2688.11206054688</v>
      </c>
      <c r="E1551" s="6">
        <v>1</v>
      </c>
    </row>
    <row r="1552" spans="1:5" ht="12.75">
      <c r="A1552" s="4">
        <v>42721.135416666664</v>
      </c>
      <c r="B1552" s="5">
        <v>826.738891601563</v>
      </c>
      <c r="C1552" s="5"/>
      <c r="D1552" s="5">
        <v>2690.21948242188</v>
      </c>
      <c r="E1552" s="6">
        <v>1</v>
      </c>
    </row>
    <row r="1553" spans="1:5" ht="12.75">
      <c r="A1553" s="4">
        <v>42721.14583333333</v>
      </c>
      <c r="B1553" s="5">
        <v>847.880310058594</v>
      </c>
      <c r="C1553" s="5"/>
      <c r="D1553" s="5">
        <v>2690.35424804688</v>
      </c>
      <c r="E1553" s="6">
        <v>1</v>
      </c>
    </row>
    <row r="1554" spans="1:5" ht="12.75">
      <c r="A1554" s="4">
        <v>42721.15625</v>
      </c>
      <c r="B1554" s="5">
        <v>847.560302734375</v>
      </c>
      <c r="C1554" s="5"/>
      <c r="D1554" s="5">
        <v>2689.43090820313</v>
      </c>
      <c r="E1554" s="6">
        <v>1</v>
      </c>
    </row>
    <row r="1555" spans="1:5" ht="12.75">
      <c r="A1555" s="4">
        <v>42721.166666666664</v>
      </c>
      <c r="B1555" s="5">
        <v>810.656982421875</v>
      </c>
      <c r="C1555" s="5"/>
      <c r="D1555" s="5">
        <v>2688.7529296875</v>
      </c>
      <c r="E1555" s="6">
        <v>1</v>
      </c>
    </row>
    <row r="1556" spans="1:5" ht="12.75">
      <c r="A1556" s="4">
        <v>42721.17708333333</v>
      </c>
      <c r="B1556" s="5">
        <v>742.212463378906</v>
      </c>
      <c r="C1556" s="5"/>
      <c r="D1556" s="5">
        <v>2690.177734375</v>
      </c>
      <c r="E1556" s="6">
        <v>1</v>
      </c>
    </row>
    <row r="1557" spans="1:5" ht="12.75">
      <c r="A1557" s="4">
        <v>42721.1875</v>
      </c>
      <c r="B1557" s="5">
        <v>728.747436523438</v>
      </c>
      <c r="C1557" s="5"/>
      <c r="D1557" s="5">
        <v>2690.74047851563</v>
      </c>
      <c r="E1557" s="6">
        <v>1</v>
      </c>
    </row>
    <row r="1558" spans="1:5" ht="12.75">
      <c r="A1558" s="4">
        <v>42721.197916666664</v>
      </c>
      <c r="B1558" s="5">
        <v>767.611938476563</v>
      </c>
      <c r="C1558" s="5"/>
      <c r="D1558" s="5">
        <v>2698.00903320313</v>
      </c>
      <c r="E1558" s="6">
        <v>1</v>
      </c>
    </row>
    <row r="1559" spans="1:5" ht="12.75">
      <c r="A1559" s="4">
        <v>42721.20833333333</v>
      </c>
      <c r="B1559" s="5">
        <v>719.875244140625</v>
      </c>
      <c r="C1559" s="5"/>
      <c r="D1559" s="5">
        <v>2704.27490234375</v>
      </c>
      <c r="E1559" s="6">
        <v>1</v>
      </c>
    </row>
    <row r="1560" spans="1:5" ht="12.75">
      <c r="A1560" s="4">
        <v>42721.21875</v>
      </c>
      <c r="B1560" s="5">
        <v>727.763854980469</v>
      </c>
      <c r="C1560" s="5"/>
      <c r="D1560" s="5">
        <v>2707.96508789063</v>
      </c>
      <c r="E1560" s="6">
        <v>1</v>
      </c>
    </row>
    <row r="1561" spans="1:5" ht="12.75">
      <c r="A1561" s="4">
        <v>42721.229166666664</v>
      </c>
      <c r="B1561" s="5">
        <v>747.434997558594</v>
      </c>
      <c r="C1561" s="5"/>
      <c r="D1561" s="5">
        <v>2704.09716796875</v>
      </c>
      <c r="E1561" s="6">
        <v>1</v>
      </c>
    </row>
    <row r="1562" spans="1:5" ht="12.75">
      <c r="A1562" s="4">
        <v>42721.23958333333</v>
      </c>
      <c r="B1562" s="5">
        <v>719.941345214844</v>
      </c>
      <c r="C1562" s="5"/>
      <c r="D1562" s="5">
        <v>2703.11181640625</v>
      </c>
      <c r="E1562" s="6">
        <v>1</v>
      </c>
    </row>
    <row r="1563" spans="1:5" ht="12.75">
      <c r="A1563" s="4">
        <v>42721.25</v>
      </c>
      <c r="B1563" s="5">
        <v>729.982543945313</v>
      </c>
      <c r="C1563" s="5"/>
      <c r="D1563" s="5">
        <v>2700.78198242188</v>
      </c>
      <c r="E1563" s="6">
        <v>1</v>
      </c>
    </row>
    <row r="1564" spans="1:5" ht="12.75">
      <c r="A1564" s="4">
        <v>42721.260416666664</v>
      </c>
      <c r="B1564" s="5">
        <v>771.500061035156</v>
      </c>
      <c r="C1564" s="5"/>
      <c r="D1564" s="5">
        <v>2698.72631835938</v>
      </c>
      <c r="E1564" s="6">
        <v>1</v>
      </c>
    </row>
    <row r="1565" spans="1:5" ht="12.75">
      <c r="A1565" s="4">
        <v>42721.27083333333</v>
      </c>
      <c r="B1565" s="5">
        <v>770.488525390625</v>
      </c>
      <c r="C1565" s="5"/>
      <c r="D1565" s="5">
        <v>2698.42065429688</v>
      </c>
      <c r="E1565" s="6">
        <v>1</v>
      </c>
    </row>
    <row r="1566" spans="1:5" ht="12.75">
      <c r="A1566" s="4">
        <v>42721.28125</v>
      </c>
      <c r="B1566" s="5">
        <v>772.613220214844</v>
      </c>
      <c r="C1566" s="5"/>
      <c r="D1566" s="5">
        <v>2698.4951171875</v>
      </c>
      <c r="E1566" s="6">
        <v>1</v>
      </c>
    </row>
    <row r="1567" spans="1:5" ht="12.75">
      <c r="A1567" s="4">
        <v>42721.291666666664</v>
      </c>
      <c r="B1567" s="5">
        <v>810.812316894531</v>
      </c>
      <c r="C1567" s="5"/>
      <c r="D1567" s="5">
        <v>2700.24267578125</v>
      </c>
      <c r="E1567" s="6">
        <v>1</v>
      </c>
    </row>
    <row r="1568" spans="1:5" ht="12.75">
      <c r="A1568" s="4">
        <v>42721.30208333333</v>
      </c>
      <c r="B1568" s="5">
        <v>881.071899414063</v>
      </c>
      <c r="C1568" s="5"/>
      <c r="D1568" s="5">
        <v>2700.09252929688</v>
      </c>
      <c r="E1568" s="6">
        <v>1</v>
      </c>
    </row>
    <row r="1569" spans="1:5" ht="12.75">
      <c r="A1569" s="4">
        <v>42721.3125</v>
      </c>
      <c r="B1569" s="5">
        <v>879.00927734375</v>
      </c>
      <c r="C1569" s="5"/>
      <c r="D1569" s="5">
        <v>2697.48510742188</v>
      </c>
      <c r="E1569" s="6">
        <v>1</v>
      </c>
    </row>
    <row r="1570" spans="1:5" ht="12.75">
      <c r="A1570" s="4">
        <v>42721.322916666664</v>
      </c>
      <c r="B1570" s="5">
        <v>848.273376464844</v>
      </c>
      <c r="C1570" s="5"/>
      <c r="D1570" s="5">
        <v>2696.08349609375</v>
      </c>
      <c r="E1570" s="6">
        <v>1</v>
      </c>
    </row>
    <row r="1571" spans="1:5" ht="12.75">
      <c r="A1571" s="4">
        <v>42721.33333333333</v>
      </c>
      <c r="B1571" s="5">
        <v>822.243774414063</v>
      </c>
      <c r="C1571" s="5"/>
      <c r="D1571" s="5">
        <v>2696.10815429688</v>
      </c>
      <c r="E1571" s="6">
        <v>1</v>
      </c>
    </row>
    <row r="1572" spans="1:5" ht="12.75">
      <c r="A1572" s="4">
        <v>42721.34375</v>
      </c>
      <c r="B1572" s="5">
        <v>834.740295410156</v>
      </c>
      <c r="C1572" s="5"/>
      <c r="D1572" s="5">
        <v>2692.95092773438</v>
      </c>
      <c r="E1572" s="6">
        <v>1</v>
      </c>
    </row>
    <row r="1573" spans="1:5" ht="12.75">
      <c r="A1573" s="4">
        <v>42721.354166666664</v>
      </c>
      <c r="B1573" s="5">
        <v>813.070556640625</v>
      </c>
      <c r="C1573" s="5"/>
      <c r="D1573" s="5">
        <v>2687.84497070313</v>
      </c>
      <c r="E1573" s="6">
        <v>1</v>
      </c>
    </row>
    <row r="1574" spans="1:5" ht="12.75">
      <c r="A1574" s="4">
        <v>42721.36458333333</v>
      </c>
      <c r="B1574" s="5">
        <v>753.011657714844</v>
      </c>
      <c r="C1574" s="5"/>
      <c r="D1574" s="5">
        <v>2677.03955078125</v>
      </c>
      <c r="E1574" s="6">
        <v>1</v>
      </c>
    </row>
    <row r="1575" spans="1:5" ht="12.75">
      <c r="A1575" s="4">
        <v>42721.375</v>
      </c>
      <c r="B1575" s="5">
        <v>777.970031738281</v>
      </c>
      <c r="C1575" s="5"/>
      <c r="D1575" s="5">
        <v>2676.7490234375</v>
      </c>
      <c r="E1575" s="6">
        <v>1</v>
      </c>
    </row>
    <row r="1576" spans="1:5" ht="12.75">
      <c r="A1576" s="4">
        <v>42721.385416666664</v>
      </c>
      <c r="B1576" s="5">
        <v>796.046508789063</v>
      </c>
      <c r="C1576" s="5"/>
      <c r="D1576" s="5">
        <v>2679.39111328125</v>
      </c>
      <c r="E1576" s="6">
        <v>1</v>
      </c>
    </row>
    <row r="1577" spans="1:5" ht="12.75">
      <c r="A1577" s="4">
        <v>42721.39583333333</v>
      </c>
      <c r="B1577" s="5">
        <v>804.135925292969</v>
      </c>
      <c r="C1577" s="5"/>
      <c r="D1577" s="5">
        <v>2682.61010742188</v>
      </c>
      <c r="E1577" s="6">
        <v>1</v>
      </c>
    </row>
    <row r="1578" spans="1:5" ht="12.75">
      <c r="A1578" s="4">
        <v>42721.40625</v>
      </c>
      <c r="B1578" s="5">
        <v>805.335693359375</v>
      </c>
      <c r="C1578" s="5"/>
      <c r="D1578" s="5">
        <v>2682.2099609375</v>
      </c>
      <c r="E1578" s="6">
        <v>1</v>
      </c>
    </row>
    <row r="1579" spans="1:5" ht="12.75">
      <c r="A1579" s="4">
        <v>42721.416666666664</v>
      </c>
      <c r="B1579" s="5">
        <v>796.473937988281</v>
      </c>
      <c r="C1579" s="5"/>
      <c r="D1579" s="5">
        <v>2681.1181640625</v>
      </c>
      <c r="E1579" s="6">
        <v>1</v>
      </c>
    </row>
    <row r="1580" spans="1:5" ht="12.75">
      <c r="A1580" s="4">
        <v>42721.42708333333</v>
      </c>
      <c r="B1580" s="5">
        <v>777.496337890625</v>
      </c>
      <c r="C1580" s="5"/>
      <c r="D1580" s="5">
        <v>2680.224609375</v>
      </c>
      <c r="E1580" s="6">
        <v>1</v>
      </c>
    </row>
    <row r="1581" spans="1:5" ht="12.75">
      <c r="A1581" s="4">
        <v>42721.4375</v>
      </c>
      <c r="B1581" s="5">
        <v>759.3349609375</v>
      </c>
      <c r="C1581" s="5"/>
      <c r="D1581" s="5">
        <v>2679.65649414063</v>
      </c>
      <c r="E1581" s="6">
        <v>1</v>
      </c>
    </row>
    <row r="1582" spans="1:5" ht="12.75">
      <c r="A1582" s="4">
        <v>42721.447916666664</v>
      </c>
      <c r="B1582" s="5">
        <v>732.585205078125</v>
      </c>
      <c r="C1582" s="5"/>
      <c r="D1582" s="5">
        <v>2680.01196289063</v>
      </c>
      <c r="E1582" s="6">
        <v>1</v>
      </c>
    </row>
    <row r="1583" spans="1:5" ht="12.75">
      <c r="A1583" s="4">
        <v>42721.45833333333</v>
      </c>
      <c r="B1583" s="5">
        <v>751.9375</v>
      </c>
      <c r="C1583" s="5"/>
      <c r="D1583" s="5">
        <v>2679.47973632813</v>
      </c>
      <c r="E1583" s="6">
        <v>1</v>
      </c>
    </row>
    <row r="1584" spans="1:5" ht="12.75">
      <c r="A1584" s="4">
        <v>42721.46875</v>
      </c>
      <c r="B1584" s="5">
        <v>716.377990722656</v>
      </c>
      <c r="C1584" s="5"/>
      <c r="D1584" s="5">
        <v>2678.06494140625</v>
      </c>
      <c r="E1584" s="6">
        <v>1</v>
      </c>
    </row>
    <row r="1585" spans="1:5" ht="12.75">
      <c r="A1585" s="4">
        <v>42721.479166666664</v>
      </c>
      <c r="B1585" s="5">
        <v>683.210266113281</v>
      </c>
      <c r="C1585" s="5"/>
      <c r="D1585" s="5">
        <v>2678.47680664063</v>
      </c>
      <c r="E1585" s="6">
        <v>1</v>
      </c>
    </row>
    <row r="1586" spans="1:5" ht="12.75">
      <c r="A1586" s="4">
        <v>42721.48958333333</v>
      </c>
      <c r="B1586" s="5">
        <v>683.059020996094</v>
      </c>
      <c r="C1586" s="5"/>
      <c r="D1586" s="5">
        <v>2679.38256835938</v>
      </c>
      <c r="E1586" s="6">
        <v>1</v>
      </c>
    </row>
    <row r="1587" spans="1:5" ht="12.75">
      <c r="A1587" s="4">
        <v>42721.5</v>
      </c>
      <c r="B1587" s="5">
        <v>690.387268066406</v>
      </c>
      <c r="C1587" s="5"/>
      <c r="D1587" s="5">
        <v>2678.919921875</v>
      </c>
      <c r="E1587" s="6">
        <v>1</v>
      </c>
    </row>
    <row r="1588" spans="1:5" ht="12.75">
      <c r="A1588" s="4">
        <v>42721.510416666664</v>
      </c>
      <c r="B1588" s="5">
        <v>690.525024414063</v>
      </c>
      <c r="C1588" s="5"/>
      <c r="D1588" s="5">
        <v>2677.55786132813</v>
      </c>
      <c r="E1588" s="6">
        <v>1</v>
      </c>
    </row>
    <row r="1589" spans="1:5" ht="12.75">
      <c r="A1589" s="4">
        <v>42721.52083333333</v>
      </c>
      <c r="B1589" s="5">
        <v>685.423889160156</v>
      </c>
      <c r="C1589" s="5"/>
      <c r="D1589" s="5">
        <v>2677.6904296875</v>
      </c>
      <c r="E1589" s="6">
        <v>1</v>
      </c>
    </row>
    <row r="1590" spans="1:5" ht="12.75">
      <c r="A1590" s="4">
        <v>42721.53125</v>
      </c>
      <c r="B1590" s="5">
        <v>698.530700683594</v>
      </c>
      <c r="C1590" s="5"/>
      <c r="D1590" s="5">
        <v>2679.40087890625</v>
      </c>
      <c r="E1590" s="6">
        <v>1</v>
      </c>
    </row>
    <row r="1591" spans="1:5" ht="12.75">
      <c r="A1591" s="4">
        <v>42721.541666666664</v>
      </c>
      <c r="B1591" s="5">
        <v>700.518859863281</v>
      </c>
      <c r="C1591" s="5"/>
      <c r="D1591" s="5">
        <v>2680.05249023438</v>
      </c>
      <c r="E1591" s="6">
        <v>1</v>
      </c>
    </row>
    <row r="1592" spans="1:5" ht="12.75">
      <c r="A1592" s="4">
        <v>42721.55208333333</v>
      </c>
      <c r="B1592" s="5">
        <v>667.503540039063</v>
      </c>
      <c r="C1592" s="5"/>
      <c r="D1592" s="5">
        <v>2678.94604492188</v>
      </c>
      <c r="E1592" s="6">
        <v>1</v>
      </c>
    </row>
    <row r="1593" spans="1:5" ht="12.75">
      <c r="A1593" s="4">
        <v>42721.5625</v>
      </c>
      <c r="B1593" s="5">
        <v>658.128601074219</v>
      </c>
      <c r="C1593" s="5"/>
      <c r="D1593" s="5">
        <v>2679.279296875</v>
      </c>
      <c r="E1593" s="6">
        <v>1</v>
      </c>
    </row>
    <row r="1594" spans="1:5" ht="12.75">
      <c r="A1594" s="4">
        <v>42721.572916666664</v>
      </c>
      <c r="B1594" s="5">
        <v>669.22705078125</v>
      </c>
      <c r="C1594" s="5"/>
      <c r="D1594" s="5">
        <v>2681.10815429688</v>
      </c>
      <c r="E1594" s="6">
        <v>1</v>
      </c>
    </row>
    <row r="1595" spans="1:5" ht="12.75">
      <c r="A1595" s="4">
        <v>42721.58333333333</v>
      </c>
      <c r="B1595" s="5">
        <v>677.798522949219</v>
      </c>
      <c r="C1595" s="5"/>
      <c r="D1595" s="5">
        <v>2680.9775390625</v>
      </c>
      <c r="E1595" s="6">
        <v>1</v>
      </c>
    </row>
    <row r="1596" spans="1:5" ht="12.75">
      <c r="A1596" s="4">
        <v>42721.59375</v>
      </c>
      <c r="B1596" s="5">
        <v>652.52392578125</v>
      </c>
      <c r="C1596" s="5"/>
      <c r="D1596" s="5">
        <v>2679.15893554688</v>
      </c>
      <c r="E1596" s="6">
        <v>1</v>
      </c>
    </row>
    <row r="1597" spans="1:5" ht="12.75">
      <c r="A1597" s="4">
        <v>42721.604166666664</v>
      </c>
      <c r="B1597" s="5">
        <v>674.700439453125</v>
      </c>
      <c r="C1597" s="5"/>
      <c r="D1597" s="5">
        <v>2678.48803710938</v>
      </c>
      <c r="E1597" s="6">
        <v>1</v>
      </c>
    </row>
    <row r="1598" spans="1:5" ht="12.75">
      <c r="A1598" s="4">
        <v>42721.61458333333</v>
      </c>
      <c r="B1598" s="5">
        <v>719.339965820313</v>
      </c>
      <c r="C1598" s="5"/>
      <c r="D1598" s="5">
        <v>2678.98486328125</v>
      </c>
      <c r="E1598" s="6">
        <v>1</v>
      </c>
    </row>
    <row r="1599" spans="1:5" ht="12.75">
      <c r="A1599" s="4">
        <v>42721.625</v>
      </c>
      <c r="B1599" s="5">
        <v>696.195739746094</v>
      </c>
      <c r="C1599" s="5"/>
      <c r="D1599" s="5">
        <v>2680.578125</v>
      </c>
      <c r="E1599" s="6">
        <v>1</v>
      </c>
    </row>
    <row r="1600" spans="1:5" ht="12.75">
      <c r="A1600" s="4">
        <v>42721.635416666664</v>
      </c>
      <c r="B1600" s="5">
        <v>737.984924316406</v>
      </c>
      <c r="C1600" s="5"/>
      <c r="D1600" s="5">
        <v>2681.29736328125</v>
      </c>
      <c r="E1600" s="6">
        <v>1</v>
      </c>
    </row>
    <row r="1601" spans="1:5" ht="12.75">
      <c r="A1601" s="4">
        <v>42721.64583333333</v>
      </c>
      <c r="B1601" s="5">
        <v>775.037536621094</v>
      </c>
      <c r="C1601" s="5"/>
      <c r="D1601" s="5">
        <v>2679.67309570313</v>
      </c>
      <c r="E1601" s="6">
        <v>1</v>
      </c>
    </row>
    <row r="1602" spans="1:5" ht="12.75">
      <c r="A1602" s="4">
        <v>42721.65625</v>
      </c>
      <c r="B1602" s="5">
        <v>746.767822265625</v>
      </c>
      <c r="C1602" s="5"/>
      <c r="D1602" s="5">
        <v>2679.62890625</v>
      </c>
      <c r="E1602" s="6">
        <v>1</v>
      </c>
    </row>
    <row r="1603" spans="1:5" ht="12.75">
      <c r="A1603" s="4">
        <v>42721.666666666664</v>
      </c>
      <c r="B1603" s="5">
        <v>777.304504394531</v>
      </c>
      <c r="C1603" s="5"/>
      <c r="D1603" s="5">
        <v>2682.3837890625</v>
      </c>
      <c r="E1603" s="6">
        <v>1</v>
      </c>
    </row>
    <row r="1604" spans="1:5" ht="12.75">
      <c r="A1604" s="4">
        <v>42721.67708333333</v>
      </c>
      <c r="B1604" s="5">
        <v>790.837829589844</v>
      </c>
      <c r="C1604" s="5"/>
      <c r="D1604" s="5">
        <v>2687.26953125</v>
      </c>
      <c r="E1604" s="6">
        <v>1</v>
      </c>
    </row>
    <row r="1605" spans="1:5" ht="12.75">
      <c r="A1605" s="4">
        <v>42721.6875</v>
      </c>
      <c r="B1605" s="5">
        <v>777.1630859375</v>
      </c>
      <c r="C1605" s="5"/>
      <c r="D1605" s="5">
        <v>2689.27416992188</v>
      </c>
      <c r="E1605" s="6">
        <v>1</v>
      </c>
    </row>
    <row r="1606" spans="1:5" ht="12.75">
      <c r="A1606" s="4">
        <v>42721.697916666664</v>
      </c>
      <c r="B1606" s="5">
        <v>779.412658691406</v>
      </c>
      <c r="C1606" s="5"/>
      <c r="D1606" s="5">
        <v>2679.69116210938</v>
      </c>
      <c r="E1606" s="6">
        <v>1</v>
      </c>
    </row>
    <row r="1607" spans="1:5" ht="12.75">
      <c r="A1607" s="4">
        <v>42721.70833333333</v>
      </c>
      <c r="B1607" s="5">
        <v>891.329345703125</v>
      </c>
      <c r="C1607" s="5"/>
      <c r="D1607" s="5">
        <v>2695.95581054688</v>
      </c>
      <c r="E1607" s="6">
        <v>1</v>
      </c>
    </row>
    <row r="1608" spans="1:5" ht="12.75">
      <c r="A1608" s="4">
        <v>42721.71875</v>
      </c>
      <c r="B1608" s="5">
        <v>900.360656738281</v>
      </c>
      <c r="C1608" s="5"/>
      <c r="D1608" s="5">
        <v>2693.884765625</v>
      </c>
      <c r="E1608" s="6">
        <v>1</v>
      </c>
    </row>
    <row r="1609" spans="1:5" ht="12.75">
      <c r="A1609" s="4">
        <v>42721.729166666664</v>
      </c>
      <c r="B1609" s="5">
        <v>890.535400390625</v>
      </c>
      <c r="C1609" s="5"/>
      <c r="D1609" s="5">
        <v>2691.85668945313</v>
      </c>
      <c r="E1609" s="6">
        <v>1</v>
      </c>
    </row>
    <row r="1610" spans="1:5" ht="12.75">
      <c r="A1610" s="4">
        <v>42721.73958333333</v>
      </c>
      <c r="B1610" s="5">
        <v>901.927490234375</v>
      </c>
      <c r="C1610" s="5"/>
      <c r="D1610" s="5">
        <v>2692.17626953125</v>
      </c>
      <c r="E1610" s="6">
        <v>1</v>
      </c>
    </row>
    <row r="1611" spans="1:5" ht="12.75">
      <c r="A1611" s="4">
        <v>42721.75</v>
      </c>
      <c r="B1611" s="5">
        <v>911.978454589844</v>
      </c>
      <c r="C1611" s="5"/>
      <c r="D1611" s="5">
        <v>2692.72607421875</v>
      </c>
      <c r="E1611" s="6">
        <v>1</v>
      </c>
    </row>
    <row r="1612" spans="1:5" ht="12.75">
      <c r="A1612" s="4">
        <v>42721.760416666664</v>
      </c>
      <c r="B1612" s="5">
        <v>888.050537109375</v>
      </c>
      <c r="C1612" s="5"/>
      <c r="D1612" s="5">
        <v>2693.87060546875</v>
      </c>
      <c r="E1612" s="6">
        <v>1</v>
      </c>
    </row>
    <row r="1613" spans="1:5" ht="12.75">
      <c r="A1613" s="4">
        <v>42721.77083333333</v>
      </c>
      <c r="B1613" s="5">
        <v>879.873779296875</v>
      </c>
      <c r="C1613" s="5"/>
      <c r="D1613" s="5">
        <v>2694.21630859375</v>
      </c>
      <c r="E1613" s="6">
        <v>1</v>
      </c>
    </row>
    <row r="1614" spans="1:5" ht="12.75">
      <c r="A1614" s="4">
        <v>42721.78125</v>
      </c>
      <c r="B1614" s="5">
        <v>880.36962890625</v>
      </c>
      <c r="C1614" s="5"/>
      <c r="D1614" s="5">
        <v>2694.42065429688</v>
      </c>
      <c r="E1614" s="6">
        <v>1</v>
      </c>
    </row>
    <row r="1615" spans="1:5" ht="12.75">
      <c r="A1615" s="4">
        <v>42721.791666666664</v>
      </c>
      <c r="B1615" s="5">
        <v>886.810607910156</v>
      </c>
      <c r="C1615" s="5"/>
      <c r="D1615" s="5">
        <v>2695.66186523438</v>
      </c>
      <c r="E1615" s="6">
        <v>1</v>
      </c>
    </row>
    <row r="1616" spans="1:5" ht="12.75">
      <c r="A1616" s="4">
        <v>42721.80208333333</v>
      </c>
      <c r="B1616" s="5">
        <v>930.9833984375</v>
      </c>
      <c r="C1616" s="5"/>
      <c r="D1616" s="5">
        <v>2697.68139648438</v>
      </c>
      <c r="E1616" s="6">
        <v>1</v>
      </c>
    </row>
    <row r="1617" spans="1:5" ht="12.75">
      <c r="A1617" s="4">
        <v>42721.8125</v>
      </c>
      <c r="B1617" s="5">
        <v>952.430419921875</v>
      </c>
      <c r="C1617" s="5"/>
      <c r="D1617" s="5">
        <v>2698.15112304688</v>
      </c>
      <c r="E1617" s="6">
        <v>1</v>
      </c>
    </row>
    <row r="1618" spans="1:5" ht="12.75">
      <c r="A1618" s="4">
        <v>42721.822916666664</v>
      </c>
      <c r="B1618" s="5">
        <v>956.32470703125</v>
      </c>
      <c r="C1618" s="5"/>
      <c r="D1618" s="5">
        <v>2697.76440429688</v>
      </c>
      <c r="E1618" s="6">
        <v>1</v>
      </c>
    </row>
    <row r="1619" spans="1:5" ht="12.75">
      <c r="A1619" s="4">
        <v>42721.83333333333</v>
      </c>
      <c r="B1619" s="5">
        <v>936.100036621094</v>
      </c>
      <c r="C1619" s="5"/>
      <c r="D1619" s="5">
        <v>2685.86596679688</v>
      </c>
      <c r="E1619" s="6">
        <v>1</v>
      </c>
    </row>
    <row r="1620" spans="1:5" ht="12.75">
      <c r="A1620" s="4">
        <v>42721.84375</v>
      </c>
      <c r="B1620" s="5">
        <v>895.477416992188</v>
      </c>
      <c r="C1620" s="5"/>
      <c r="D1620" s="5">
        <v>2662.58276367188</v>
      </c>
      <c r="E1620" s="6">
        <v>1</v>
      </c>
    </row>
    <row r="1621" spans="1:5" ht="12.75">
      <c r="A1621" s="4">
        <v>42721.854166666664</v>
      </c>
      <c r="B1621" s="5">
        <v>870.743957519531</v>
      </c>
      <c r="C1621" s="5"/>
      <c r="D1621" s="5">
        <v>2662.06396484375</v>
      </c>
      <c r="E1621" s="6">
        <v>1</v>
      </c>
    </row>
    <row r="1622" spans="1:5" ht="12.75">
      <c r="A1622" s="4">
        <v>42721.86458333333</v>
      </c>
      <c r="B1622" s="5">
        <v>858.322448730469</v>
      </c>
      <c r="C1622" s="5"/>
      <c r="D1622" s="5">
        <v>2663.17700195313</v>
      </c>
      <c r="E1622" s="6">
        <v>1</v>
      </c>
    </row>
    <row r="1623" spans="1:5" ht="12.75">
      <c r="A1623" s="4">
        <v>42721.875</v>
      </c>
      <c r="B1623" s="5">
        <v>865.886596679688</v>
      </c>
      <c r="C1623" s="5"/>
      <c r="D1623" s="5">
        <v>2663.58544921875</v>
      </c>
      <c r="E1623" s="6">
        <v>1</v>
      </c>
    </row>
    <row r="1624" spans="1:5" ht="12.75">
      <c r="A1624" s="4">
        <v>42721.885416666664</v>
      </c>
      <c r="B1624" s="5">
        <v>842.014282226563</v>
      </c>
      <c r="C1624" s="5"/>
      <c r="D1624" s="5">
        <v>2664.48974609375</v>
      </c>
      <c r="E1624" s="6">
        <v>1</v>
      </c>
    </row>
    <row r="1625" spans="1:5" ht="12.75">
      <c r="A1625" s="4">
        <v>42721.89583333333</v>
      </c>
      <c r="B1625" s="5">
        <v>834.007690429688</v>
      </c>
      <c r="C1625" s="5"/>
      <c r="D1625" s="5">
        <v>2666.68896484375</v>
      </c>
      <c r="E1625" s="6">
        <v>1</v>
      </c>
    </row>
    <row r="1626" spans="1:5" ht="12.75">
      <c r="A1626" s="4">
        <v>42721.90625</v>
      </c>
      <c r="B1626" s="5">
        <v>837.722412109375</v>
      </c>
      <c r="C1626" s="5"/>
      <c r="D1626" s="5">
        <v>2666.86279296875</v>
      </c>
      <c r="E1626" s="6">
        <v>1</v>
      </c>
    </row>
    <row r="1627" spans="1:5" ht="12.75">
      <c r="A1627" s="4">
        <v>42721.916666666664</v>
      </c>
      <c r="B1627" s="5">
        <v>825.200134277344</v>
      </c>
      <c r="C1627" s="5"/>
      <c r="D1627" s="5">
        <v>2663.8525390625</v>
      </c>
      <c r="E1627" s="6">
        <v>1</v>
      </c>
    </row>
    <row r="1628" spans="1:5" ht="12.75">
      <c r="A1628" s="4">
        <v>42721.92708333333</v>
      </c>
      <c r="B1628" s="5">
        <v>885.13623046875</v>
      </c>
      <c r="C1628" s="5"/>
      <c r="D1628" s="5">
        <v>2661.587890625</v>
      </c>
      <c r="E1628" s="6">
        <v>1</v>
      </c>
    </row>
    <row r="1629" spans="1:5" ht="12.75">
      <c r="A1629" s="4">
        <v>42721.9375</v>
      </c>
      <c r="B1629" s="5">
        <v>908.623596191406</v>
      </c>
      <c r="C1629" s="5"/>
      <c r="D1629" s="5">
        <v>2658.353515625</v>
      </c>
      <c r="E1629" s="6">
        <v>1</v>
      </c>
    </row>
    <row r="1630" spans="1:5" ht="12.75">
      <c r="A1630" s="4">
        <v>42721.947916666664</v>
      </c>
      <c r="B1630" s="5">
        <v>906.5302734375</v>
      </c>
      <c r="C1630" s="5"/>
      <c r="D1630" s="5">
        <v>2660.14111328125</v>
      </c>
      <c r="E1630" s="6">
        <v>1</v>
      </c>
    </row>
    <row r="1631" spans="1:5" ht="12.75">
      <c r="A1631" s="4">
        <v>42721.95833333333</v>
      </c>
      <c r="B1631" s="5">
        <v>877.074523925781</v>
      </c>
      <c r="C1631" s="5"/>
      <c r="D1631" s="5">
        <v>2660.365234375</v>
      </c>
      <c r="E1631" s="6">
        <v>1</v>
      </c>
    </row>
    <row r="1632" spans="1:5" ht="12.75">
      <c r="A1632" s="4">
        <v>42721.96875</v>
      </c>
      <c r="B1632" s="5">
        <v>828.516906738281</v>
      </c>
      <c r="C1632" s="5"/>
      <c r="D1632" s="5">
        <v>2655.01098632813</v>
      </c>
      <c r="E1632" s="6">
        <v>1</v>
      </c>
    </row>
    <row r="1633" spans="1:5" ht="12.75">
      <c r="A1633" s="4">
        <v>42721.979166666664</v>
      </c>
      <c r="B1633" s="5">
        <v>811.425231933594</v>
      </c>
      <c r="C1633" s="5"/>
      <c r="D1633" s="5">
        <v>2653.76586914063</v>
      </c>
      <c r="E1633" s="6">
        <v>1</v>
      </c>
    </row>
    <row r="1634" spans="1:5" ht="12.75">
      <c r="A1634" s="4">
        <v>42721.98958333333</v>
      </c>
      <c r="B1634" s="5">
        <v>818.398742675781</v>
      </c>
      <c r="C1634" s="5"/>
      <c r="D1634" s="5">
        <v>2655.54052734375</v>
      </c>
      <c r="E1634" s="6">
        <v>1</v>
      </c>
    </row>
    <row r="1635" spans="1:5" ht="12.75">
      <c r="A1635" s="4">
        <v>42722</v>
      </c>
      <c r="B1635" s="5">
        <v>835.924621582031</v>
      </c>
      <c r="C1635" s="5"/>
      <c r="D1635" s="5">
        <v>2655.73803710938</v>
      </c>
      <c r="E1635" s="6">
        <v>1</v>
      </c>
    </row>
    <row r="1636" spans="1:5" ht="12.75">
      <c r="A1636" s="4">
        <v>42722.010416666664</v>
      </c>
      <c r="B1636" s="5">
        <v>943.641357421875</v>
      </c>
      <c r="C1636" s="5"/>
      <c r="D1636" s="5">
        <v>2650.59326171875</v>
      </c>
      <c r="E1636" s="6">
        <v>1</v>
      </c>
    </row>
    <row r="1637" spans="1:5" ht="12.75">
      <c r="A1637" s="4">
        <v>42722.02083333333</v>
      </c>
      <c r="B1637" s="5">
        <v>979.84521484375</v>
      </c>
      <c r="C1637" s="5"/>
      <c r="D1637" s="5">
        <v>2649.79272460938</v>
      </c>
      <c r="E1637" s="6">
        <v>1</v>
      </c>
    </row>
    <row r="1638" spans="1:5" ht="12.75">
      <c r="A1638" s="4">
        <v>42722.03125</v>
      </c>
      <c r="B1638" s="5">
        <v>945.1396484375</v>
      </c>
      <c r="C1638" s="5"/>
      <c r="D1638" s="5">
        <v>2646.19506835938</v>
      </c>
      <c r="E1638" s="6">
        <v>1</v>
      </c>
    </row>
    <row r="1639" spans="1:5" ht="12.75">
      <c r="A1639" s="4">
        <v>42722.041666666664</v>
      </c>
      <c r="B1639" s="5">
        <v>922.635559082031</v>
      </c>
      <c r="C1639" s="5"/>
      <c r="D1639" s="5">
        <v>2643.82958984375</v>
      </c>
      <c r="E1639" s="6">
        <v>1</v>
      </c>
    </row>
    <row r="1640" spans="1:5" ht="12.75">
      <c r="A1640" s="4">
        <v>42722.05208333333</v>
      </c>
      <c r="B1640" s="5">
        <v>925.990478515625</v>
      </c>
      <c r="C1640" s="5"/>
      <c r="D1640" s="5">
        <v>2641.5419921875</v>
      </c>
      <c r="E1640" s="6">
        <v>1</v>
      </c>
    </row>
    <row r="1641" spans="1:5" ht="12.75">
      <c r="A1641" s="4">
        <v>42722.0625</v>
      </c>
      <c r="B1641" s="5">
        <v>951.407775878906</v>
      </c>
      <c r="C1641" s="5"/>
      <c r="D1641" s="5">
        <v>2639.55004882813</v>
      </c>
      <c r="E1641" s="6">
        <v>1</v>
      </c>
    </row>
    <row r="1642" spans="1:5" ht="12.75">
      <c r="A1642" s="4">
        <v>42722.072916666664</v>
      </c>
      <c r="B1642" s="5">
        <v>946.698547363281</v>
      </c>
      <c r="C1642" s="5"/>
      <c r="D1642" s="5">
        <v>2639.82885742188</v>
      </c>
      <c r="E1642" s="6">
        <v>1</v>
      </c>
    </row>
    <row r="1643" spans="1:5" ht="12.75">
      <c r="A1643" s="4">
        <v>42722.08333333333</v>
      </c>
      <c r="B1643" s="5">
        <v>928.879821777344</v>
      </c>
      <c r="C1643" s="5"/>
      <c r="D1643" s="5">
        <v>2641.35107421875</v>
      </c>
      <c r="E1643" s="6">
        <v>1</v>
      </c>
    </row>
    <row r="1644" spans="1:5" ht="12.75">
      <c r="A1644" s="4">
        <v>42722.09375</v>
      </c>
      <c r="B1644" s="5">
        <v>922.572448730469</v>
      </c>
      <c r="C1644" s="5"/>
      <c r="D1644" s="5">
        <v>2641.81274414063</v>
      </c>
      <c r="E1644" s="6">
        <v>1</v>
      </c>
    </row>
    <row r="1645" spans="1:5" ht="12.75">
      <c r="A1645" s="4">
        <v>42722.104166666664</v>
      </c>
      <c r="B1645" s="5">
        <v>902.160461425781</v>
      </c>
      <c r="C1645" s="5"/>
      <c r="D1645" s="5">
        <v>2639.66479492188</v>
      </c>
      <c r="E1645" s="6">
        <v>1</v>
      </c>
    </row>
    <row r="1646" spans="1:5" ht="12.75">
      <c r="A1646" s="4">
        <v>42722.11458333333</v>
      </c>
      <c r="B1646" s="5">
        <v>903.569763183594</v>
      </c>
      <c r="C1646" s="5"/>
      <c r="D1646" s="5">
        <v>2639.14501953125</v>
      </c>
      <c r="E1646" s="6">
        <v>1</v>
      </c>
    </row>
    <row r="1647" spans="1:5" ht="12.75">
      <c r="A1647" s="4">
        <v>42722.125</v>
      </c>
      <c r="B1647" s="5">
        <v>888.439025878906</v>
      </c>
      <c r="C1647" s="5"/>
      <c r="D1647" s="5">
        <v>2641.22412109375</v>
      </c>
      <c r="E1647" s="6">
        <v>1</v>
      </c>
    </row>
    <row r="1648" spans="1:5" ht="12.75">
      <c r="A1648" s="4">
        <v>42722.135416666664</v>
      </c>
      <c r="B1648" s="5">
        <v>903.845703125</v>
      </c>
      <c r="C1648" s="5"/>
      <c r="D1648" s="5">
        <v>2647.71313476563</v>
      </c>
      <c r="E1648" s="6">
        <v>1</v>
      </c>
    </row>
    <row r="1649" spans="1:5" ht="12.75">
      <c r="A1649" s="4">
        <v>42722.14583333333</v>
      </c>
      <c r="B1649" s="5">
        <v>900.778015136719</v>
      </c>
      <c r="C1649" s="5"/>
      <c r="D1649" s="5">
        <v>2649.32763671875</v>
      </c>
      <c r="E1649" s="6">
        <v>1</v>
      </c>
    </row>
    <row r="1650" spans="1:5" ht="12.75">
      <c r="A1650" s="4">
        <v>42722.15625</v>
      </c>
      <c r="B1650" s="5">
        <v>905.4140625</v>
      </c>
      <c r="C1650" s="5"/>
      <c r="D1650" s="5">
        <v>2648.86328125</v>
      </c>
      <c r="E1650" s="6">
        <v>1</v>
      </c>
    </row>
    <row r="1651" spans="1:5" ht="12.75">
      <c r="A1651" s="4">
        <v>42722.166666666664</v>
      </c>
      <c r="B1651" s="5">
        <v>939.736999511719</v>
      </c>
      <c r="C1651" s="5"/>
      <c r="D1651" s="5">
        <v>2646.83227539063</v>
      </c>
      <c r="E1651" s="6">
        <v>1</v>
      </c>
    </row>
    <row r="1652" spans="1:5" ht="12.75">
      <c r="A1652" s="4">
        <v>42722.17708333333</v>
      </c>
      <c r="B1652" s="5">
        <v>955.998962402344</v>
      </c>
      <c r="C1652" s="5"/>
      <c r="D1652" s="5">
        <v>2644.40209960938</v>
      </c>
      <c r="E1652" s="6">
        <v>1</v>
      </c>
    </row>
    <row r="1653" spans="1:5" ht="12.75">
      <c r="A1653" s="4">
        <v>42722.1875</v>
      </c>
      <c r="B1653" s="5">
        <v>968.58935546875</v>
      </c>
      <c r="C1653" s="5"/>
      <c r="D1653" s="5">
        <v>2644.76635742188</v>
      </c>
      <c r="E1653" s="6">
        <v>1</v>
      </c>
    </row>
    <row r="1654" spans="1:5" ht="12.75">
      <c r="A1654" s="4">
        <v>42722.197916666664</v>
      </c>
      <c r="B1654" s="5">
        <v>965.26171875</v>
      </c>
      <c r="C1654" s="5"/>
      <c r="D1654" s="5">
        <v>2644.24291992188</v>
      </c>
      <c r="E1654" s="6">
        <v>1</v>
      </c>
    </row>
    <row r="1655" spans="1:5" ht="12.75">
      <c r="A1655" s="4">
        <v>42722.20833333333</v>
      </c>
      <c r="B1655" s="5">
        <v>1035.978515625</v>
      </c>
      <c r="C1655" s="5"/>
      <c r="D1655" s="5">
        <v>2656.30883789063</v>
      </c>
      <c r="E1655" s="6">
        <v>1</v>
      </c>
    </row>
    <row r="1656" spans="1:5" ht="12.75">
      <c r="A1656" s="4">
        <v>42722.21875</v>
      </c>
      <c r="B1656" s="5">
        <v>1147.67907714844</v>
      </c>
      <c r="C1656" s="5"/>
      <c r="D1656" s="5">
        <v>2661.97216796875</v>
      </c>
      <c r="E1656" s="6">
        <v>1</v>
      </c>
    </row>
    <row r="1657" spans="1:5" ht="12.75">
      <c r="A1657" s="4">
        <v>42722.229166666664</v>
      </c>
      <c r="B1657" s="5">
        <v>1150.396484375</v>
      </c>
      <c r="C1657" s="5"/>
      <c r="D1657" s="5">
        <v>2661.14086914063</v>
      </c>
      <c r="E1657" s="6">
        <v>1</v>
      </c>
    </row>
    <row r="1658" spans="1:5" ht="12.75">
      <c r="A1658" s="4">
        <v>42722.23958333333</v>
      </c>
      <c r="B1658" s="5">
        <v>1124.15686035156</v>
      </c>
      <c r="C1658" s="5"/>
      <c r="D1658" s="5">
        <v>2659.4560546875</v>
      </c>
      <c r="E1658" s="6">
        <v>1</v>
      </c>
    </row>
    <row r="1659" spans="1:5" ht="12.75">
      <c r="A1659" s="4">
        <v>42722.25</v>
      </c>
      <c r="B1659" s="5">
        <v>1142.46057128906</v>
      </c>
      <c r="C1659" s="5"/>
      <c r="D1659" s="5">
        <v>2659.57275390625</v>
      </c>
      <c r="E1659" s="6">
        <v>1</v>
      </c>
    </row>
    <row r="1660" spans="1:5" ht="12.75">
      <c r="A1660" s="4">
        <v>42722.260416666664</v>
      </c>
      <c r="B1660" s="5">
        <v>1185.85278320313</v>
      </c>
      <c r="C1660" s="5"/>
      <c r="D1660" s="5">
        <v>2662.42529296875</v>
      </c>
      <c r="E1660" s="6">
        <v>1</v>
      </c>
    </row>
    <row r="1661" spans="1:5" ht="12.75">
      <c r="A1661" s="4">
        <v>42722.27083333333</v>
      </c>
      <c r="B1661" s="5">
        <v>1179.23901367188</v>
      </c>
      <c r="C1661" s="5"/>
      <c r="D1661" s="5">
        <v>2665.52612304688</v>
      </c>
      <c r="E1661" s="6">
        <v>1</v>
      </c>
    </row>
    <row r="1662" spans="1:5" ht="12.75">
      <c r="A1662" s="4">
        <v>42722.28125</v>
      </c>
      <c r="B1662" s="5">
        <v>1175.40942382813</v>
      </c>
      <c r="C1662" s="5"/>
      <c r="D1662" s="5">
        <v>2664.2841796875</v>
      </c>
      <c r="E1662" s="6">
        <v>1</v>
      </c>
    </row>
    <row r="1663" spans="1:5" ht="12.75">
      <c r="A1663" s="4">
        <v>42722.291666666664</v>
      </c>
      <c r="B1663" s="5">
        <v>1185.67651367188</v>
      </c>
      <c r="C1663" s="5"/>
      <c r="D1663" s="5">
        <v>2663.87915039063</v>
      </c>
      <c r="E1663" s="6">
        <v>1</v>
      </c>
    </row>
    <row r="1664" spans="1:5" ht="12.75">
      <c r="A1664" s="4">
        <v>42722.30208333333</v>
      </c>
      <c r="B1664" s="5">
        <v>1216.56091308594</v>
      </c>
      <c r="C1664" s="5"/>
      <c r="D1664" s="5">
        <v>2670.326171875</v>
      </c>
      <c r="E1664" s="6">
        <v>1</v>
      </c>
    </row>
    <row r="1665" spans="1:5" ht="12.75">
      <c r="A1665" s="4">
        <v>42722.3125</v>
      </c>
      <c r="B1665" s="5">
        <v>1214.306640625</v>
      </c>
      <c r="C1665" s="5"/>
      <c r="D1665" s="5">
        <v>2673.9169921875</v>
      </c>
      <c r="E1665" s="6">
        <v>1</v>
      </c>
    </row>
    <row r="1666" spans="1:5" ht="12.75">
      <c r="A1666" s="4">
        <v>42722.322916666664</v>
      </c>
      <c r="B1666" s="5">
        <v>1163.93249511719</v>
      </c>
      <c r="C1666" s="5"/>
      <c r="D1666" s="5">
        <v>2666.27490234375</v>
      </c>
      <c r="E1666" s="6">
        <v>1</v>
      </c>
    </row>
    <row r="1667" spans="1:5" ht="12.75">
      <c r="A1667" s="4">
        <v>42722.33333333333</v>
      </c>
      <c r="B1667" s="5">
        <v>1141.64086914063</v>
      </c>
      <c r="C1667" s="5"/>
      <c r="D1667" s="5">
        <v>2663.19165039063</v>
      </c>
      <c r="E1667" s="6">
        <v>1</v>
      </c>
    </row>
    <row r="1668" spans="1:5" ht="12.75">
      <c r="A1668" s="4">
        <v>42722.34375</v>
      </c>
      <c r="B1668" s="5">
        <v>1161.90222167969</v>
      </c>
      <c r="C1668" s="5"/>
      <c r="D1668" s="5">
        <v>2665.63134765625</v>
      </c>
      <c r="E1668" s="6">
        <v>1</v>
      </c>
    </row>
    <row r="1669" spans="1:5" ht="12.75">
      <c r="A1669" s="4">
        <v>42722.354166666664</v>
      </c>
      <c r="B1669" s="5">
        <v>1159.52941894531</v>
      </c>
      <c r="C1669" s="5"/>
      <c r="D1669" s="5">
        <v>2665.76171875</v>
      </c>
      <c r="E1669" s="6">
        <v>1</v>
      </c>
    </row>
    <row r="1670" spans="1:5" ht="12.75">
      <c r="A1670" s="4">
        <v>42722.36458333333</v>
      </c>
      <c r="B1670" s="5">
        <v>1131.77954101563</v>
      </c>
      <c r="C1670" s="5"/>
      <c r="D1670" s="5">
        <v>2663.47338867188</v>
      </c>
      <c r="E1670" s="6">
        <v>1</v>
      </c>
    </row>
    <row r="1671" spans="1:5" ht="12.75">
      <c r="A1671" s="4">
        <v>42722.375</v>
      </c>
      <c r="B1671" s="5">
        <v>1097.45227050781</v>
      </c>
      <c r="C1671" s="5"/>
      <c r="D1671" s="5">
        <v>2663.37475585938</v>
      </c>
      <c r="E1671" s="6">
        <v>1</v>
      </c>
    </row>
    <row r="1672" spans="1:5" ht="12.75">
      <c r="A1672" s="4">
        <v>42722.385416666664</v>
      </c>
      <c r="B1672" s="5">
        <v>1030.10681152344</v>
      </c>
      <c r="C1672" s="5"/>
      <c r="D1672" s="5">
        <v>2665.72485351563</v>
      </c>
      <c r="E1672" s="6">
        <v>1</v>
      </c>
    </row>
    <row r="1673" spans="1:5" ht="12.75">
      <c r="A1673" s="4">
        <v>42722.39583333333</v>
      </c>
      <c r="B1673" s="5">
        <v>995.664855957031</v>
      </c>
      <c r="C1673" s="5"/>
      <c r="D1673" s="5">
        <v>2667.4443359375</v>
      </c>
      <c r="E1673" s="6">
        <v>1</v>
      </c>
    </row>
    <row r="1674" spans="1:5" ht="12.75">
      <c r="A1674" s="4">
        <v>42722.40625</v>
      </c>
      <c r="B1674" s="5">
        <v>993.852111816406</v>
      </c>
      <c r="C1674" s="5"/>
      <c r="D1674" s="5">
        <v>2669.42529296875</v>
      </c>
      <c r="E1674" s="6">
        <v>1</v>
      </c>
    </row>
    <row r="1675" spans="1:5" ht="12.75">
      <c r="A1675" s="4">
        <v>42722.416666666664</v>
      </c>
      <c r="B1675" s="5">
        <v>989.499938964844</v>
      </c>
      <c r="C1675" s="5"/>
      <c r="D1675" s="5">
        <v>2672.94018554688</v>
      </c>
      <c r="E1675" s="6">
        <v>1</v>
      </c>
    </row>
    <row r="1676" spans="1:5" ht="12.75">
      <c r="A1676" s="4">
        <v>42722.42708333333</v>
      </c>
      <c r="B1676" s="5">
        <v>987.286437988281</v>
      </c>
      <c r="C1676" s="5"/>
      <c r="D1676" s="5">
        <v>2673.58032226563</v>
      </c>
      <c r="E1676" s="6">
        <v>1</v>
      </c>
    </row>
    <row r="1677" spans="1:5" ht="12.75">
      <c r="A1677" s="4">
        <v>42722.4375</v>
      </c>
      <c r="B1677" s="5">
        <v>976.682678222656</v>
      </c>
      <c r="C1677" s="5"/>
      <c r="D1677" s="5">
        <v>2673.83154296875</v>
      </c>
      <c r="E1677" s="6">
        <v>1</v>
      </c>
    </row>
    <row r="1678" spans="1:5" ht="12.75">
      <c r="A1678" s="4">
        <v>42722.447916666664</v>
      </c>
      <c r="B1678" s="5">
        <v>960.686157226563</v>
      </c>
      <c r="C1678" s="5"/>
      <c r="D1678" s="5">
        <v>2674.00537109375</v>
      </c>
      <c r="E1678" s="6">
        <v>1</v>
      </c>
    </row>
    <row r="1679" spans="1:5" ht="12.75">
      <c r="A1679" s="4">
        <v>42722.45833333333</v>
      </c>
      <c r="B1679" s="5">
        <v>948.245239257813</v>
      </c>
      <c r="C1679" s="5"/>
      <c r="D1679" s="5">
        <v>2673.4560546875</v>
      </c>
      <c r="E1679" s="6">
        <v>1</v>
      </c>
    </row>
    <row r="1680" spans="1:5" ht="12.75">
      <c r="A1680" s="4">
        <v>42722.46875</v>
      </c>
      <c r="B1680" s="5">
        <v>958.556396484375</v>
      </c>
      <c r="C1680" s="5"/>
      <c r="D1680" s="5">
        <v>2669.61157226563</v>
      </c>
      <c r="E1680" s="6">
        <v>1</v>
      </c>
    </row>
    <row r="1681" spans="1:5" ht="12.75">
      <c r="A1681" s="4">
        <v>42722.479166666664</v>
      </c>
      <c r="B1681" s="5">
        <v>998.50146484375</v>
      </c>
      <c r="C1681" s="5"/>
      <c r="D1681" s="5">
        <v>2663.58056640625</v>
      </c>
      <c r="E1681" s="6">
        <v>1</v>
      </c>
    </row>
    <row r="1682" spans="1:5" ht="12.75">
      <c r="A1682" s="4">
        <v>42722.48958333333</v>
      </c>
      <c r="B1682" s="5">
        <v>1110.20153808594</v>
      </c>
      <c r="C1682" s="5"/>
      <c r="D1682" s="5">
        <v>2655.90502929688</v>
      </c>
      <c r="E1682" s="6">
        <v>1</v>
      </c>
    </row>
    <row r="1683" spans="1:5" ht="12.75">
      <c r="A1683" s="4">
        <v>42722.5</v>
      </c>
      <c r="B1683" s="5">
        <v>1025.423828125</v>
      </c>
      <c r="C1683" s="5"/>
      <c r="D1683" s="5">
        <v>2659.63208007813</v>
      </c>
      <c r="E1683" s="6">
        <v>1</v>
      </c>
    </row>
    <row r="1684" spans="1:5" ht="12.75">
      <c r="A1684" s="4">
        <v>42722.510416666664</v>
      </c>
      <c r="B1684" s="5">
        <v>1026.39392089844</v>
      </c>
      <c r="C1684" s="5"/>
      <c r="D1684" s="5">
        <v>2666.35864257813</v>
      </c>
      <c r="E1684" s="6">
        <v>1</v>
      </c>
    </row>
    <row r="1685" spans="1:5" ht="12.75">
      <c r="A1685" s="4">
        <v>42722.52083333333</v>
      </c>
      <c r="B1685" s="5">
        <v>1020.94995117188</v>
      </c>
      <c r="C1685" s="5"/>
      <c r="D1685" s="5">
        <v>2666.68432617188</v>
      </c>
      <c r="E1685" s="6">
        <v>1</v>
      </c>
    </row>
    <row r="1686" spans="1:5" ht="12.75">
      <c r="A1686" s="4">
        <v>42722.53125</v>
      </c>
      <c r="B1686" s="5">
        <v>1032.49914550781</v>
      </c>
      <c r="C1686" s="5"/>
      <c r="D1686" s="5">
        <v>2667.26928710938</v>
      </c>
      <c r="E1686" s="6">
        <v>1</v>
      </c>
    </row>
    <row r="1687" spans="1:5" ht="12.75">
      <c r="A1687" s="4">
        <v>42722.541666666664</v>
      </c>
      <c r="B1687" s="5">
        <v>1015.37451171875</v>
      </c>
      <c r="C1687" s="5"/>
      <c r="D1687" s="5">
        <v>2667.06616210938</v>
      </c>
      <c r="E1687" s="6">
        <v>1</v>
      </c>
    </row>
    <row r="1688" spans="1:5" ht="12.75">
      <c r="A1688" s="4">
        <v>42722.55208333333</v>
      </c>
      <c r="B1688" s="5">
        <v>958.676391601563</v>
      </c>
      <c r="C1688" s="5"/>
      <c r="D1688" s="5">
        <v>2667.03759765625</v>
      </c>
      <c r="E1688" s="6">
        <v>1</v>
      </c>
    </row>
    <row r="1689" spans="1:5" ht="12.75">
      <c r="A1689" s="4">
        <v>42722.5625</v>
      </c>
      <c r="B1689" s="5">
        <v>929.896423339844</v>
      </c>
      <c r="C1689" s="5"/>
      <c r="D1689" s="5">
        <v>2670.40673828125</v>
      </c>
      <c r="E1689" s="6">
        <v>1</v>
      </c>
    </row>
    <row r="1690" spans="1:5" ht="12.75">
      <c r="A1690" s="4">
        <v>42722.572916666664</v>
      </c>
      <c r="B1690" s="5">
        <v>903.914306640625</v>
      </c>
      <c r="C1690" s="5"/>
      <c r="D1690" s="5">
        <v>2667.65942382813</v>
      </c>
      <c r="E1690" s="6">
        <v>1</v>
      </c>
    </row>
    <row r="1691" spans="1:5" ht="12.75">
      <c r="A1691" s="4">
        <v>42722.58333333333</v>
      </c>
      <c r="B1691" s="5">
        <v>891.565795898438</v>
      </c>
      <c r="C1691" s="5"/>
      <c r="D1691" s="5">
        <v>2665.16455078125</v>
      </c>
      <c r="E1691" s="6">
        <v>1</v>
      </c>
    </row>
    <row r="1692" spans="1:5" ht="12.75">
      <c r="A1692" s="4">
        <v>42722.59375</v>
      </c>
      <c r="B1692" s="5">
        <v>877.316040039063</v>
      </c>
      <c r="C1692" s="5"/>
      <c r="D1692" s="5">
        <v>2666.10961914063</v>
      </c>
      <c r="E1692" s="6">
        <v>1</v>
      </c>
    </row>
    <row r="1693" spans="1:5" ht="12.75">
      <c r="A1693" s="4">
        <v>42722.604166666664</v>
      </c>
      <c r="B1693" s="5">
        <v>899.303039550781</v>
      </c>
      <c r="C1693" s="5"/>
      <c r="D1693" s="5">
        <v>2667.51782226563</v>
      </c>
      <c r="E1693" s="6">
        <v>1</v>
      </c>
    </row>
    <row r="1694" spans="1:5" ht="12.75">
      <c r="A1694" s="4">
        <v>42722.61458333333</v>
      </c>
      <c r="B1694" s="5">
        <v>923.952270507813</v>
      </c>
      <c r="C1694" s="5"/>
      <c r="D1694" s="5">
        <v>2668.02197265625</v>
      </c>
      <c r="E1694" s="6">
        <v>1</v>
      </c>
    </row>
    <row r="1695" spans="1:5" ht="12.75">
      <c r="A1695" s="4">
        <v>42722.625</v>
      </c>
      <c r="B1695" s="5">
        <v>929.161743164063</v>
      </c>
      <c r="C1695" s="5"/>
      <c r="D1695" s="5">
        <v>2667.83154296875</v>
      </c>
      <c r="E1695" s="6">
        <v>1</v>
      </c>
    </row>
    <row r="1696" spans="1:5" ht="12.75">
      <c r="A1696" s="4">
        <v>42722.635416666664</v>
      </c>
      <c r="B1696" s="5">
        <v>995.736145019531</v>
      </c>
      <c r="C1696" s="5"/>
      <c r="D1696" s="5">
        <v>2666.54541015625</v>
      </c>
      <c r="E1696" s="6">
        <v>1</v>
      </c>
    </row>
    <row r="1697" spans="1:5" ht="12.75">
      <c r="A1697" s="4">
        <v>42722.64583333333</v>
      </c>
      <c r="B1697" s="5">
        <v>1047.66394042969</v>
      </c>
      <c r="C1697" s="5"/>
      <c r="D1697" s="5">
        <v>2665.1806640625</v>
      </c>
      <c r="E1697" s="6">
        <v>1</v>
      </c>
    </row>
    <row r="1698" spans="1:5" ht="12.75">
      <c r="A1698" s="4">
        <v>42722.65625</v>
      </c>
      <c r="B1698" s="5">
        <v>1049.24206542969</v>
      </c>
      <c r="C1698" s="5"/>
      <c r="D1698" s="5">
        <v>2666.41650390625</v>
      </c>
      <c r="E1698" s="6">
        <v>1</v>
      </c>
    </row>
    <row r="1699" spans="1:5" ht="12.75">
      <c r="A1699" s="4">
        <v>42722.666666666664</v>
      </c>
      <c r="B1699" s="5">
        <v>1078.77563476563</v>
      </c>
      <c r="C1699" s="5"/>
      <c r="D1699" s="5">
        <v>2667.30346679688</v>
      </c>
      <c r="E1699" s="6">
        <v>1</v>
      </c>
    </row>
    <row r="1700" spans="1:5" ht="12.75">
      <c r="A1700" s="4">
        <v>42722.67708333333</v>
      </c>
      <c r="B1700" s="5">
        <v>1103.76318359375</v>
      </c>
      <c r="C1700" s="5"/>
      <c r="D1700" s="5">
        <v>2674.38647460938</v>
      </c>
      <c r="E1700" s="6">
        <v>1</v>
      </c>
    </row>
    <row r="1701" spans="1:5" ht="12.75">
      <c r="A1701" s="4">
        <v>42722.6875</v>
      </c>
      <c r="B1701" s="5">
        <v>1107.19958496094</v>
      </c>
      <c r="C1701" s="5"/>
      <c r="D1701" s="5">
        <v>2671.5517578125</v>
      </c>
      <c r="E1701" s="6">
        <v>1</v>
      </c>
    </row>
    <row r="1702" spans="1:5" ht="12.75">
      <c r="A1702" s="4">
        <v>42722.697916666664</v>
      </c>
      <c r="B1702" s="5">
        <v>1125.88500976563</v>
      </c>
      <c r="C1702" s="5"/>
      <c r="D1702" s="5">
        <v>2671.70458984375</v>
      </c>
      <c r="E1702" s="6">
        <v>1</v>
      </c>
    </row>
    <row r="1703" spans="1:5" ht="12.75">
      <c r="A1703" s="4">
        <v>42722.70833333333</v>
      </c>
      <c r="B1703" s="5">
        <v>1137.29504394531</v>
      </c>
      <c r="C1703" s="5"/>
      <c r="D1703" s="5">
        <v>2672.61303710938</v>
      </c>
      <c r="E1703" s="6">
        <v>1</v>
      </c>
    </row>
    <row r="1704" spans="1:5" ht="12.75">
      <c r="A1704" s="4">
        <v>42722.71875</v>
      </c>
      <c r="B1704" s="5">
        <v>1139.08935546875</v>
      </c>
      <c r="C1704" s="5"/>
      <c r="D1704" s="5">
        <v>2669.50244140625</v>
      </c>
      <c r="E1704" s="6">
        <v>1</v>
      </c>
    </row>
    <row r="1705" spans="1:5" ht="12.75">
      <c r="A1705" s="4">
        <v>42722.729166666664</v>
      </c>
      <c r="B1705" s="5">
        <v>1139.67749023438</v>
      </c>
      <c r="C1705" s="5"/>
      <c r="D1705" s="5">
        <v>2668.0546875</v>
      </c>
      <c r="E1705" s="6">
        <v>1</v>
      </c>
    </row>
    <row r="1706" spans="1:5" ht="12.75">
      <c r="A1706" s="4">
        <v>42722.73958333333</v>
      </c>
      <c r="B1706" s="5">
        <v>1132.16040039063</v>
      </c>
      <c r="C1706" s="5"/>
      <c r="D1706" s="5">
        <v>2667.39624023438</v>
      </c>
      <c r="E1706" s="6">
        <v>1</v>
      </c>
    </row>
    <row r="1707" spans="1:5" ht="12.75">
      <c r="A1707" s="4">
        <v>42722.75</v>
      </c>
      <c r="B1707" s="5">
        <v>1145.8193359375</v>
      </c>
      <c r="C1707" s="5"/>
      <c r="D1707" s="5">
        <v>2667.45971679688</v>
      </c>
      <c r="E1707" s="6">
        <v>1</v>
      </c>
    </row>
    <row r="1708" spans="1:5" ht="12.75">
      <c r="A1708" s="4">
        <v>42722.760416666664</v>
      </c>
      <c r="B1708" s="5">
        <v>1163.65454101563</v>
      </c>
      <c r="C1708" s="5"/>
      <c r="D1708" s="5">
        <v>2668.59326171875</v>
      </c>
      <c r="E1708" s="6">
        <v>1</v>
      </c>
    </row>
    <row r="1709" spans="1:5" ht="12.75">
      <c r="A1709" s="4">
        <v>42722.77083333333</v>
      </c>
      <c r="B1709" s="5">
        <v>1173.17565917969</v>
      </c>
      <c r="C1709" s="5"/>
      <c r="D1709" s="5">
        <v>2670.19067382813</v>
      </c>
      <c r="E1709" s="6">
        <v>1</v>
      </c>
    </row>
    <row r="1710" spans="1:5" ht="12.75">
      <c r="A1710" s="4">
        <v>42722.78125</v>
      </c>
      <c r="B1710" s="5">
        <v>1174.46960449219</v>
      </c>
      <c r="C1710" s="5"/>
      <c r="D1710" s="5">
        <v>2669.90942382813</v>
      </c>
      <c r="E1710" s="6">
        <v>1</v>
      </c>
    </row>
    <row r="1711" spans="1:5" ht="12.75">
      <c r="A1711" s="4">
        <v>42722.791666666664</v>
      </c>
      <c r="B1711" s="5">
        <v>1180.02404785156</v>
      </c>
      <c r="C1711" s="5"/>
      <c r="D1711" s="5">
        <v>2669.77465820313</v>
      </c>
      <c r="E1711" s="6">
        <v>1</v>
      </c>
    </row>
    <row r="1712" spans="1:5" ht="12.75">
      <c r="A1712" s="4">
        <v>42722.80208333333</v>
      </c>
      <c r="B1712" s="5">
        <v>1198.23193359375</v>
      </c>
      <c r="C1712" s="5"/>
      <c r="D1712" s="5">
        <v>2667.79565429688</v>
      </c>
      <c r="E1712" s="6">
        <v>1</v>
      </c>
    </row>
    <row r="1713" spans="1:5" ht="12.75">
      <c r="A1713" s="4">
        <v>42722.8125</v>
      </c>
      <c r="B1713" s="5">
        <v>1213.74926757813</v>
      </c>
      <c r="C1713" s="5"/>
      <c r="D1713" s="5">
        <v>2668.8388671875</v>
      </c>
      <c r="E1713" s="6">
        <v>1</v>
      </c>
    </row>
    <row r="1714" spans="1:5" ht="12.75">
      <c r="A1714" s="4">
        <v>42722.822916666664</v>
      </c>
      <c r="B1714" s="5">
        <v>1195.17504882813</v>
      </c>
      <c r="C1714" s="5"/>
      <c r="D1714" s="5">
        <v>2662.16137695313</v>
      </c>
      <c r="E1714" s="6">
        <v>1</v>
      </c>
    </row>
    <row r="1715" spans="1:5" ht="12.75">
      <c r="A1715" s="4">
        <v>42722.83333333333</v>
      </c>
      <c r="B1715" s="5">
        <v>1179.41577148438</v>
      </c>
      <c r="C1715" s="5"/>
      <c r="D1715" s="5">
        <v>2651.60327148438</v>
      </c>
      <c r="E1715" s="6">
        <v>1</v>
      </c>
    </row>
    <row r="1716" spans="1:5" ht="12.75">
      <c r="A1716" s="4">
        <v>42722.84375</v>
      </c>
      <c r="B1716" s="5">
        <v>1230.80725097656</v>
      </c>
      <c r="C1716" s="5"/>
      <c r="D1716" s="5">
        <v>2649.81591796875</v>
      </c>
      <c r="E1716" s="6">
        <v>1</v>
      </c>
    </row>
    <row r="1717" spans="1:5" ht="12.75">
      <c r="A1717" s="4">
        <v>42722.854166666664</v>
      </c>
      <c r="B1717" s="5">
        <v>1260.24560546875</v>
      </c>
      <c r="C1717" s="5"/>
      <c r="D1717" s="5">
        <v>2649.92626953125</v>
      </c>
      <c r="E1717" s="6">
        <v>1</v>
      </c>
    </row>
    <row r="1718" spans="1:5" ht="12.75">
      <c r="A1718" s="4">
        <v>42722.86458333333</v>
      </c>
      <c r="B1718" s="5">
        <v>1260.77868652344</v>
      </c>
      <c r="C1718" s="5"/>
      <c r="D1718" s="5">
        <v>2651.64721679688</v>
      </c>
      <c r="E1718" s="6">
        <v>1</v>
      </c>
    </row>
    <row r="1719" spans="1:5" ht="12.75">
      <c r="A1719" s="4">
        <v>42722.875</v>
      </c>
      <c r="B1719" s="5">
        <v>1261.90747070313</v>
      </c>
      <c r="C1719" s="5"/>
      <c r="D1719" s="5">
        <v>2648.77294921875</v>
      </c>
      <c r="E1719" s="6">
        <v>1</v>
      </c>
    </row>
    <row r="1720" spans="1:5" ht="12.75">
      <c r="A1720" s="4">
        <v>42722.885416666664</v>
      </c>
      <c r="B1720" s="5">
        <v>1212.89953613281</v>
      </c>
      <c r="C1720" s="5"/>
      <c r="D1720" s="5">
        <v>2644.7451171875</v>
      </c>
      <c r="E1720" s="6">
        <v>1</v>
      </c>
    </row>
    <row r="1721" spans="1:5" ht="12.75">
      <c r="A1721" s="4">
        <v>42722.89583333333</v>
      </c>
      <c r="B1721" s="5">
        <v>1206.98999023438</v>
      </c>
      <c r="C1721" s="5"/>
      <c r="D1721" s="5">
        <v>2645.59252929688</v>
      </c>
      <c r="E1721" s="6">
        <v>1</v>
      </c>
    </row>
    <row r="1722" spans="1:5" ht="12.75">
      <c r="A1722" s="4">
        <v>42722.90625</v>
      </c>
      <c r="B1722" s="5">
        <v>1233.65856933594</v>
      </c>
      <c r="C1722" s="5"/>
      <c r="D1722" s="5">
        <v>2647.58984375</v>
      </c>
      <c r="E1722" s="6">
        <v>1</v>
      </c>
    </row>
    <row r="1723" spans="1:5" ht="12.75">
      <c r="A1723" s="4">
        <v>42722.916666666664</v>
      </c>
      <c r="B1723" s="5">
        <v>1225.90832519531</v>
      </c>
      <c r="C1723" s="5"/>
      <c r="D1723" s="5">
        <v>2651.06958007813</v>
      </c>
      <c r="E1723" s="6">
        <v>1</v>
      </c>
    </row>
    <row r="1724" spans="1:5" ht="12.75">
      <c r="A1724" s="4">
        <v>42722.92708333333</v>
      </c>
      <c r="B1724" s="5">
        <v>1253.07983398438</v>
      </c>
      <c r="C1724" s="5"/>
      <c r="D1724" s="5">
        <v>2662.67895507813</v>
      </c>
      <c r="E1724" s="6">
        <v>1</v>
      </c>
    </row>
    <row r="1725" spans="1:5" ht="12.75">
      <c r="A1725" s="4">
        <v>42722.9375</v>
      </c>
      <c r="B1725" s="5">
        <v>1251.95483398438</v>
      </c>
      <c r="C1725" s="5"/>
      <c r="D1725" s="5">
        <v>2667.44946289063</v>
      </c>
      <c r="E1725" s="6">
        <v>1</v>
      </c>
    </row>
    <row r="1726" spans="1:5" ht="12.75">
      <c r="A1726" s="4">
        <v>42722.947916666664</v>
      </c>
      <c r="B1726" s="5">
        <v>1238.17114257813</v>
      </c>
      <c r="C1726" s="5"/>
      <c r="D1726" s="5">
        <v>2671.39038085938</v>
      </c>
      <c r="E1726" s="6">
        <v>1</v>
      </c>
    </row>
    <row r="1727" spans="1:5" ht="12.75">
      <c r="A1727" s="4">
        <v>42722.95833333333</v>
      </c>
      <c r="B1727" s="5">
        <v>1251.54541015625</v>
      </c>
      <c r="C1727" s="5"/>
      <c r="D1727" s="5">
        <v>2673.0185546875</v>
      </c>
      <c r="E1727" s="6">
        <v>1</v>
      </c>
    </row>
    <row r="1728" spans="1:5" ht="12.75">
      <c r="A1728" s="4">
        <v>42722.96875</v>
      </c>
      <c r="B1728" s="5">
        <v>1269.17663574219</v>
      </c>
      <c r="C1728" s="5"/>
      <c r="D1728" s="5">
        <v>2669.365234375</v>
      </c>
      <c r="E1728" s="6">
        <v>1</v>
      </c>
    </row>
    <row r="1729" spans="1:5" ht="12.75">
      <c r="A1729" s="4">
        <v>42722.979166666664</v>
      </c>
      <c r="B1729" s="5">
        <v>1287.98754882813</v>
      </c>
      <c r="C1729" s="5"/>
      <c r="D1729" s="5">
        <v>2669.21875</v>
      </c>
      <c r="E1729" s="6">
        <v>1</v>
      </c>
    </row>
    <row r="1730" spans="1:5" ht="12.75">
      <c r="A1730" s="4">
        <v>42722.98958333333</v>
      </c>
      <c r="B1730" s="5">
        <v>1305.54089355469</v>
      </c>
      <c r="C1730" s="5"/>
      <c r="D1730" s="5">
        <v>2673.80786132813</v>
      </c>
      <c r="E1730" s="6">
        <v>1</v>
      </c>
    </row>
    <row r="1731" spans="1:5" ht="12.75">
      <c r="A1731" s="4">
        <v>42723</v>
      </c>
      <c r="B1731" s="5">
        <v>1254.46484375</v>
      </c>
      <c r="C1731" s="5"/>
      <c r="D1731" s="5">
        <v>2674.533203125</v>
      </c>
      <c r="E1731" s="6">
        <v>1</v>
      </c>
    </row>
    <row r="1732" spans="1:5" ht="12.75">
      <c r="A1732" s="4">
        <v>42723.010416666664</v>
      </c>
      <c r="B1732" s="5">
        <v>1188.87353515625</v>
      </c>
      <c r="C1732" s="5"/>
      <c r="D1732" s="5">
        <v>2671.63696289063</v>
      </c>
      <c r="E1732" s="6">
        <v>1</v>
      </c>
    </row>
    <row r="1733" spans="1:5" ht="12.75">
      <c r="A1733" s="4">
        <v>42723.02083333333</v>
      </c>
      <c r="B1733" s="5">
        <v>1146.22058105469</v>
      </c>
      <c r="C1733" s="5"/>
      <c r="D1733" s="5">
        <v>2672.92407226563</v>
      </c>
      <c r="E1733" s="6">
        <v>1</v>
      </c>
    </row>
    <row r="1734" spans="1:5" ht="12.75">
      <c r="A1734" s="4">
        <v>42723.03125</v>
      </c>
      <c r="B1734" s="5">
        <v>1152.87475585938</v>
      </c>
      <c r="C1734" s="5"/>
      <c r="D1734" s="5">
        <v>2673.97436523438</v>
      </c>
      <c r="E1734" s="6">
        <v>1</v>
      </c>
    </row>
    <row r="1735" spans="1:5" ht="12.75">
      <c r="A1735" s="4">
        <v>42723.041666666664</v>
      </c>
      <c r="B1735" s="5">
        <v>1144.79345703125</v>
      </c>
      <c r="C1735" s="5"/>
      <c r="D1735" s="5">
        <v>2674.689453125</v>
      </c>
      <c r="E1735" s="6">
        <v>1</v>
      </c>
    </row>
    <row r="1736" spans="1:5" ht="12.75">
      <c r="A1736" s="4">
        <v>42723.05208333333</v>
      </c>
      <c r="B1736" s="5">
        <v>1144.92395019531</v>
      </c>
      <c r="C1736" s="5"/>
      <c r="D1736" s="5">
        <v>2671.01000976563</v>
      </c>
      <c r="E1736" s="6">
        <v>1</v>
      </c>
    </row>
    <row r="1737" spans="1:5" ht="12.75">
      <c r="A1737" s="4">
        <v>42723.0625</v>
      </c>
      <c r="B1737" s="5">
        <v>1149.46704101563</v>
      </c>
      <c r="C1737" s="5"/>
      <c r="D1737" s="5">
        <v>2669.9521484375</v>
      </c>
      <c r="E1737" s="6">
        <v>1</v>
      </c>
    </row>
    <row r="1738" spans="1:5" ht="12.75">
      <c r="A1738" s="4">
        <v>42723.072916666664</v>
      </c>
      <c r="B1738" s="5">
        <v>1134.07373046875</v>
      </c>
      <c r="C1738" s="5"/>
      <c r="D1738" s="5">
        <v>2671.63720703125</v>
      </c>
      <c r="E1738" s="6">
        <v>1</v>
      </c>
    </row>
    <row r="1739" spans="1:5" ht="12.75">
      <c r="A1739" s="4">
        <v>42723.08333333333</v>
      </c>
      <c r="B1739" s="5">
        <v>1158.91235351563</v>
      </c>
      <c r="C1739" s="5"/>
      <c r="D1739" s="5">
        <v>2672.69116210938</v>
      </c>
      <c r="E1739" s="6">
        <v>1</v>
      </c>
    </row>
    <row r="1740" spans="1:5" ht="12.75">
      <c r="A1740" s="4">
        <v>42723.09375</v>
      </c>
      <c r="B1740" s="5">
        <v>1201.13232421875</v>
      </c>
      <c r="C1740" s="5"/>
      <c r="D1740" s="5">
        <v>2676.25610351563</v>
      </c>
      <c r="E1740" s="6">
        <v>1</v>
      </c>
    </row>
    <row r="1741" spans="1:5" ht="12.75">
      <c r="A1741" s="4">
        <v>42723.104166666664</v>
      </c>
      <c r="B1741" s="5">
        <v>1201.07434082031</v>
      </c>
      <c r="C1741" s="5"/>
      <c r="D1741" s="5">
        <v>2676.55297851563</v>
      </c>
      <c r="E1741" s="6">
        <v>1</v>
      </c>
    </row>
    <row r="1742" spans="1:5" ht="12.75">
      <c r="A1742" s="4">
        <v>42723.11458333333</v>
      </c>
      <c r="B1742" s="5">
        <v>1198.27331542969</v>
      </c>
      <c r="C1742" s="5"/>
      <c r="D1742" s="5">
        <v>2676.40502929688</v>
      </c>
      <c r="E1742" s="6">
        <v>1</v>
      </c>
    </row>
    <row r="1743" spans="1:5" ht="12.75">
      <c r="A1743" s="4">
        <v>42723.125</v>
      </c>
      <c r="B1743" s="5">
        <v>1179.62829589844</v>
      </c>
      <c r="C1743" s="5"/>
      <c r="D1743" s="5">
        <v>2676.70874023438</v>
      </c>
      <c r="E1743" s="6">
        <v>1</v>
      </c>
    </row>
    <row r="1744" spans="1:5" ht="12.75">
      <c r="A1744" s="4">
        <v>42723.135416666664</v>
      </c>
      <c r="B1744" s="5">
        <v>1183.9150390625</v>
      </c>
      <c r="C1744" s="5"/>
      <c r="D1744" s="5">
        <v>2678.02807617188</v>
      </c>
      <c r="E1744" s="6">
        <v>1</v>
      </c>
    </row>
    <row r="1745" spans="1:5" ht="12.75">
      <c r="A1745" s="4">
        <v>42723.14583333333</v>
      </c>
      <c r="B1745" s="5">
        <v>1178.4658203125</v>
      </c>
      <c r="C1745" s="5"/>
      <c r="D1745" s="5">
        <v>2676.79809570313</v>
      </c>
      <c r="E1745" s="6">
        <v>1</v>
      </c>
    </row>
    <row r="1746" spans="1:5" ht="12.75">
      <c r="A1746" s="4">
        <v>42723.15625</v>
      </c>
      <c r="B1746" s="5">
        <v>1153.38293457031</v>
      </c>
      <c r="C1746" s="5"/>
      <c r="D1746" s="5">
        <v>2677.78002929688</v>
      </c>
      <c r="E1746" s="6">
        <v>1</v>
      </c>
    </row>
    <row r="1747" spans="1:5" ht="12.75">
      <c r="A1747" s="4">
        <v>42723.166666666664</v>
      </c>
      <c r="B1747" s="5">
        <v>1150.87829589844</v>
      </c>
      <c r="C1747" s="5"/>
      <c r="D1747" s="5">
        <v>2676.79150390625</v>
      </c>
      <c r="E1747" s="6">
        <v>1</v>
      </c>
    </row>
    <row r="1748" spans="1:5" ht="12.75">
      <c r="A1748" s="4">
        <v>42723.17708333333</v>
      </c>
      <c r="B1748" s="5">
        <v>1174.10314941406</v>
      </c>
      <c r="C1748" s="5"/>
      <c r="D1748" s="5">
        <v>2680.43505859375</v>
      </c>
      <c r="E1748" s="6">
        <v>1</v>
      </c>
    </row>
    <row r="1749" spans="1:5" ht="12.75">
      <c r="A1749" s="4">
        <v>42723.1875</v>
      </c>
      <c r="B1749" s="5">
        <v>1158.08374023438</v>
      </c>
      <c r="C1749" s="5"/>
      <c r="D1749" s="5">
        <v>2681.62353515625</v>
      </c>
      <c r="E1749" s="6">
        <v>1</v>
      </c>
    </row>
    <row r="1750" spans="1:5" ht="12.75">
      <c r="A1750" s="4">
        <v>42723.197916666664</v>
      </c>
      <c r="B1750" s="5">
        <v>1163.88671875</v>
      </c>
      <c r="C1750" s="5"/>
      <c r="D1750" s="5">
        <v>2681.60302734375</v>
      </c>
      <c r="E1750" s="6">
        <v>1</v>
      </c>
    </row>
    <row r="1751" spans="1:5" ht="12.75">
      <c r="A1751" s="4">
        <v>42723.20833333333</v>
      </c>
      <c r="B1751" s="5">
        <v>1221.20520019531</v>
      </c>
      <c r="C1751" s="5"/>
      <c r="D1751" s="5">
        <v>2686.8681640625</v>
      </c>
      <c r="E1751" s="6">
        <v>1</v>
      </c>
    </row>
    <row r="1752" spans="1:5" ht="12.75">
      <c r="A1752" s="4">
        <v>42723.21875</v>
      </c>
      <c r="B1752" s="5">
        <v>1392.7880859375</v>
      </c>
      <c r="C1752" s="5"/>
      <c r="D1752" s="5">
        <v>2697.82397460938</v>
      </c>
      <c r="E1752" s="6">
        <v>1</v>
      </c>
    </row>
    <row r="1753" spans="1:5" ht="12.75">
      <c r="A1753" s="4">
        <v>42723.229166666664</v>
      </c>
      <c r="B1753" s="5">
        <v>1439.45446777344</v>
      </c>
      <c r="C1753" s="5"/>
      <c r="D1753" s="5">
        <v>2699.08911132813</v>
      </c>
      <c r="E1753" s="6">
        <v>1</v>
      </c>
    </row>
    <row r="1754" spans="1:5" ht="12.75">
      <c r="A1754" s="4">
        <v>42723.23958333333</v>
      </c>
      <c r="B1754" s="5">
        <v>1470.66357421875</v>
      </c>
      <c r="C1754" s="5"/>
      <c r="D1754" s="5">
        <v>2700.46899414063</v>
      </c>
      <c r="E1754" s="6">
        <v>1</v>
      </c>
    </row>
    <row r="1755" spans="1:5" ht="12.75">
      <c r="A1755" s="4">
        <v>42723.25</v>
      </c>
      <c r="B1755" s="5">
        <v>1503.38610839844</v>
      </c>
      <c r="C1755" s="5"/>
      <c r="D1755" s="5">
        <v>2704.287109375</v>
      </c>
      <c r="E1755" s="6">
        <v>1</v>
      </c>
    </row>
    <row r="1756" spans="1:5" ht="12.75">
      <c r="A1756" s="4">
        <v>42723.260416666664</v>
      </c>
      <c r="B1756" s="5">
        <v>1510.45153808594</v>
      </c>
      <c r="C1756" s="5"/>
      <c r="D1756" s="5">
        <v>2692.94409179688</v>
      </c>
      <c r="E1756" s="6">
        <v>1</v>
      </c>
    </row>
    <row r="1757" spans="1:5" ht="12.75">
      <c r="A1757" s="4">
        <v>42723.27083333333</v>
      </c>
      <c r="B1757" s="5">
        <v>1544.71118164063</v>
      </c>
      <c r="C1757" s="5"/>
      <c r="D1757" s="5">
        <v>2694.07568359375</v>
      </c>
      <c r="E1757" s="6">
        <v>1</v>
      </c>
    </row>
    <row r="1758" spans="1:5" ht="12.75">
      <c r="A1758" s="4">
        <v>42723.28125</v>
      </c>
      <c r="B1758" s="5">
        <v>1532.82434082031</v>
      </c>
      <c r="C1758" s="5"/>
      <c r="D1758" s="5">
        <v>2692.13500976563</v>
      </c>
      <c r="E1758" s="6">
        <v>1</v>
      </c>
    </row>
    <row r="1759" spans="1:5" ht="12.75">
      <c r="A1759" s="4">
        <v>42723.291666666664</v>
      </c>
      <c r="B1759" s="5">
        <v>1494.89855957031</v>
      </c>
      <c r="C1759" s="5"/>
      <c r="D1759" s="5">
        <v>2692.77587890625</v>
      </c>
      <c r="E1759" s="6">
        <v>1</v>
      </c>
    </row>
    <row r="1760" spans="1:5" ht="12.75">
      <c r="A1760" s="4">
        <v>42723.30208333333</v>
      </c>
      <c r="B1760" s="5">
        <v>1445.91088867188</v>
      </c>
      <c r="C1760" s="5"/>
      <c r="D1760" s="5">
        <v>2684.94775390625</v>
      </c>
      <c r="E1760" s="6">
        <v>1</v>
      </c>
    </row>
    <row r="1761" spans="1:5" ht="12.75">
      <c r="A1761" s="4">
        <v>42723.3125</v>
      </c>
      <c r="B1761" s="5">
        <v>1463.37951660156</v>
      </c>
      <c r="C1761" s="5"/>
      <c r="D1761" s="5">
        <v>2689.51904296875</v>
      </c>
      <c r="E1761" s="6">
        <v>1</v>
      </c>
    </row>
    <row r="1762" spans="1:5" ht="12.75">
      <c r="A1762" s="4">
        <v>42723.322916666664</v>
      </c>
      <c r="B1762" s="5">
        <v>1405.65930175781</v>
      </c>
      <c r="C1762" s="5"/>
      <c r="D1762" s="5">
        <v>2683.56811523438</v>
      </c>
      <c r="E1762" s="6">
        <v>1</v>
      </c>
    </row>
    <row r="1763" spans="1:5" ht="12.75">
      <c r="A1763" s="4">
        <v>42723.33333333333</v>
      </c>
      <c r="B1763" s="5">
        <v>1406.056640625</v>
      </c>
      <c r="C1763" s="5"/>
      <c r="D1763" s="5">
        <v>2683.04443359375</v>
      </c>
      <c r="E1763" s="6">
        <v>1</v>
      </c>
    </row>
    <row r="1764" spans="1:5" ht="12.75">
      <c r="A1764" s="4">
        <v>42723.34375</v>
      </c>
      <c r="B1764" s="5">
        <v>1376.44543457031</v>
      </c>
      <c r="C1764" s="5"/>
      <c r="D1764" s="5">
        <v>2676.0751953125</v>
      </c>
      <c r="E1764" s="6">
        <v>1</v>
      </c>
    </row>
    <row r="1765" spans="1:5" ht="12.75">
      <c r="A1765" s="4">
        <v>42723.354166666664</v>
      </c>
      <c r="B1765" s="5">
        <v>1376.39343261719</v>
      </c>
      <c r="C1765" s="5"/>
      <c r="D1765" s="5">
        <v>2672.35498046875</v>
      </c>
      <c r="E1765" s="6">
        <v>1</v>
      </c>
    </row>
    <row r="1766" spans="1:5" ht="12.75">
      <c r="A1766" s="4">
        <v>42723.36458333333</v>
      </c>
      <c r="B1766" s="5">
        <v>1328.560546875</v>
      </c>
      <c r="C1766" s="5"/>
      <c r="D1766" s="5">
        <v>2670.45190429688</v>
      </c>
      <c r="E1766" s="6">
        <v>1</v>
      </c>
    </row>
    <row r="1767" spans="1:5" ht="12.75">
      <c r="A1767" s="4">
        <v>42723.375</v>
      </c>
      <c r="B1767" s="5">
        <v>1297.25366210938</v>
      </c>
      <c r="C1767" s="5"/>
      <c r="D1767" s="5">
        <v>2669.06494140625</v>
      </c>
      <c r="E1767" s="6">
        <v>1</v>
      </c>
    </row>
    <row r="1768" spans="1:5" ht="12.75">
      <c r="A1768" s="4">
        <v>42723.385416666664</v>
      </c>
      <c r="B1768" s="5">
        <v>1310.814453125</v>
      </c>
      <c r="C1768" s="5"/>
      <c r="D1768" s="5">
        <v>2668.09936523438</v>
      </c>
      <c r="E1768" s="6">
        <v>1</v>
      </c>
    </row>
    <row r="1769" spans="1:5" ht="12.75">
      <c r="A1769" s="4">
        <v>42723.39583333333</v>
      </c>
      <c r="B1769" s="5">
        <v>1275.16479492188</v>
      </c>
      <c r="C1769" s="5"/>
      <c r="D1769" s="5">
        <v>2665.23706054688</v>
      </c>
      <c r="E1769" s="6">
        <v>1</v>
      </c>
    </row>
    <row r="1770" spans="1:5" ht="12.75">
      <c r="A1770" s="4">
        <v>42723.40625</v>
      </c>
      <c r="B1770" s="5">
        <v>1259.65148925781</v>
      </c>
      <c r="C1770" s="5"/>
      <c r="D1770" s="5">
        <v>2661.11840820313</v>
      </c>
      <c r="E1770" s="6">
        <v>1</v>
      </c>
    </row>
    <row r="1771" spans="1:5" ht="12.75">
      <c r="A1771" s="4">
        <v>42723.416666666664</v>
      </c>
      <c r="B1771" s="5">
        <v>1181.75024414063</v>
      </c>
      <c r="C1771" s="5"/>
      <c r="D1771" s="5">
        <v>2659.72998046875</v>
      </c>
      <c r="E1771" s="6">
        <v>1</v>
      </c>
    </row>
    <row r="1772" spans="1:5" ht="12.75">
      <c r="A1772" s="4">
        <v>42723.42708333333</v>
      </c>
      <c r="B1772" s="5">
        <v>1125.10290527344</v>
      </c>
      <c r="C1772" s="5"/>
      <c r="D1772" s="5">
        <v>2661.85302734375</v>
      </c>
      <c r="E1772" s="6">
        <v>1</v>
      </c>
    </row>
    <row r="1773" spans="1:5" ht="12.75">
      <c r="A1773" s="4">
        <v>42723.4375</v>
      </c>
      <c r="B1773" s="5">
        <v>1077.14611816406</v>
      </c>
      <c r="C1773" s="5"/>
      <c r="D1773" s="5">
        <v>2663.06958007813</v>
      </c>
      <c r="E1773" s="6">
        <v>1</v>
      </c>
    </row>
    <row r="1774" spans="1:5" ht="12.75">
      <c r="A1774" s="4">
        <v>42723.447916666664</v>
      </c>
      <c r="B1774" s="5">
        <v>1052.66809082031</v>
      </c>
      <c r="C1774" s="5"/>
      <c r="D1774" s="5">
        <v>2664.49560546875</v>
      </c>
      <c r="E1774" s="6">
        <v>1</v>
      </c>
    </row>
    <row r="1775" spans="1:5" ht="12.75">
      <c r="A1775" s="4">
        <v>42723.45833333333</v>
      </c>
      <c r="B1775" s="5">
        <v>1048.77673339844</v>
      </c>
      <c r="C1775" s="5"/>
      <c r="D1775" s="5">
        <v>2662.72802734375</v>
      </c>
      <c r="E1775" s="6">
        <v>1</v>
      </c>
    </row>
    <row r="1776" spans="1:5" ht="12.75">
      <c r="A1776" s="4">
        <v>42723.46875</v>
      </c>
      <c r="B1776" s="5">
        <v>1028.67431640625</v>
      </c>
      <c r="C1776" s="5"/>
      <c r="D1776" s="5">
        <v>2660.24438476563</v>
      </c>
      <c r="E1776" s="6">
        <v>1</v>
      </c>
    </row>
    <row r="1777" spans="1:5" ht="12.75">
      <c r="A1777" s="4">
        <v>42723.479166666664</v>
      </c>
      <c r="B1777" s="5">
        <v>1019.49078369141</v>
      </c>
      <c r="C1777" s="5"/>
      <c r="D1777" s="5">
        <v>2660.81494140625</v>
      </c>
      <c r="E1777" s="6">
        <v>1</v>
      </c>
    </row>
    <row r="1778" spans="1:5" ht="12.75">
      <c r="A1778" s="4">
        <v>42723.48958333333</v>
      </c>
      <c r="B1778" s="5">
        <v>1005.82739257813</v>
      </c>
      <c r="C1778" s="5"/>
      <c r="D1778" s="5">
        <v>2662.51708984375</v>
      </c>
      <c r="E1778" s="6">
        <v>1</v>
      </c>
    </row>
    <row r="1779" spans="1:5" ht="12.75">
      <c r="A1779" s="4">
        <v>42723.5</v>
      </c>
      <c r="B1779" s="5">
        <v>1003.09832763672</v>
      </c>
      <c r="C1779" s="5"/>
      <c r="D1779" s="5">
        <v>2665.59204101563</v>
      </c>
      <c r="E1779" s="6">
        <v>1</v>
      </c>
    </row>
    <row r="1780" spans="1:5" ht="12.75">
      <c r="A1780" s="4">
        <v>42723.510416666664</v>
      </c>
      <c r="B1780" s="5">
        <v>1015.01068115234</v>
      </c>
      <c r="C1780" s="5"/>
      <c r="D1780" s="5">
        <v>2675.2607421875</v>
      </c>
      <c r="E1780" s="6">
        <v>1</v>
      </c>
    </row>
    <row r="1781" spans="1:5" ht="12.75">
      <c r="A1781" s="4">
        <v>42723.52083333333</v>
      </c>
      <c r="B1781" s="5">
        <v>1049.28857421875</v>
      </c>
      <c r="C1781" s="5"/>
      <c r="D1781" s="5">
        <v>2678.189453125</v>
      </c>
      <c r="E1781" s="6">
        <v>1</v>
      </c>
    </row>
    <row r="1782" spans="1:5" ht="12.75">
      <c r="A1782" s="4">
        <v>42723.53125</v>
      </c>
      <c r="B1782" s="5">
        <v>1044.29638671875</v>
      </c>
      <c r="C1782" s="5"/>
      <c r="D1782" s="5">
        <v>2678.00732421875</v>
      </c>
      <c r="E1782" s="6">
        <v>1</v>
      </c>
    </row>
    <row r="1783" spans="1:5" ht="12.75">
      <c r="A1783" s="4">
        <v>42723.541666666664</v>
      </c>
      <c r="B1783" s="5">
        <v>1000.63232421875</v>
      </c>
      <c r="C1783" s="5"/>
      <c r="D1783" s="5">
        <v>2681.58666992188</v>
      </c>
      <c r="E1783" s="6">
        <v>1</v>
      </c>
    </row>
    <row r="1784" spans="1:5" ht="12.75">
      <c r="A1784" s="4">
        <v>42723.55208333333</v>
      </c>
      <c r="B1784" s="5">
        <v>966.999206542969</v>
      </c>
      <c r="C1784" s="5"/>
      <c r="D1784" s="5">
        <v>2697.58984375</v>
      </c>
      <c r="E1784" s="6">
        <v>1</v>
      </c>
    </row>
    <row r="1785" spans="1:5" ht="12.75">
      <c r="A1785" s="4">
        <v>42723.5625</v>
      </c>
      <c r="B1785" s="5">
        <v>966.409545898438</v>
      </c>
      <c r="C1785" s="5"/>
      <c r="D1785" s="5">
        <v>2701.94116210938</v>
      </c>
      <c r="E1785" s="6">
        <v>1</v>
      </c>
    </row>
    <row r="1786" spans="1:5" ht="12.75">
      <c r="A1786" s="4">
        <v>42723.572916666664</v>
      </c>
      <c r="B1786" s="5">
        <v>989.563720703125</v>
      </c>
      <c r="C1786" s="5"/>
      <c r="D1786" s="5">
        <v>2701.09326171875</v>
      </c>
      <c r="E1786" s="6">
        <v>1</v>
      </c>
    </row>
    <row r="1787" spans="1:5" ht="12.75">
      <c r="A1787" s="4">
        <v>42723.58333333333</v>
      </c>
      <c r="B1787" s="5">
        <v>982.358215332031</v>
      </c>
      <c r="C1787" s="5"/>
      <c r="D1787" s="5">
        <v>2701.62451171875</v>
      </c>
      <c r="E1787" s="6">
        <v>1</v>
      </c>
    </row>
    <row r="1788" spans="1:5" ht="12.75">
      <c r="A1788" s="4">
        <v>42723.59375</v>
      </c>
      <c r="B1788" s="5">
        <v>925.252319335938</v>
      </c>
      <c r="C1788" s="5"/>
      <c r="D1788" s="5">
        <v>2701.20483398438</v>
      </c>
      <c r="E1788" s="6">
        <v>1</v>
      </c>
    </row>
    <row r="1789" spans="1:5" ht="12.75">
      <c r="A1789" s="4">
        <v>42723.604166666664</v>
      </c>
      <c r="B1789" s="5">
        <v>913.6064453125</v>
      </c>
      <c r="C1789" s="5"/>
      <c r="D1789" s="5">
        <v>2701.57592773438</v>
      </c>
      <c r="E1789" s="6">
        <v>1</v>
      </c>
    </row>
    <row r="1790" spans="1:5" ht="12.75">
      <c r="A1790" s="4">
        <v>42723.61458333333</v>
      </c>
      <c r="B1790" s="5">
        <v>919.386169433594</v>
      </c>
      <c r="C1790" s="5"/>
      <c r="D1790" s="5">
        <v>2703.42431640625</v>
      </c>
      <c r="E1790" s="6">
        <v>1</v>
      </c>
    </row>
    <row r="1791" spans="1:5" ht="12.75">
      <c r="A1791" s="4">
        <v>42723.625</v>
      </c>
      <c r="B1791" s="5">
        <v>1006.32189941406</v>
      </c>
      <c r="C1791" s="5"/>
      <c r="D1791" s="5">
        <v>2704.8671875</v>
      </c>
      <c r="E1791" s="6">
        <v>1</v>
      </c>
    </row>
    <row r="1792" spans="1:5" ht="12.75">
      <c r="A1792" s="4">
        <v>42723.635416666664</v>
      </c>
      <c r="B1792" s="5">
        <v>1158.94860839844</v>
      </c>
      <c r="C1792" s="5"/>
      <c r="D1792" s="5">
        <v>2700.25463867188</v>
      </c>
      <c r="E1792" s="6">
        <v>1</v>
      </c>
    </row>
    <row r="1793" spans="1:5" ht="12.75">
      <c r="A1793" s="4">
        <v>42723.64583333333</v>
      </c>
      <c r="B1793" s="5">
        <v>1237.99877929688</v>
      </c>
      <c r="C1793" s="5"/>
      <c r="D1793" s="5">
        <v>2699.33837890625</v>
      </c>
      <c r="E1793" s="6">
        <v>1</v>
      </c>
    </row>
    <row r="1794" spans="1:5" ht="12.75">
      <c r="A1794" s="4">
        <v>42723.65625</v>
      </c>
      <c r="B1794" s="5">
        <v>1252.46533203125</v>
      </c>
      <c r="C1794" s="5"/>
      <c r="D1794" s="5">
        <v>2700.21435546875</v>
      </c>
      <c r="E1794" s="6">
        <v>1</v>
      </c>
    </row>
    <row r="1795" spans="1:5" ht="12.75">
      <c r="A1795" s="4">
        <v>42723.666666666664</v>
      </c>
      <c r="B1795" s="5">
        <v>1220.01245117188</v>
      </c>
      <c r="C1795" s="5"/>
      <c r="D1795" s="5">
        <v>2696.07373046875</v>
      </c>
      <c r="E1795" s="6">
        <v>1</v>
      </c>
    </row>
    <row r="1796" spans="1:5" ht="12.75">
      <c r="A1796" s="4">
        <v>42723.67708333333</v>
      </c>
      <c r="B1796" s="5">
        <v>1229.89294433594</v>
      </c>
      <c r="C1796" s="5"/>
      <c r="D1796" s="5">
        <v>2691.080078125</v>
      </c>
      <c r="E1796" s="6">
        <v>1</v>
      </c>
    </row>
    <row r="1797" spans="1:5" ht="12.75">
      <c r="A1797" s="4">
        <v>42723.6875</v>
      </c>
      <c r="B1797" s="5">
        <v>1307.33679199219</v>
      </c>
      <c r="C1797" s="5"/>
      <c r="D1797" s="5">
        <v>2685.75439453125</v>
      </c>
      <c r="E1797" s="6">
        <v>1</v>
      </c>
    </row>
    <row r="1798" spans="1:5" ht="12.75">
      <c r="A1798" s="4">
        <v>42723.697916666664</v>
      </c>
      <c r="B1798" s="5">
        <v>1305.87841796875</v>
      </c>
      <c r="C1798" s="5"/>
      <c r="D1798" s="5">
        <v>2688.05249023438</v>
      </c>
      <c r="E1798" s="6">
        <v>1</v>
      </c>
    </row>
    <row r="1799" spans="1:5" ht="12.75">
      <c r="A1799" s="4">
        <v>42723.70833333333</v>
      </c>
      <c r="B1799" s="5">
        <v>1293.57751464844</v>
      </c>
      <c r="C1799" s="5"/>
      <c r="D1799" s="5">
        <v>2690.12622070313</v>
      </c>
      <c r="E1799" s="6">
        <v>1</v>
      </c>
    </row>
    <row r="1800" spans="1:5" ht="12.75">
      <c r="A1800" s="4">
        <v>42723.71875</v>
      </c>
      <c r="B1800" s="5">
        <v>1264.890625</v>
      </c>
      <c r="C1800" s="5"/>
      <c r="D1800" s="5">
        <v>2686.54931640625</v>
      </c>
      <c r="E1800" s="6">
        <v>1</v>
      </c>
    </row>
    <row r="1801" spans="1:5" ht="12.75">
      <c r="A1801" s="4">
        <v>42723.729166666664</v>
      </c>
      <c r="B1801" s="5">
        <v>1271.27514648438</v>
      </c>
      <c r="C1801" s="5"/>
      <c r="D1801" s="5">
        <v>2690.14013671875</v>
      </c>
      <c r="E1801" s="6">
        <v>1</v>
      </c>
    </row>
    <row r="1802" spans="1:5" ht="12.75">
      <c r="A1802" s="4">
        <v>42723.73958333333</v>
      </c>
      <c r="B1802" s="5">
        <v>1291.60510253906</v>
      </c>
      <c r="C1802" s="5"/>
      <c r="D1802" s="5">
        <v>2691.91284179688</v>
      </c>
      <c r="E1802" s="6">
        <v>1</v>
      </c>
    </row>
    <row r="1803" spans="1:5" ht="12.75">
      <c r="A1803" s="4">
        <v>42723.75</v>
      </c>
      <c r="B1803" s="5">
        <v>1296.11584472656</v>
      </c>
      <c r="C1803" s="5"/>
      <c r="D1803" s="5">
        <v>2693.12841796875</v>
      </c>
      <c r="E1803" s="6">
        <v>1</v>
      </c>
    </row>
    <row r="1804" spans="1:5" ht="12.75">
      <c r="A1804" s="4">
        <v>42723.760416666664</v>
      </c>
      <c r="B1804" s="5">
        <v>1269.38269042969</v>
      </c>
      <c r="C1804" s="5"/>
      <c r="D1804" s="5">
        <v>2683.27221679688</v>
      </c>
      <c r="E1804" s="6">
        <v>1</v>
      </c>
    </row>
    <row r="1805" spans="1:5" ht="12.75">
      <c r="A1805" s="4">
        <v>42723.77083333333</v>
      </c>
      <c r="B1805" s="5">
        <v>1296.97351074219</v>
      </c>
      <c r="C1805" s="5"/>
      <c r="D1805" s="5">
        <v>2681.56640625</v>
      </c>
      <c r="E1805" s="6">
        <v>1</v>
      </c>
    </row>
    <row r="1806" spans="1:5" ht="12.75">
      <c r="A1806" s="4">
        <v>42723.78125</v>
      </c>
      <c r="B1806" s="5">
        <v>1334.00817871094</v>
      </c>
      <c r="C1806" s="5"/>
      <c r="D1806" s="5">
        <v>2683.45141601563</v>
      </c>
      <c r="E1806" s="6">
        <v>1</v>
      </c>
    </row>
    <row r="1807" spans="1:5" ht="12.75">
      <c r="A1807" s="4">
        <v>42723.791666666664</v>
      </c>
      <c r="B1807" s="5">
        <v>1328.72473144531</v>
      </c>
      <c r="C1807" s="5"/>
      <c r="D1807" s="5">
        <v>2676.82373046875</v>
      </c>
      <c r="E1807" s="6">
        <v>1</v>
      </c>
    </row>
    <row r="1808" spans="1:5" ht="12.75">
      <c r="A1808" s="4">
        <v>42723.80208333333</v>
      </c>
      <c r="B1808" s="5">
        <v>1317.36218261719</v>
      </c>
      <c r="C1808" s="5"/>
      <c r="D1808" s="5">
        <v>2672.6064453125</v>
      </c>
      <c r="E1808" s="6">
        <v>1</v>
      </c>
    </row>
    <row r="1809" spans="1:5" ht="12.75">
      <c r="A1809" s="4">
        <v>42723.8125</v>
      </c>
      <c r="B1809" s="5">
        <v>1330.10559082031</v>
      </c>
      <c r="C1809" s="5"/>
      <c r="D1809" s="5">
        <v>2672.72534179688</v>
      </c>
      <c r="E1809" s="6">
        <v>1</v>
      </c>
    </row>
    <row r="1810" spans="1:5" ht="12.75">
      <c r="A1810" s="4">
        <v>42723.822916666664</v>
      </c>
      <c r="B1810" s="5">
        <v>1331.18249511719</v>
      </c>
      <c r="C1810" s="5"/>
      <c r="D1810" s="5">
        <v>2665.24975585938</v>
      </c>
      <c r="E1810" s="6">
        <v>1</v>
      </c>
    </row>
    <row r="1811" spans="1:5" ht="12.75">
      <c r="A1811" s="4">
        <v>42723.83333333333</v>
      </c>
      <c r="B1811" s="5">
        <v>1280.30078125</v>
      </c>
      <c r="C1811" s="5"/>
      <c r="D1811" s="5">
        <v>2659.24853515625</v>
      </c>
      <c r="E1811" s="6">
        <v>1</v>
      </c>
    </row>
    <row r="1812" spans="1:5" ht="12.75">
      <c r="A1812" s="4">
        <v>42723.84375</v>
      </c>
      <c r="B1812" s="5">
        <v>1271.69885253906</v>
      </c>
      <c r="C1812" s="5"/>
      <c r="D1812" s="5">
        <v>2659.54858398438</v>
      </c>
      <c r="E1812" s="6">
        <v>1</v>
      </c>
    </row>
    <row r="1813" spans="1:5" ht="12.75">
      <c r="A1813" s="4">
        <v>42723.854166666664</v>
      </c>
      <c r="B1813" s="5">
        <v>1292.51098632813</v>
      </c>
      <c r="C1813" s="5"/>
      <c r="D1813" s="5">
        <v>2659.92211914063</v>
      </c>
      <c r="E1813" s="6">
        <v>1</v>
      </c>
    </row>
    <row r="1814" spans="1:5" ht="12.75">
      <c r="A1814" s="4">
        <v>42723.86458333333</v>
      </c>
      <c r="B1814" s="5">
        <v>1304.5380859375</v>
      </c>
      <c r="C1814" s="5"/>
      <c r="D1814" s="5">
        <v>2662.1767578125</v>
      </c>
      <c r="E1814" s="6">
        <v>1</v>
      </c>
    </row>
    <row r="1815" spans="1:5" ht="12.75">
      <c r="A1815" s="4">
        <v>42723.875</v>
      </c>
      <c r="B1815" s="5">
        <v>1275.54187011719</v>
      </c>
      <c r="C1815" s="5"/>
      <c r="D1815" s="5">
        <v>2663.63354492188</v>
      </c>
      <c r="E1815" s="6">
        <v>1</v>
      </c>
    </row>
    <row r="1816" spans="1:5" ht="12.75">
      <c r="A1816" s="4">
        <v>42723.885416666664</v>
      </c>
      <c r="B1816" s="5">
        <v>1313.73376464844</v>
      </c>
      <c r="C1816" s="5"/>
      <c r="D1816" s="5">
        <v>2670.46630859375</v>
      </c>
      <c r="E1816" s="6">
        <v>1</v>
      </c>
    </row>
    <row r="1817" spans="1:5" ht="12.75">
      <c r="A1817" s="4">
        <v>42723.89583333333</v>
      </c>
      <c r="B1817" s="5">
        <v>1314.80419921875</v>
      </c>
      <c r="C1817" s="5"/>
      <c r="D1817" s="5">
        <v>2672.751953125</v>
      </c>
      <c r="E1817" s="6">
        <v>1</v>
      </c>
    </row>
    <row r="1818" spans="1:5" ht="12.75">
      <c r="A1818" s="4">
        <v>42723.90625</v>
      </c>
      <c r="B1818" s="5">
        <v>1330.48950195313</v>
      </c>
      <c r="C1818" s="5"/>
      <c r="D1818" s="5">
        <v>2676.099609375</v>
      </c>
      <c r="E1818" s="6">
        <v>1</v>
      </c>
    </row>
    <row r="1819" spans="1:5" ht="12.75">
      <c r="A1819" s="4">
        <v>42723.916666666664</v>
      </c>
      <c r="B1819" s="5">
        <v>1285.00463867188</v>
      </c>
      <c r="C1819" s="5"/>
      <c r="D1819" s="5">
        <v>2678.75805664063</v>
      </c>
      <c r="E1819" s="6">
        <v>1</v>
      </c>
    </row>
    <row r="1820" spans="1:5" ht="12.75">
      <c r="A1820" s="4">
        <v>42723.92708333333</v>
      </c>
      <c r="B1820" s="5">
        <v>1211.81298828125</v>
      </c>
      <c r="C1820" s="5"/>
      <c r="D1820" s="5">
        <v>2682.38696289063</v>
      </c>
      <c r="E1820" s="6">
        <v>1</v>
      </c>
    </row>
    <row r="1821" spans="1:5" ht="12.75">
      <c r="A1821" s="4">
        <v>42723.9375</v>
      </c>
      <c r="B1821" s="5">
        <v>1201.46520996094</v>
      </c>
      <c r="C1821" s="5"/>
      <c r="D1821" s="5">
        <v>2684.58813476563</v>
      </c>
      <c r="E1821" s="6">
        <v>1</v>
      </c>
    </row>
    <row r="1822" spans="1:5" ht="12.75">
      <c r="A1822" s="4">
        <v>42723.947916666664</v>
      </c>
      <c r="B1822" s="5">
        <v>1189.69653320313</v>
      </c>
      <c r="C1822" s="5"/>
      <c r="D1822" s="5">
        <v>2687.4833984375</v>
      </c>
      <c r="E1822" s="6">
        <v>1</v>
      </c>
    </row>
    <row r="1823" spans="1:5" ht="12.75">
      <c r="A1823" s="4">
        <v>42723.95833333333</v>
      </c>
      <c r="B1823" s="5">
        <v>1140.59301757813</v>
      </c>
      <c r="C1823" s="5"/>
      <c r="D1823" s="5">
        <v>2686.93334960938</v>
      </c>
      <c r="E1823" s="6">
        <v>1</v>
      </c>
    </row>
    <row r="1824" spans="1:5" ht="12.75">
      <c r="A1824" s="4">
        <v>42723.96875</v>
      </c>
      <c r="B1824" s="5">
        <v>1016.63421630859</v>
      </c>
      <c r="C1824" s="5"/>
      <c r="D1824" s="5">
        <v>2688.08422851563</v>
      </c>
      <c r="E1824" s="6">
        <v>1</v>
      </c>
    </row>
    <row r="1825" spans="1:5" ht="12.75">
      <c r="A1825" s="4">
        <v>42723.979166666664</v>
      </c>
      <c r="B1825" s="5">
        <v>997.009155273438</v>
      </c>
      <c r="C1825" s="5"/>
      <c r="D1825" s="5">
        <v>2688.48193359375</v>
      </c>
      <c r="E1825" s="6">
        <v>1</v>
      </c>
    </row>
    <row r="1826" spans="1:5" ht="12.75">
      <c r="A1826" s="4">
        <v>42723.98958333333</v>
      </c>
      <c r="B1826" s="5">
        <v>988.67578125</v>
      </c>
      <c r="C1826" s="5"/>
      <c r="D1826" s="5">
        <v>2691.27880859375</v>
      </c>
      <c r="E1826" s="6">
        <v>1</v>
      </c>
    </row>
    <row r="1827" spans="1:5" ht="12.75">
      <c r="A1827" s="4">
        <v>42724</v>
      </c>
      <c r="B1827" s="5">
        <v>1005.31781005859</v>
      </c>
      <c r="C1827" s="5"/>
      <c r="D1827" s="5">
        <v>2690.98266601563</v>
      </c>
      <c r="E1827" s="6">
        <v>1</v>
      </c>
    </row>
    <row r="1828" spans="1:5" ht="12.75">
      <c r="A1828" s="4">
        <v>42724.010416666664</v>
      </c>
      <c r="B1828" s="5">
        <v>1165.77734375</v>
      </c>
      <c r="C1828" s="5"/>
      <c r="D1828" s="5">
        <v>2696.09765625</v>
      </c>
      <c r="E1828" s="6">
        <v>1</v>
      </c>
    </row>
    <row r="1829" spans="1:5" ht="12.75">
      <c r="A1829" s="4">
        <v>42724.02083333333</v>
      </c>
      <c r="B1829" s="5">
        <v>1204.14880371094</v>
      </c>
      <c r="C1829" s="5"/>
      <c r="D1829" s="5">
        <v>2694.43139648438</v>
      </c>
      <c r="E1829" s="6">
        <v>1</v>
      </c>
    </row>
    <row r="1830" spans="1:5" ht="12.75">
      <c r="A1830" s="4">
        <v>42724.03125</v>
      </c>
      <c r="B1830" s="5">
        <v>1154.72351074219</v>
      </c>
      <c r="C1830" s="5"/>
      <c r="D1830" s="5">
        <v>2691.33203125</v>
      </c>
      <c r="E1830" s="6">
        <v>1</v>
      </c>
    </row>
    <row r="1831" spans="1:5" ht="12.75">
      <c r="A1831" s="4">
        <v>42724.041666666664</v>
      </c>
      <c r="B1831" s="5">
        <v>1142.87646484375</v>
      </c>
      <c r="C1831" s="5"/>
      <c r="D1831" s="5">
        <v>2690.63647460938</v>
      </c>
      <c r="E1831" s="6">
        <v>1</v>
      </c>
    </row>
    <row r="1832" spans="1:5" ht="12.75">
      <c r="A1832" s="4">
        <v>42724.05208333333</v>
      </c>
      <c r="B1832" s="5">
        <v>1116.28479003906</v>
      </c>
      <c r="C1832" s="5"/>
      <c r="D1832" s="5">
        <v>2688.5751953125</v>
      </c>
      <c r="E1832" s="6">
        <v>1</v>
      </c>
    </row>
    <row r="1833" spans="1:5" ht="12.75">
      <c r="A1833" s="4">
        <v>42724.0625</v>
      </c>
      <c r="B1833" s="5">
        <v>1092.27709960938</v>
      </c>
      <c r="C1833" s="5"/>
      <c r="D1833" s="5">
        <v>2687.21997070313</v>
      </c>
      <c r="E1833" s="6">
        <v>1</v>
      </c>
    </row>
    <row r="1834" spans="1:5" ht="12.75">
      <c r="A1834" s="4">
        <v>42724.072916666664</v>
      </c>
      <c r="B1834" s="5">
        <v>1078.78381347656</v>
      </c>
      <c r="C1834" s="5"/>
      <c r="D1834" s="5">
        <v>2687.16723632813</v>
      </c>
      <c r="E1834" s="6">
        <v>1</v>
      </c>
    </row>
    <row r="1835" spans="1:5" ht="12.75">
      <c r="A1835" s="4">
        <v>42724.08333333333</v>
      </c>
      <c r="B1835" s="5">
        <v>1060.25634765625</v>
      </c>
      <c r="C1835" s="5"/>
      <c r="D1835" s="5">
        <v>2689.19311523438</v>
      </c>
      <c r="E1835" s="6">
        <v>1</v>
      </c>
    </row>
    <row r="1836" spans="1:5" ht="12.75">
      <c r="A1836" s="4">
        <v>42724.09375</v>
      </c>
      <c r="B1836" s="5">
        <v>1043.96716308594</v>
      </c>
      <c r="C1836" s="5"/>
      <c r="D1836" s="5">
        <v>2690.490234375</v>
      </c>
      <c r="E1836" s="6">
        <v>1</v>
      </c>
    </row>
    <row r="1837" spans="1:5" ht="12.75">
      <c r="A1837" s="4">
        <v>42724.104166666664</v>
      </c>
      <c r="B1837" s="5">
        <v>960.096130371094</v>
      </c>
      <c r="C1837" s="5"/>
      <c r="D1837" s="5">
        <v>2690.01489257813</v>
      </c>
      <c r="E1837" s="6">
        <v>1</v>
      </c>
    </row>
    <row r="1838" spans="1:5" ht="12.75">
      <c r="A1838" s="4">
        <v>42724.11458333333</v>
      </c>
      <c r="B1838" s="5">
        <v>955.735290527344</v>
      </c>
      <c r="C1838" s="5"/>
      <c r="D1838" s="5">
        <v>2688.83471679688</v>
      </c>
      <c r="E1838" s="6">
        <v>1</v>
      </c>
    </row>
    <row r="1839" spans="1:5" ht="12.75">
      <c r="A1839" s="4">
        <v>42724.125</v>
      </c>
      <c r="B1839" s="5">
        <v>955.58056640625</v>
      </c>
      <c r="C1839" s="5"/>
      <c r="D1839" s="5">
        <v>2680.38745117188</v>
      </c>
      <c r="E1839" s="6">
        <v>1</v>
      </c>
    </row>
    <row r="1840" spans="1:5" ht="12.75">
      <c r="A1840" s="4">
        <v>42724.135416666664</v>
      </c>
      <c r="B1840" s="5">
        <v>954.22265625</v>
      </c>
      <c r="C1840" s="5"/>
      <c r="D1840" s="5">
        <v>2650.55053710938</v>
      </c>
      <c r="E1840" s="6">
        <v>1</v>
      </c>
    </row>
    <row r="1841" spans="1:5" ht="12.75">
      <c r="A1841" s="4">
        <v>42724.14583333333</v>
      </c>
      <c r="B1841" s="5">
        <v>949.216857910156</v>
      </c>
      <c r="C1841" s="5"/>
      <c r="D1841" s="5">
        <v>2643.59838867188</v>
      </c>
      <c r="E1841" s="6">
        <v>1</v>
      </c>
    </row>
    <row r="1842" spans="1:5" ht="12.75">
      <c r="A1842" s="4">
        <v>42724.15625</v>
      </c>
      <c r="B1842" s="5">
        <v>954.003601074219</v>
      </c>
      <c r="C1842" s="5"/>
      <c r="D1842" s="5">
        <v>2644.75</v>
      </c>
      <c r="E1842" s="6">
        <v>1</v>
      </c>
    </row>
    <row r="1843" spans="1:5" ht="12.75">
      <c r="A1843" s="4">
        <v>42724.166666666664</v>
      </c>
      <c r="B1843" s="5">
        <v>960.41650390625</v>
      </c>
      <c r="C1843" s="5"/>
      <c r="D1843" s="5">
        <v>2655.14233398438</v>
      </c>
      <c r="E1843" s="6">
        <v>1</v>
      </c>
    </row>
    <row r="1844" spans="1:5" ht="12.75">
      <c r="A1844" s="4">
        <v>42724.17708333333</v>
      </c>
      <c r="B1844" s="5">
        <v>936.3671875</v>
      </c>
      <c r="C1844" s="5"/>
      <c r="D1844" s="5">
        <v>2684.16870117188</v>
      </c>
      <c r="E1844" s="6">
        <v>1</v>
      </c>
    </row>
    <row r="1845" spans="1:5" ht="12.75">
      <c r="A1845" s="4">
        <v>42724.1875</v>
      </c>
      <c r="B1845" s="5">
        <v>920.920104980469</v>
      </c>
      <c r="C1845" s="5"/>
      <c r="D1845" s="5">
        <v>2693.07690429688</v>
      </c>
      <c r="E1845" s="6">
        <v>1</v>
      </c>
    </row>
    <row r="1846" spans="1:5" ht="12.75">
      <c r="A1846" s="4">
        <v>42724.197916666664</v>
      </c>
      <c r="B1846" s="5">
        <v>914.1201171875</v>
      </c>
      <c r="C1846" s="5"/>
      <c r="D1846" s="5">
        <v>2691.60717773438</v>
      </c>
      <c r="E1846" s="6">
        <v>1</v>
      </c>
    </row>
    <row r="1847" spans="1:5" ht="12.75">
      <c r="A1847" s="4">
        <v>42724.20833333333</v>
      </c>
      <c r="B1847" s="5">
        <v>835.130493164063</v>
      </c>
      <c r="C1847" s="5"/>
      <c r="D1847" s="5">
        <v>2691.50341796875</v>
      </c>
      <c r="E1847" s="6">
        <v>1</v>
      </c>
    </row>
    <row r="1848" spans="1:5" ht="12.75">
      <c r="A1848" s="4">
        <v>42724.21875</v>
      </c>
      <c r="B1848" s="5">
        <v>835.241882324219</v>
      </c>
      <c r="C1848" s="5"/>
      <c r="D1848" s="5">
        <v>2695.72778320313</v>
      </c>
      <c r="E1848" s="6">
        <v>1</v>
      </c>
    </row>
    <row r="1849" spans="1:5" ht="12.75">
      <c r="A1849" s="4">
        <v>42724.229166666664</v>
      </c>
      <c r="B1849" s="5">
        <v>852.749145507813</v>
      </c>
      <c r="C1849" s="5"/>
      <c r="D1849" s="5">
        <v>2696.08056640625</v>
      </c>
      <c r="E1849" s="6">
        <v>1</v>
      </c>
    </row>
    <row r="1850" spans="1:5" ht="12.75">
      <c r="A1850" s="4">
        <v>42724.23958333333</v>
      </c>
      <c r="B1850" s="5">
        <v>828.665710449219</v>
      </c>
      <c r="C1850" s="5"/>
      <c r="D1850" s="5">
        <v>2693.09448242188</v>
      </c>
      <c r="E1850" s="6">
        <v>1</v>
      </c>
    </row>
    <row r="1851" spans="1:5" ht="12.75">
      <c r="A1851" s="4">
        <v>42724.25</v>
      </c>
      <c r="B1851" s="5">
        <v>856.336181640625</v>
      </c>
      <c r="C1851" s="5"/>
      <c r="D1851" s="5">
        <v>2672.73266601563</v>
      </c>
      <c r="E1851" s="6">
        <v>1</v>
      </c>
    </row>
    <row r="1852" spans="1:5" ht="12.75">
      <c r="A1852" s="4">
        <v>42724.260416666664</v>
      </c>
      <c r="B1852" s="5">
        <v>835.444396972656</v>
      </c>
      <c r="C1852" s="5"/>
      <c r="D1852" s="5">
        <v>2566.62622070313</v>
      </c>
      <c r="E1852" s="6">
        <v>1</v>
      </c>
    </row>
    <row r="1853" spans="1:5" ht="12.75">
      <c r="A1853" s="4">
        <v>42724.27083333333</v>
      </c>
      <c r="B1853" s="5">
        <v>867.172729492188</v>
      </c>
      <c r="C1853" s="5"/>
      <c r="D1853" s="5">
        <v>2560.44775390625</v>
      </c>
      <c r="E1853" s="6">
        <v>1</v>
      </c>
    </row>
    <row r="1854" spans="1:5" ht="12.75">
      <c r="A1854" s="4">
        <v>42724.28125</v>
      </c>
      <c r="B1854" s="5">
        <v>909.837585449219</v>
      </c>
      <c r="C1854" s="5"/>
      <c r="D1854" s="5">
        <v>2578.32568359375</v>
      </c>
      <c r="E1854" s="6">
        <v>1</v>
      </c>
    </row>
    <row r="1855" spans="1:5" ht="12.75">
      <c r="A1855" s="4">
        <v>42724.291666666664</v>
      </c>
      <c r="B1855" s="5">
        <v>842.254089355469</v>
      </c>
      <c r="C1855" s="5"/>
      <c r="D1855" s="5">
        <v>2580.90161132813</v>
      </c>
      <c r="E1855" s="6">
        <v>1</v>
      </c>
    </row>
    <row r="1856" spans="1:5" ht="12.75">
      <c r="A1856" s="4">
        <v>42724.30208333333</v>
      </c>
      <c r="B1856" s="5">
        <v>750.027221679688</v>
      </c>
      <c r="C1856" s="5"/>
      <c r="D1856" s="5">
        <v>2558.78881835938</v>
      </c>
      <c r="E1856" s="6">
        <v>1</v>
      </c>
    </row>
    <row r="1857" spans="1:5" ht="12.75">
      <c r="A1857" s="4">
        <v>42724.3125</v>
      </c>
      <c r="B1857" s="5">
        <v>676.86376953125</v>
      </c>
      <c r="C1857" s="5"/>
      <c r="D1857" s="5">
        <v>2551.13037109375</v>
      </c>
      <c r="E1857" s="6">
        <v>1</v>
      </c>
    </row>
    <row r="1858" spans="1:5" ht="12.75">
      <c r="A1858" s="4">
        <v>42724.322916666664</v>
      </c>
      <c r="B1858" s="5">
        <v>641.606079101563</v>
      </c>
      <c r="C1858" s="5"/>
      <c r="D1858" s="5">
        <v>2558.50366210938</v>
      </c>
      <c r="E1858" s="6">
        <v>1</v>
      </c>
    </row>
    <row r="1859" spans="1:5" ht="12.75">
      <c r="A1859" s="4">
        <v>42724.33333333333</v>
      </c>
      <c r="B1859" s="5">
        <v>611.24365234375</v>
      </c>
      <c r="C1859" s="5"/>
      <c r="D1859" s="5">
        <v>2560.11596679688</v>
      </c>
      <c r="E1859" s="6">
        <v>1</v>
      </c>
    </row>
    <row r="1860" spans="1:5" ht="12.75">
      <c r="A1860" s="4">
        <v>42724.34375</v>
      </c>
      <c r="B1860" s="5">
        <v>634.622619628906</v>
      </c>
      <c r="C1860" s="5"/>
      <c r="D1860" s="5">
        <v>2557.85620117188</v>
      </c>
      <c r="E1860" s="6">
        <v>1</v>
      </c>
    </row>
    <row r="1861" spans="1:5" ht="12.75">
      <c r="A1861" s="4">
        <v>42724.354166666664</v>
      </c>
      <c r="B1861" s="5">
        <v>616.3544921875</v>
      </c>
      <c r="C1861" s="5"/>
      <c r="D1861" s="5">
        <v>2561.36108398438</v>
      </c>
      <c r="E1861" s="6">
        <v>1</v>
      </c>
    </row>
    <row r="1862" spans="1:5" ht="12.75">
      <c r="A1862" s="4">
        <v>42724.36458333333</v>
      </c>
      <c r="B1862" s="5">
        <v>593.829406738281</v>
      </c>
      <c r="C1862" s="5"/>
      <c r="D1862" s="5">
        <v>2549.08227539063</v>
      </c>
      <c r="E1862" s="6">
        <v>1</v>
      </c>
    </row>
    <row r="1863" spans="1:5" ht="12.75">
      <c r="A1863" s="4">
        <v>42724.375</v>
      </c>
      <c r="B1863" s="5">
        <v>572.6318359375</v>
      </c>
      <c r="C1863" s="5"/>
      <c r="D1863" s="5">
        <v>2545.87719726563</v>
      </c>
      <c r="E1863" s="6">
        <v>1</v>
      </c>
    </row>
    <row r="1864" spans="1:5" ht="12.75">
      <c r="A1864" s="4">
        <v>42724.385416666664</v>
      </c>
      <c r="B1864" s="5">
        <v>562.586486816406</v>
      </c>
      <c r="C1864" s="5"/>
      <c r="D1864" s="5">
        <v>2540.45263671875</v>
      </c>
      <c r="E1864" s="6">
        <v>1</v>
      </c>
    </row>
    <row r="1865" spans="1:5" ht="12.75">
      <c r="A1865" s="4">
        <v>42724.39583333333</v>
      </c>
      <c r="B1865" s="5">
        <v>548.190246582031</v>
      </c>
      <c r="C1865" s="5"/>
      <c r="D1865" s="5">
        <v>2540.4970703125</v>
      </c>
      <c r="E1865" s="6">
        <v>1</v>
      </c>
    </row>
    <row r="1866" spans="1:5" ht="12.75">
      <c r="A1866" s="4">
        <v>42724.40625</v>
      </c>
      <c r="B1866" s="5">
        <v>543.259399414063</v>
      </c>
      <c r="C1866" s="5"/>
      <c r="D1866" s="5">
        <v>2540.515625</v>
      </c>
      <c r="E1866" s="6">
        <v>1</v>
      </c>
    </row>
    <row r="1867" spans="1:5" ht="12.75">
      <c r="A1867" s="4">
        <v>42724.416666666664</v>
      </c>
      <c r="B1867" s="5">
        <v>534.069946289063</v>
      </c>
      <c r="C1867" s="5"/>
      <c r="D1867" s="5">
        <v>2542.02661132813</v>
      </c>
      <c r="E1867" s="6">
        <v>1</v>
      </c>
    </row>
    <row r="1868" spans="1:5" ht="12.75">
      <c r="A1868" s="4">
        <v>42724.42708333333</v>
      </c>
      <c r="B1868" s="5">
        <v>434.814575195313</v>
      </c>
      <c r="C1868" s="5"/>
      <c r="D1868" s="5">
        <v>2557.45043945313</v>
      </c>
      <c r="E1868" s="6">
        <v>1</v>
      </c>
    </row>
    <row r="1869" spans="1:5" ht="12.75">
      <c r="A1869" s="4">
        <v>42724.4375</v>
      </c>
      <c r="B1869" s="5">
        <v>426.581115722656</v>
      </c>
      <c r="C1869" s="5"/>
      <c r="D1869" s="5">
        <v>2565.83276367188</v>
      </c>
      <c r="E1869" s="6">
        <v>1</v>
      </c>
    </row>
    <row r="1870" spans="1:5" ht="12.75">
      <c r="A1870" s="4">
        <v>42724.447916666664</v>
      </c>
      <c r="B1870" s="5">
        <v>418.649383544922</v>
      </c>
      <c r="C1870" s="5"/>
      <c r="D1870" s="5">
        <v>2565.13452148438</v>
      </c>
      <c r="E1870" s="6">
        <v>1</v>
      </c>
    </row>
    <row r="1871" spans="1:5" ht="12.75">
      <c r="A1871" s="4">
        <v>42724.45833333333</v>
      </c>
      <c r="B1871" s="5">
        <v>398.058807373047</v>
      </c>
      <c r="C1871" s="5"/>
      <c r="D1871" s="5">
        <v>2563.03466796875</v>
      </c>
      <c r="E1871" s="6">
        <v>1</v>
      </c>
    </row>
    <row r="1872" spans="1:5" ht="12.75">
      <c r="A1872" s="4">
        <v>42724.46875</v>
      </c>
      <c r="B1872" s="5">
        <v>430.2998046875</v>
      </c>
      <c r="C1872" s="5"/>
      <c r="D1872" s="5">
        <v>2562.59130859375</v>
      </c>
      <c r="E1872" s="6">
        <v>1</v>
      </c>
    </row>
    <row r="1873" spans="1:5" ht="12.75">
      <c r="A1873" s="4">
        <v>42724.479166666664</v>
      </c>
      <c r="B1873" s="5">
        <v>442.806396484375</v>
      </c>
      <c r="C1873" s="5"/>
      <c r="D1873" s="5">
        <v>2561.52172851563</v>
      </c>
      <c r="E1873" s="6">
        <v>1</v>
      </c>
    </row>
    <row r="1874" spans="1:5" ht="12.75">
      <c r="A1874" s="4">
        <v>42724.48958333333</v>
      </c>
      <c r="B1874" s="5">
        <v>473.909423828125</v>
      </c>
      <c r="C1874" s="5"/>
      <c r="D1874" s="5">
        <v>2557.22436523438</v>
      </c>
      <c r="E1874" s="6">
        <v>1</v>
      </c>
    </row>
    <row r="1875" spans="1:5" ht="12.75">
      <c r="A1875" s="4">
        <v>42724.5</v>
      </c>
      <c r="B1875" s="5">
        <v>413.724090576172</v>
      </c>
      <c r="C1875" s="5"/>
      <c r="D1875" s="5">
        <v>2554.8134765625</v>
      </c>
      <c r="E1875" s="6">
        <v>1</v>
      </c>
    </row>
    <row r="1876" spans="1:5" ht="12.75">
      <c r="A1876" s="4">
        <v>42724.510416666664</v>
      </c>
      <c r="B1876" s="5">
        <v>391.709320068359</v>
      </c>
      <c r="C1876" s="5"/>
      <c r="D1876" s="5">
        <v>2549.48999023438</v>
      </c>
      <c r="E1876" s="6">
        <v>1</v>
      </c>
    </row>
    <row r="1877" spans="1:5" ht="12.75">
      <c r="A1877" s="4">
        <v>42724.52083333333</v>
      </c>
      <c r="B1877" s="5">
        <v>380.177398681641</v>
      </c>
      <c r="C1877" s="5"/>
      <c r="D1877" s="5">
        <v>2544.74877929688</v>
      </c>
      <c r="E1877" s="6">
        <v>1</v>
      </c>
    </row>
    <row r="1878" spans="1:5" ht="12.75">
      <c r="A1878" s="4">
        <v>42724.53125</v>
      </c>
      <c r="B1878" s="5">
        <v>398.79833984375</v>
      </c>
      <c r="C1878" s="5"/>
      <c r="D1878" s="5">
        <v>2544.13671875</v>
      </c>
      <c r="E1878" s="6">
        <v>1</v>
      </c>
    </row>
    <row r="1879" spans="1:5" ht="12.75">
      <c r="A1879" s="4">
        <v>42724.541666666664</v>
      </c>
      <c r="B1879" s="5">
        <v>386.547027587891</v>
      </c>
      <c r="C1879" s="5"/>
      <c r="D1879" s="5">
        <v>2541.70849609375</v>
      </c>
      <c r="E1879" s="6">
        <v>1</v>
      </c>
    </row>
    <row r="1880" spans="1:5" ht="12.75">
      <c r="A1880" s="4">
        <v>42724.55208333333</v>
      </c>
      <c r="B1880" s="5">
        <v>372.114959716797</v>
      </c>
      <c r="C1880" s="5"/>
      <c r="D1880" s="5">
        <v>2540.76611328125</v>
      </c>
      <c r="E1880" s="6">
        <v>1</v>
      </c>
    </row>
    <row r="1881" spans="1:5" ht="12.75">
      <c r="A1881" s="4">
        <v>42724.5625</v>
      </c>
      <c r="B1881" s="5">
        <v>399.049865722656</v>
      </c>
      <c r="C1881" s="5"/>
      <c r="D1881" s="5">
        <v>2544.38500976563</v>
      </c>
      <c r="E1881" s="6">
        <v>1</v>
      </c>
    </row>
    <row r="1882" spans="1:5" ht="12.75">
      <c r="A1882" s="4">
        <v>42724.572916666664</v>
      </c>
      <c r="B1882" s="5">
        <v>409.668487548828</v>
      </c>
      <c r="C1882" s="5"/>
      <c r="D1882" s="5">
        <v>2540.09057617188</v>
      </c>
      <c r="E1882" s="6">
        <v>1</v>
      </c>
    </row>
    <row r="1883" spans="1:5" ht="12.75">
      <c r="A1883" s="4">
        <v>42724.58333333333</v>
      </c>
      <c r="B1883" s="5">
        <v>423.9140625</v>
      </c>
      <c r="C1883" s="5"/>
      <c r="D1883" s="5">
        <v>2531.267578125</v>
      </c>
      <c r="E1883" s="6">
        <v>1</v>
      </c>
    </row>
    <row r="1884" spans="1:5" ht="12.75">
      <c r="A1884" s="4">
        <v>42724.59375</v>
      </c>
      <c r="B1884" s="5">
        <v>407.038604736328</v>
      </c>
      <c r="C1884" s="5"/>
      <c r="D1884" s="5">
        <v>2510.57397460938</v>
      </c>
      <c r="E1884" s="6">
        <v>1</v>
      </c>
    </row>
    <row r="1885" spans="1:5" ht="12.75">
      <c r="A1885" s="4">
        <v>42724.604166666664</v>
      </c>
      <c r="B1885" s="5">
        <v>427.865081787109</v>
      </c>
      <c r="C1885" s="5"/>
      <c r="D1885" s="5">
        <v>2512.60620117188</v>
      </c>
      <c r="E1885" s="6">
        <v>1</v>
      </c>
    </row>
    <row r="1886" spans="1:5" ht="12.75">
      <c r="A1886" s="4">
        <v>42724.61458333333</v>
      </c>
      <c r="B1886" s="5">
        <v>437.019470214844</v>
      </c>
      <c r="C1886" s="5"/>
      <c r="D1886" s="5">
        <v>2506.84765625</v>
      </c>
      <c r="E1886" s="6">
        <v>1</v>
      </c>
    </row>
    <row r="1887" spans="1:5" ht="12.75">
      <c r="A1887" s="4">
        <v>42724.625</v>
      </c>
      <c r="B1887" s="5">
        <v>434.529541015625</v>
      </c>
      <c r="C1887" s="5"/>
      <c r="D1887" s="5">
        <v>2509.44702148438</v>
      </c>
      <c r="E1887" s="6">
        <v>1</v>
      </c>
    </row>
    <row r="1888" spans="1:5" ht="12.75">
      <c r="A1888" s="4">
        <v>42724.635416666664</v>
      </c>
      <c r="B1888" s="5">
        <v>485.024993896484</v>
      </c>
      <c r="C1888" s="5"/>
      <c r="D1888" s="5">
        <v>2535.97436523438</v>
      </c>
      <c r="E1888" s="6">
        <v>1</v>
      </c>
    </row>
    <row r="1889" spans="1:5" ht="12.75">
      <c r="A1889" s="4">
        <v>42724.64583333333</v>
      </c>
      <c r="B1889" s="5">
        <v>495.582672119141</v>
      </c>
      <c r="C1889" s="5"/>
      <c r="D1889" s="5">
        <v>2549.11206054688</v>
      </c>
      <c r="E1889" s="6">
        <v>1</v>
      </c>
    </row>
    <row r="1890" spans="1:5" ht="12.75">
      <c r="A1890" s="4">
        <v>42724.65625</v>
      </c>
      <c r="B1890" s="5">
        <v>489.295227050781</v>
      </c>
      <c r="C1890" s="5"/>
      <c r="D1890" s="5">
        <v>2550.865234375</v>
      </c>
      <c r="E1890" s="6">
        <v>1</v>
      </c>
    </row>
    <row r="1891" spans="1:5" ht="12.75">
      <c r="A1891" s="4">
        <v>42724.666666666664</v>
      </c>
      <c r="B1891" s="5">
        <v>482.352783203125</v>
      </c>
      <c r="C1891" s="5"/>
      <c r="D1891" s="5">
        <v>2555.48266601563</v>
      </c>
      <c r="E1891" s="6">
        <v>1</v>
      </c>
    </row>
    <row r="1892" spans="1:5" ht="12.75">
      <c r="A1892" s="4">
        <v>42724.67708333333</v>
      </c>
      <c r="B1892" s="5">
        <v>594.611389160156</v>
      </c>
      <c r="C1892" s="5"/>
      <c r="D1892" s="5">
        <v>2562.013671875</v>
      </c>
      <c r="E1892" s="6">
        <v>1</v>
      </c>
    </row>
    <row r="1893" spans="1:5" ht="12.75">
      <c r="A1893" s="4">
        <v>42724.6875</v>
      </c>
      <c r="B1893" s="5">
        <v>615.433959960938</v>
      </c>
      <c r="C1893" s="5"/>
      <c r="D1893" s="5">
        <v>2572.43725585938</v>
      </c>
      <c r="E1893" s="6">
        <v>1</v>
      </c>
    </row>
    <row r="1894" spans="1:5" ht="12.75">
      <c r="A1894" s="4">
        <v>42724.697916666664</v>
      </c>
      <c r="B1894" s="5">
        <v>637.190979003906</v>
      </c>
      <c r="C1894" s="5"/>
      <c r="D1894" s="5">
        <v>2598.27563476563</v>
      </c>
      <c r="E1894" s="6">
        <v>1</v>
      </c>
    </row>
    <row r="1895" spans="1:5" ht="12.75">
      <c r="A1895" s="4">
        <v>42724.70833333333</v>
      </c>
      <c r="B1895" s="5">
        <v>689.499145507813</v>
      </c>
      <c r="C1895" s="5"/>
      <c r="D1895" s="5">
        <v>2615.69116210938</v>
      </c>
      <c r="E1895" s="6">
        <v>1</v>
      </c>
    </row>
    <row r="1896" spans="1:5" ht="12.75">
      <c r="A1896" s="4">
        <v>42724.71875</v>
      </c>
      <c r="B1896" s="5">
        <v>723.418884277344</v>
      </c>
      <c r="C1896" s="5"/>
      <c r="D1896" s="5">
        <v>2627.92846679688</v>
      </c>
      <c r="E1896" s="6">
        <v>1</v>
      </c>
    </row>
    <row r="1897" spans="1:5" ht="12.75">
      <c r="A1897" s="4">
        <v>42724.729166666664</v>
      </c>
      <c r="B1897" s="5">
        <v>740.8515625</v>
      </c>
      <c r="C1897" s="5"/>
      <c r="D1897" s="5">
        <v>2629.50048828125</v>
      </c>
      <c r="E1897" s="6">
        <v>1</v>
      </c>
    </row>
    <row r="1898" spans="1:5" ht="12.75">
      <c r="A1898" s="4">
        <v>42724.73958333333</v>
      </c>
      <c r="B1898" s="5">
        <v>748.888366699219</v>
      </c>
      <c r="C1898" s="5"/>
      <c r="D1898" s="5">
        <v>2628.7001953125</v>
      </c>
      <c r="E1898" s="6">
        <v>1</v>
      </c>
    </row>
    <row r="1899" spans="1:5" ht="12.75">
      <c r="A1899" s="4">
        <v>42724.75</v>
      </c>
      <c r="B1899" s="5">
        <v>763.941528320313</v>
      </c>
      <c r="C1899" s="5"/>
      <c r="D1899" s="5">
        <v>2627.67895507813</v>
      </c>
      <c r="E1899" s="6">
        <v>1</v>
      </c>
    </row>
    <row r="1900" spans="1:5" ht="12.75">
      <c r="A1900" s="4">
        <v>42724.760416666664</v>
      </c>
      <c r="B1900" s="5">
        <v>780.447021484375</v>
      </c>
      <c r="C1900" s="5"/>
      <c r="D1900" s="5">
        <v>2628.56396484375</v>
      </c>
      <c r="E1900" s="6">
        <v>1</v>
      </c>
    </row>
    <row r="1901" spans="1:5" ht="12.75">
      <c r="A1901" s="4">
        <v>42724.77083333333</v>
      </c>
      <c r="B1901" s="5">
        <v>785.528625488281</v>
      </c>
      <c r="C1901" s="5"/>
      <c r="D1901" s="5">
        <v>2627.50927734375</v>
      </c>
      <c r="E1901" s="6">
        <v>1</v>
      </c>
    </row>
    <row r="1902" spans="1:5" ht="12.75">
      <c r="A1902" s="4">
        <v>42724.78125</v>
      </c>
      <c r="B1902" s="5">
        <v>780.074279785156</v>
      </c>
      <c r="C1902" s="5"/>
      <c r="D1902" s="5">
        <v>2627.19995117188</v>
      </c>
      <c r="E1902" s="6">
        <v>1</v>
      </c>
    </row>
    <row r="1903" spans="1:5" ht="12.75">
      <c r="A1903" s="4">
        <v>42724.791666666664</v>
      </c>
      <c r="B1903" s="5">
        <v>788.343933105469</v>
      </c>
      <c r="C1903" s="5"/>
      <c r="D1903" s="5">
        <v>2628.84545898438</v>
      </c>
      <c r="E1903" s="6">
        <v>1</v>
      </c>
    </row>
    <row r="1904" spans="1:5" ht="12.75">
      <c r="A1904" s="4">
        <v>42724.80208333333</v>
      </c>
      <c r="B1904" s="5">
        <v>830.016906738281</v>
      </c>
      <c r="C1904" s="5"/>
      <c r="D1904" s="5">
        <v>2628.50756835938</v>
      </c>
      <c r="E1904" s="6">
        <v>1</v>
      </c>
    </row>
    <row r="1905" spans="1:5" ht="12.75">
      <c r="A1905" s="4">
        <v>42724.8125</v>
      </c>
      <c r="B1905" s="5">
        <v>820.997497558594</v>
      </c>
      <c r="C1905" s="5"/>
      <c r="D1905" s="5">
        <v>2630.46728515625</v>
      </c>
      <c r="E1905" s="6">
        <v>1</v>
      </c>
    </row>
    <row r="1906" spans="1:5" ht="12.75">
      <c r="A1906" s="4">
        <v>42724.822916666664</v>
      </c>
      <c r="B1906" s="5">
        <v>811.847595214844</v>
      </c>
      <c r="C1906" s="5"/>
      <c r="D1906" s="5">
        <v>2627.73120117188</v>
      </c>
      <c r="E1906" s="6">
        <v>1</v>
      </c>
    </row>
    <row r="1907" spans="1:5" ht="12.75">
      <c r="A1907" s="4">
        <v>42724.83333333333</v>
      </c>
      <c r="B1907" s="5">
        <v>819.790771484375</v>
      </c>
      <c r="C1907" s="5"/>
      <c r="D1907" s="5">
        <v>2626.14697265625</v>
      </c>
      <c r="E1907" s="6">
        <v>1</v>
      </c>
    </row>
    <row r="1908" spans="1:5" ht="12.75">
      <c r="A1908" s="4">
        <v>42724.84375</v>
      </c>
      <c r="B1908" s="5">
        <v>842.486511230469</v>
      </c>
      <c r="C1908" s="5"/>
      <c r="D1908" s="5">
        <v>2623.498046875</v>
      </c>
      <c r="E1908" s="6">
        <v>1</v>
      </c>
    </row>
    <row r="1909" spans="1:5" ht="12.75">
      <c r="A1909" s="4">
        <v>42724.854166666664</v>
      </c>
      <c r="B1909" s="5">
        <v>827.788330078125</v>
      </c>
      <c r="C1909" s="5"/>
      <c r="D1909" s="5">
        <v>2618.72924804688</v>
      </c>
      <c r="E1909" s="6">
        <v>1</v>
      </c>
    </row>
    <row r="1910" spans="1:5" ht="12.75">
      <c r="A1910" s="4">
        <v>42724.86458333333</v>
      </c>
      <c r="B1910" s="5">
        <v>848.440185546875</v>
      </c>
      <c r="C1910" s="5"/>
      <c r="D1910" s="5">
        <v>2618.70043945313</v>
      </c>
      <c r="E1910" s="6">
        <v>1</v>
      </c>
    </row>
    <row r="1911" spans="1:5" ht="12.75">
      <c r="A1911" s="4">
        <v>42724.875</v>
      </c>
      <c r="B1911" s="5">
        <v>879.02490234375</v>
      </c>
      <c r="C1911" s="5"/>
      <c r="D1911" s="5">
        <v>2618.29736328125</v>
      </c>
      <c r="E1911" s="6">
        <v>1</v>
      </c>
    </row>
    <row r="1912" spans="1:5" ht="12.75">
      <c r="A1912" s="4">
        <v>42724.885416666664</v>
      </c>
      <c r="B1912" s="5">
        <v>864.854919433594</v>
      </c>
      <c r="C1912" s="5"/>
      <c r="D1912" s="5">
        <v>2620.8388671875</v>
      </c>
      <c r="E1912" s="6">
        <v>1</v>
      </c>
    </row>
    <row r="1913" spans="1:5" ht="12.75">
      <c r="A1913" s="4">
        <v>42724.89583333333</v>
      </c>
      <c r="B1913" s="5">
        <v>857.2841796875</v>
      </c>
      <c r="C1913" s="5"/>
      <c r="D1913" s="5">
        <v>2618.95288085938</v>
      </c>
      <c r="E1913" s="6">
        <v>1</v>
      </c>
    </row>
    <row r="1914" spans="1:5" ht="12.75">
      <c r="A1914" s="4">
        <v>42724.90625</v>
      </c>
      <c r="B1914" s="5">
        <v>847.470764160156</v>
      </c>
      <c r="C1914" s="5"/>
      <c r="D1914" s="5">
        <v>2619.23779296875</v>
      </c>
      <c r="E1914" s="6">
        <v>1</v>
      </c>
    </row>
    <row r="1915" spans="1:5" ht="12.75">
      <c r="A1915" s="4">
        <v>42724.916666666664</v>
      </c>
      <c r="B1915" s="5">
        <v>834.412658691406</v>
      </c>
      <c r="C1915" s="5"/>
      <c r="D1915" s="5">
        <v>2617.94506835938</v>
      </c>
      <c r="E1915" s="6">
        <v>1</v>
      </c>
    </row>
    <row r="1916" spans="1:5" ht="12.75">
      <c r="A1916" s="4">
        <v>42724.92708333333</v>
      </c>
      <c r="B1916" s="5">
        <v>885.635314941406</v>
      </c>
      <c r="C1916" s="5"/>
      <c r="D1916" s="5">
        <v>2620.97583007813</v>
      </c>
      <c r="E1916" s="6">
        <v>1</v>
      </c>
    </row>
    <row r="1917" spans="1:5" ht="12.75">
      <c r="A1917" s="4">
        <v>42724.9375</v>
      </c>
      <c r="B1917" s="5">
        <v>869.759643554688</v>
      </c>
      <c r="C1917" s="5"/>
      <c r="D1917" s="5">
        <v>2618.70092773438</v>
      </c>
      <c r="E1917" s="6">
        <v>1</v>
      </c>
    </row>
    <row r="1918" spans="1:5" ht="12.75">
      <c r="A1918" s="4">
        <v>42724.947916666664</v>
      </c>
      <c r="B1918" s="5">
        <v>902.605285644531</v>
      </c>
      <c r="C1918" s="5"/>
      <c r="D1918" s="5">
        <v>2618.1015625</v>
      </c>
      <c r="E1918" s="6">
        <v>1</v>
      </c>
    </row>
    <row r="1919" spans="1:5" ht="12.75">
      <c r="A1919" s="4">
        <v>42724.95833333333</v>
      </c>
      <c r="B1919" s="5">
        <v>914.328125</v>
      </c>
      <c r="C1919" s="5"/>
      <c r="D1919" s="5">
        <v>2618.31201171875</v>
      </c>
      <c r="E1919" s="6">
        <v>1</v>
      </c>
    </row>
    <row r="1920" spans="1:5" ht="12.75">
      <c r="A1920" s="4">
        <v>42724.96875</v>
      </c>
      <c r="B1920" s="5">
        <v>941.159057617188</v>
      </c>
      <c r="C1920" s="5"/>
      <c r="D1920" s="5">
        <v>2618.52001953125</v>
      </c>
      <c r="E1920" s="6">
        <v>1</v>
      </c>
    </row>
    <row r="1921" spans="1:5" ht="12.75">
      <c r="A1921" s="4">
        <v>42724.979166666664</v>
      </c>
      <c r="B1921" s="5">
        <v>963.883728027344</v>
      </c>
      <c r="C1921" s="5"/>
      <c r="D1921" s="5">
        <v>2618.09790039063</v>
      </c>
      <c r="E1921" s="6">
        <v>1</v>
      </c>
    </row>
    <row r="1922" spans="1:5" ht="12.75">
      <c r="A1922" s="4">
        <v>42724.98958333333</v>
      </c>
      <c r="B1922" s="5">
        <v>978.860412597656</v>
      </c>
      <c r="C1922" s="5"/>
      <c r="D1922" s="5">
        <v>2617.70678710938</v>
      </c>
      <c r="E1922" s="6">
        <v>1</v>
      </c>
    </row>
    <row r="1923" spans="1:5" ht="12.75">
      <c r="A1923" s="4">
        <v>42725</v>
      </c>
      <c r="B1923" s="5">
        <v>958.179748535156</v>
      </c>
      <c r="C1923" s="5"/>
      <c r="D1923" s="5">
        <v>2617.109375</v>
      </c>
      <c r="E1923" s="6">
        <v>1</v>
      </c>
    </row>
    <row r="1924" spans="1:5" ht="12.75">
      <c r="A1924" s="4">
        <v>42725.010416666664</v>
      </c>
      <c r="B1924" s="5">
        <v>837.607360839844</v>
      </c>
      <c r="C1924" s="5"/>
      <c r="D1924" s="5">
        <v>2613.66186523438</v>
      </c>
      <c r="E1924" s="6">
        <v>1</v>
      </c>
    </row>
    <row r="1925" spans="1:5" ht="12.75">
      <c r="A1925" s="4">
        <v>42725.02083333333</v>
      </c>
      <c r="B1925" s="5">
        <v>814.513000488281</v>
      </c>
      <c r="C1925" s="5"/>
      <c r="D1925" s="5">
        <v>2611.38500976563</v>
      </c>
      <c r="E1925" s="6">
        <v>1</v>
      </c>
    </row>
    <row r="1926" spans="1:5" ht="12.75">
      <c r="A1926" s="4">
        <v>42725.03125</v>
      </c>
      <c r="B1926" s="5">
        <v>834.672424316406</v>
      </c>
      <c r="C1926" s="5"/>
      <c r="D1926" s="5">
        <v>2611.0888671875</v>
      </c>
      <c r="E1926" s="6">
        <v>1</v>
      </c>
    </row>
    <row r="1927" spans="1:5" ht="12.75">
      <c r="A1927" s="4">
        <v>42725.041666666664</v>
      </c>
      <c r="B1927" s="5">
        <v>829.278930664063</v>
      </c>
      <c r="C1927" s="5"/>
      <c r="D1927" s="5">
        <v>2610.93359375</v>
      </c>
      <c r="E1927" s="6">
        <v>1</v>
      </c>
    </row>
    <row r="1928" spans="1:5" ht="12.75">
      <c r="A1928" s="4">
        <v>42725.05208333333</v>
      </c>
      <c r="B1928" s="5">
        <v>720.574768066406</v>
      </c>
      <c r="C1928" s="5"/>
      <c r="D1928" s="5">
        <v>2611.57836914063</v>
      </c>
      <c r="E1928" s="6">
        <v>1</v>
      </c>
    </row>
    <row r="1929" spans="1:5" ht="12.75">
      <c r="A1929" s="4">
        <v>42725.0625</v>
      </c>
      <c r="B1929" s="5">
        <v>697.8134765625</v>
      </c>
      <c r="C1929" s="5"/>
      <c r="D1929" s="5">
        <v>2611.64697265625</v>
      </c>
      <c r="E1929" s="6">
        <v>1</v>
      </c>
    </row>
    <row r="1930" spans="1:5" ht="12.75">
      <c r="A1930" s="4">
        <v>42725.072916666664</v>
      </c>
      <c r="B1930" s="5">
        <v>690.828247070313</v>
      </c>
      <c r="C1930" s="5"/>
      <c r="D1930" s="5">
        <v>2611.35473632813</v>
      </c>
      <c r="E1930" s="6">
        <v>1</v>
      </c>
    </row>
    <row r="1931" spans="1:5" ht="12.75">
      <c r="A1931" s="4">
        <v>42725.08333333333</v>
      </c>
      <c r="B1931" s="5">
        <v>633.944641113281</v>
      </c>
      <c r="C1931" s="5"/>
      <c r="D1931" s="5">
        <v>2611.2353515625</v>
      </c>
      <c r="E1931" s="6">
        <v>1</v>
      </c>
    </row>
    <row r="1932" spans="1:5" ht="12.75">
      <c r="A1932" s="4">
        <v>42725.09375</v>
      </c>
      <c r="B1932" s="5">
        <v>624.960754394531</v>
      </c>
      <c r="C1932" s="5"/>
      <c r="D1932" s="5">
        <v>2611.873046875</v>
      </c>
      <c r="E1932" s="6">
        <v>1</v>
      </c>
    </row>
    <row r="1933" spans="1:5" ht="12.75">
      <c r="A1933" s="4">
        <v>42725.104166666664</v>
      </c>
      <c r="B1933" s="5">
        <v>620.987915039063</v>
      </c>
      <c r="C1933" s="5"/>
      <c r="D1933" s="5">
        <v>2615.0361328125</v>
      </c>
      <c r="E1933" s="6">
        <v>1</v>
      </c>
    </row>
    <row r="1934" spans="1:5" ht="12.75">
      <c r="A1934" s="4">
        <v>42725.11458333333</v>
      </c>
      <c r="B1934" s="5">
        <v>641.40185546875</v>
      </c>
      <c r="C1934" s="5"/>
      <c r="D1934" s="5">
        <v>2614.21704101563</v>
      </c>
      <c r="E1934" s="6">
        <v>1</v>
      </c>
    </row>
    <row r="1935" spans="1:5" ht="12.75">
      <c r="A1935" s="4">
        <v>42725.125</v>
      </c>
      <c r="B1935" s="5">
        <v>639.616943359375</v>
      </c>
      <c r="C1935" s="5"/>
      <c r="D1935" s="5">
        <v>2616.32666015625</v>
      </c>
      <c r="E1935" s="6">
        <v>1</v>
      </c>
    </row>
    <row r="1936" spans="1:5" ht="12.75">
      <c r="A1936" s="4">
        <v>42725.135416666664</v>
      </c>
      <c r="B1936" s="5">
        <v>708.045654296875</v>
      </c>
      <c r="C1936" s="5"/>
      <c r="D1936" s="5">
        <v>2629.64306640625</v>
      </c>
      <c r="E1936" s="6">
        <v>1</v>
      </c>
    </row>
    <row r="1937" spans="1:5" ht="12.75">
      <c r="A1937" s="4">
        <v>42725.14583333333</v>
      </c>
      <c r="B1937" s="5">
        <v>749.115173339844</v>
      </c>
      <c r="C1937" s="5"/>
      <c r="D1937" s="5">
        <v>2635.55859375</v>
      </c>
      <c r="E1937" s="6">
        <v>1</v>
      </c>
    </row>
    <row r="1938" spans="1:5" ht="12.75">
      <c r="A1938" s="4">
        <v>42725.15625</v>
      </c>
      <c r="B1938" s="5">
        <v>754.208435058594</v>
      </c>
      <c r="C1938" s="5"/>
      <c r="D1938" s="5">
        <v>2639.29174804688</v>
      </c>
      <c r="E1938" s="6">
        <v>1</v>
      </c>
    </row>
    <row r="1939" spans="1:5" ht="12.75">
      <c r="A1939" s="4">
        <v>42725.166666666664</v>
      </c>
      <c r="B1939" s="5">
        <v>842.854614257813</v>
      </c>
      <c r="C1939" s="5"/>
      <c r="D1939" s="5">
        <v>2670.8828125</v>
      </c>
      <c r="E1939" s="6">
        <v>1</v>
      </c>
    </row>
    <row r="1940" spans="1:5" ht="12.75">
      <c r="A1940" s="4">
        <v>42725.17708333333</v>
      </c>
      <c r="B1940" s="5">
        <v>952.116088867188</v>
      </c>
      <c r="C1940" s="5"/>
      <c r="D1940" s="5">
        <v>2683.06372070313</v>
      </c>
      <c r="E1940" s="6">
        <v>1</v>
      </c>
    </row>
    <row r="1941" spans="1:5" ht="12.75">
      <c r="A1941" s="4">
        <v>42725.1875</v>
      </c>
      <c r="B1941" s="5">
        <v>964.123107910156</v>
      </c>
      <c r="C1941" s="5"/>
      <c r="D1941" s="5">
        <v>2683.91333007813</v>
      </c>
      <c r="E1941" s="6">
        <v>1</v>
      </c>
    </row>
    <row r="1942" spans="1:5" ht="12.75">
      <c r="A1942" s="4">
        <v>42725.197916666664</v>
      </c>
      <c r="B1942" s="5">
        <v>958.215759277344</v>
      </c>
      <c r="C1942" s="5"/>
      <c r="D1942" s="5">
        <v>2684.794921875</v>
      </c>
      <c r="E1942" s="6">
        <v>1</v>
      </c>
    </row>
    <row r="1943" spans="1:5" ht="12.75">
      <c r="A1943" s="4">
        <v>42725.20833333333</v>
      </c>
      <c r="B1943" s="5">
        <v>996.475830078125</v>
      </c>
      <c r="C1943" s="5"/>
      <c r="D1943" s="5">
        <v>2688.67138671875</v>
      </c>
      <c r="E1943" s="6">
        <v>1</v>
      </c>
    </row>
    <row r="1944" spans="1:5" ht="12.75">
      <c r="A1944" s="4">
        <v>42725.21875</v>
      </c>
      <c r="B1944" s="5">
        <v>1102.08740234375</v>
      </c>
      <c r="C1944" s="5"/>
      <c r="D1944" s="5">
        <v>2681.44018554688</v>
      </c>
      <c r="E1944" s="6">
        <v>1</v>
      </c>
    </row>
    <row r="1945" spans="1:5" ht="12.75">
      <c r="A1945" s="4">
        <v>42725.229166666664</v>
      </c>
      <c r="B1945" s="5">
        <v>1146.56262207031</v>
      </c>
      <c r="C1945" s="5"/>
      <c r="D1945" s="5">
        <v>2693.78735351563</v>
      </c>
      <c r="E1945" s="6">
        <v>1</v>
      </c>
    </row>
    <row r="1946" spans="1:5" ht="12.75">
      <c r="A1946" s="4">
        <v>42725.23958333333</v>
      </c>
      <c r="B1946" s="5">
        <v>1150.49169921875</v>
      </c>
      <c r="C1946" s="5"/>
      <c r="D1946" s="5">
        <v>2694.55004882813</v>
      </c>
      <c r="E1946" s="6">
        <v>1</v>
      </c>
    </row>
    <row r="1947" spans="1:5" ht="12.75">
      <c r="A1947" s="4">
        <v>42725.25</v>
      </c>
      <c r="B1947" s="5">
        <v>1150.16625976563</v>
      </c>
      <c r="C1947" s="5"/>
      <c r="D1947" s="5">
        <v>2694.43432617188</v>
      </c>
      <c r="E1947" s="6">
        <v>1</v>
      </c>
    </row>
    <row r="1948" spans="1:5" ht="12.75">
      <c r="A1948" s="4">
        <v>42725.260416666664</v>
      </c>
      <c r="B1948" s="5">
        <v>1123.20263671875</v>
      </c>
      <c r="C1948" s="5"/>
      <c r="D1948" s="5">
        <v>2685.02685546875</v>
      </c>
      <c r="E1948" s="6">
        <v>1</v>
      </c>
    </row>
    <row r="1949" spans="1:5" ht="12.75">
      <c r="A1949" s="4">
        <v>42725.27083333333</v>
      </c>
      <c r="B1949" s="5">
        <v>1094.25036621094</v>
      </c>
      <c r="C1949" s="5"/>
      <c r="D1949" s="5">
        <v>2681.89868164063</v>
      </c>
      <c r="E1949" s="6">
        <v>1</v>
      </c>
    </row>
    <row r="1950" spans="1:5" ht="12.75">
      <c r="A1950" s="4">
        <v>42725.28125</v>
      </c>
      <c r="B1950" s="5">
        <v>1111.38659667969</v>
      </c>
      <c r="C1950" s="5"/>
      <c r="D1950" s="5">
        <v>2681.46826171875</v>
      </c>
      <c r="E1950" s="6">
        <v>1</v>
      </c>
    </row>
    <row r="1951" spans="1:5" ht="12.75">
      <c r="A1951" s="4">
        <v>42725.291666666664</v>
      </c>
      <c r="B1951" s="5">
        <v>1166.09167480469</v>
      </c>
      <c r="C1951" s="5"/>
      <c r="D1951" s="5">
        <v>2681.79736328125</v>
      </c>
      <c r="E1951" s="6">
        <v>1</v>
      </c>
    </row>
    <row r="1952" spans="1:5" ht="12.75">
      <c r="A1952" s="4">
        <v>42725.30208333333</v>
      </c>
      <c r="B1952" s="5">
        <v>1182.43359375</v>
      </c>
      <c r="C1952" s="5"/>
      <c r="D1952" s="5">
        <v>2682.95849609375</v>
      </c>
      <c r="E1952" s="6">
        <v>1</v>
      </c>
    </row>
    <row r="1953" spans="1:5" ht="12.75">
      <c r="A1953" s="4">
        <v>42725.3125</v>
      </c>
      <c r="B1953" s="5">
        <v>1174.49182128906</v>
      </c>
      <c r="C1953" s="5"/>
      <c r="D1953" s="5">
        <v>2680.21630859375</v>
      </c>
      <c r="E1953" s="6">
        <v>1</v>
      </c>
    </row>
    <row r="1954" spans="1:5" ht="12.75">
      <c r="A1954" s="4">
        <v>42725.322916666664</v>
      </c>
      <c r="B1954" s="5">
        <v>1174.02136230469</v>
      </c>
      <c r="C1954" s="5"/>
      <c r="D1954" s="5">
        <v>2678.61059570313</v>
      </c>
      <c r="E1954" s="6">
        <v>1</v>
      </c>
    </row>
    <row r="1955" spans="1:5" ht="12.75">
      <c r="A1955" s="4">
        <v>42725.33333333333</v>
      </c>
      <c r="B1955" s="5">
        <v>1169.73095703125</v>
      </c>
      <c r="C1955" s="5"/>
      <c r="D1955" s="5">
        <v>2682.3251953125</v>
      </c>
      <c r="E1955" s="6">
        <v>1</v>
      </c>
    </row>
    <row r="1956" spans="1:5" ht="12.75">
      <c r="A1956" s="4">
        <v>42725.34375</v>
      </c>
      <c r="B1956" s="5">
        <v>1148.42663574219</v>
      </c>
      <c r="C1956" s="5"/>
      <c r="D1956" s="5">
        <v>2684.76440429688</v>
      </c>
      <c r="E1956" s="6">
        <v>1</v>
      </c>
    </row>
    <row r="1957" spans="1:5" ht="12.75">
      <c r="A1957" s="4">
        <v>42725.354166666664</v>
      </c>
      <c r="B1957" s="5">
        <v>1095.36706542969</v>
      </c>
      <c r="C1957" s="5"/>
      <c r="D1957" s="5">
        <v>2678.15063476563</v>
      </c>
      <c r="E1957" s="6">
        <v>1</v>
      </c>
    </row>
    <row r="1958" spans="1:5" ht="12.75">
      <c r="A1958" s="4">
        <v>42725.36458333333</v>
      </c>
      <c r="B1958" s="5">
        <v>1111.09362792969</v>
      </c>
      <c r="C1958" s="5"/>
      <c r="D1958" s="5">
        <v>2679.521484375</v>
      </c>
      <c r="E1958" s="6">
        <v>1</v>
      </c>
    </row>
    <row r="1959" spans="1:5" ht="12.75">
      <c r="A1959" s="4">
        <v>42725.375</v>
      </c>
      <c r="B1959" s="5">
        <v>1092.87121582031</v>
      </c>
      <c r="C1959" s="5"/>
      <c r="D1959" s="5">
        <v>2679.68994140625</v>
      </c>
      <c r="E1959" s="6">
        <v>1</v>
      </c>
    </row>
    <row r="1960" spans="1:5" ht="12.75">
      <c r="A1960" s="4">
        <v>42725.385416666664</v>
      </c>
      <c r="B1960" s="5">
        <v>1044.21618652344</v>
      </c>
      <c r="C1960" s="5"/>
      <c r="D1960" s="5">
        <v>2678.7373046875</v>
      </c>
      <c r="E1960" s="6">
        <v>1</v>
      </c>
    </row>
    <row r="1961" spans="1:5" ht="12.75">
      <c r="A1961" s="4">
        <v>42725.39583333333</v>
      </c>
      <c r="B1961" s="5">
        <v>1048.28601074219</v>
      </c>
      <c r="C1961" s="5"/>
      <c r="D1961" s="5">
        <v>2680.87158203125</v>
      </c>
      <c r="E1961" s="6">
        <v>1</v>
      </c>
    </row>
    <row r="1962" spans="1:5" ht="12.75">
      <c r="A1962" s="4">
        <v>42725.40625</v>
      </c>
      <c r="B1962" s="5">
        <v>1052.36291503906</v>
      </c>
      <c r="C1962" s="5"/>
      <c r="D1962" s="5">
        <v>2682.43017578125</v>
      </c>
      <c r="E1962" s="6">
        <v>1</v>
      </c>
    </row>
    <row r="1963" spans="1:5" ht="12.75">
      <c r="A1963" s="4">
        <v>42725.416666666664</v>
      </c>
      <c r="B1963" s="5">
        <v>1055.67944335938</v>
      </c>
      <c r="C1963" s="5"/>
      <c r="D1963" s="5">
        <v>2682.69921875</v>
      </c>
      <c r="E1963" s="6">
        <v>1</v>
      </c>
    </row>
    <row r="1964" spans="1:5" ht="12.75">
      <c r="A1964" s="4">
        <v>42725.42708333333</v>
      </c>
      <c r="B1964" s="5">
        <v>1093.04138183594</v>
      </c>
      <c r="C1964" s="5"/>
      <c r="D1964" s="5">
        <v>2685.4375</v>
      </c>
      <c r="E1964" s="6">
        <v>1</v>
      </c>
    </row>
    <row r="1965" spans="1:5" ht="12.75">
      <c r="A1965" s="4">
        <v>42725.4375</v>
      </c>
      <c r="B1965" s="5">
        <v>1095.80004882813</v>
      </c>
      <c r="C1965" s="5"/>
      <c r="D1965" s="5">
        <v>2687.89916992188</v>
      </c>
      <c r="E1965" s="6">
        <v>1</v>
      </c>
    </row>
    <row r="1966" spans="1:5" ht="12.75">
      <c r="A1966" s="4">
        <v>42725.447916666664</v>
      </c>
      <c r="B1966" s="5">
        <v>1097.9375</v>
      </c>
      <c r="C1966" s="5"/>
      <c r="D1966" s="5">
        <v>2689.52075195313</v>
      </c>
      <c r="E1966" s="6">
        <v>1</v>
      </c>
    </row>
    <row r="1967" spans="1:5" ht="12.75">
      <c r="A1967" s="4">
        <v>42725.45833333333</v>
      </c>
      <c r="B1967" s="5">
        <v>1084.41638183594</v>
      </c>
      <c r="C1967" s="5"/>
      <c r="D1967" s="5">
        <v>2690.03784179688</v>
      </c>
      <c r="E1967" s="6">
        <v>1</v>
      </c>
    </row>
    <row r="1968" spans="1:5" ht="12.75">
      <c r="A1968" s="4">
        <v>42725.46875</v>
      </c>
      <c r="B1968" s="5">
        <v>1036.57556152344</v>
      </c>
      <c r="C1968" s="5"/>
      <c r="D1968" s="5">
        <v>2688.59423828125</v>
      </c>
      <c r="E1968" s="6">
        <v>1</v>
      </c>
    </row>
    <row r="1969" spans="1:5" ht="12.75">
      <c r="A1969" s="4">
        <v>42725.479166666664</v>
      </c>
      <c r="B1969" s="5">
        <v>1025.02075195313</v>
      </c>
      <c r="C1969" s="5"/>
      <c r="D1969" s="5">
        <v>2689.15551757813</v>
      </c>
      <c r="E1969" s="6">
        <v>1</v>
      </c>
    </row>
    <row r="1970" spans="1:5" ht="12.75">
      <c r="A1970" s="4">
        <v>42725.48958333333</v>
      </c>
      <c r="B1970" s="5">
        <v>1023.66857910156</v>
      </c>
      <c r="C1970" s="5"/>
      <c r="D1970" s="5">
        <v>2691.92163085938</v>
      </c>
      <c r="E1970" s="6">
        <v>1</v>
      </c>
    </row>
    <row r="1971" spans="1:5" ht="12.75">
      <c r="A1971" s="4">
        <v>42725.5</v>
      </c>
      <c r="B1971" s="5">
        <v>990.002624511719</v>
      </c>
      <c r="C1971" s="5"/>
      <c r="D1971" s="5">
        <v>2688.25952148438</v>
      </c>
      <c r="E1971" s="6">
        <v>1</v>
      </c>
    </row>
    <row r="1972" spans="1:5" ht="12.75">
      <c r="A1972" s="4">
        <v>42725.510416666664</v>
      </c>
      <c r="B1972" s="5">
        <v>951.933166503906</v>
      </c>
      <c r="C1972" s="5"/>
      <c r="D1972" s="5">
        <v>2686.37768554688</v>
      </c>
      <c r="E1972" s="6">
        <v>1</v>
      </c>
    </row>
    <row r="1973" spans="1:5" ht="12.75">
      <c r="A1973" s="4">
        <v>42725.52083333333</v>
      </c>
      <c r="B1973" s="5">
        <v>956.269287109375</v>
      </c>
      <c r="C1973" s="5"/>
      <c r="D1973" s="5">
        <v>2687.4384765625</v>
      </c>
      <c r="E1973" s="6">
        <v>1</v>
      </c>
    </row>
    <row r="1974" spans="1:5" ht="12.75">
      <c r="A1974" s="4">
        <v>42725.53125</v>
      </c>
      <c r="B1974" s="5">
        <v>925.926940917969</v>
      </c>
      <c r="C1974" s="5"/>
      <c r="D1974" s="5">
        <v>2688.04711914063</v>
      </c>
      <c r="E1974" s="6">
        <v>1</v>
      </c>
    </row>
    <row r="1975" spans="1:5" ht="12.75">
      <c r="A1975" s="4">
        <v>42725.541666666664</v>
      </c>
      <c r="B1975" s="5">
        <v>940.175720214844</v>
      </c>
      <c r="C1975" s="5"/>
      <c r="D1975" s="5">
        <v>2695.7802734375</v>
      </c>
      <c r="E1975" s="6">
        <v>1</v>
      </c>
    </row>
    <row r="1976" spans="1:5" ht="12.75">
      <c r="A1976" s="4">
        <v>42725.55208333333</v>
      </c>
      <c r="B1976" s="5">
        <v>992.134765625</v>
      </c>
      <c r="C1976" s="5"/>
      <c r="D1976" s="5">
        <v>2705.13793945313</v>
      </c>
      <c r="E1976" s="6">
        <v>1</v>
      </c>
    </row>
    <row r="1977" spans="1:5" ht="12.75">
      <c r="A1977" s="4">
        <v>42725.5625</v>
      </c>
      <c r="B1977" s="5">
        <v>1042.0654296875</v>
      </c>
      <c r="C1977" s="5"/>
      <c r="D1977" s="5">
        <v>1682.62414550781</v>
      </c>
      <c r="E1977" s="6">
        <v>1</v>
      </c>
    </row>
    <row r="1978" spans="1:5" ht="12.75">
      <c r="A1978" s="4">
        <v>42725.572916666664</v>
      </c>
      <c r="B1978" s="5">
        <v>1028.86767578125</v>
      </c>
      <c r="C1978" s="5"/>
      <c r="D1978" s="5">
        <v>1445.33288574219</v>
      </c>
      <c r="E1978" s="6">
        <v>1</v>
      </c>
    </row>
    <row r="1979" spans="1:5" ht="12.75">
      <c r="A1979" s="4">
        <v>42725.58333333333</v>
      </c>
      <c r="B1979" s="5">
        <v>1020.15710449219</v>
      </c>
      <c r="C1979" s="5"/>
      <c r="D1979" s="5">
        <v>1442.0634765625</v>
      </c>
      <c r="E1979" s="6">
        <v>1</v>
      </c>
    </row>
    <row r="1980" spans="1:5" ht="12.75">
      <c r="A1980" s="4">
        <v>42725.59375</v>
      </c>
      <c r="B1980" s="5">
        <v>959.212890625</v>
      </c>
      <c r="C1980" s="5"/>
      <c r="D1980" s="5">
        <v>1431.56005859375</v>
      </c>
      <c r="E1980" s="6">
        <v>1</v>
      </c>
    </row>
    <row r="1981" spans="1:5" ht="12.75">
      <c r="A1981" s="4">
        <v>42725.604166666664</v>
      </c>
      <c r="B1981" s="5">
        <v>926.980041503906</v>
      </c>
      <c r="C1981" s="5"/>
      <c r="D1981" s="5">
        <v>1434.71057128906</v>
      </c>
      <c r="E1981" s="6">
        <v>1</v>
      </c>
    </row>
    <row r="1982" spans="1:5" ht="12.75">
      <c r="A1982" s="4">
        <v>42725.61458333333</v>
      </c>
      <c r="B1982" s="5">
        <v>896.979919433594</v>
      </c>
      <c r="C1982" s="5"/>
      <c r="D1982" s="5">
        <v>1437.02465820313</v>
      </c>
      <c r="E1982" s="6">
        <v>1</v>
      </c>
    </row>
    <row r="1983" spans="1:5" ht="12.75">
      <c r="A1983" s="4">
        <v>42725.625</v>
      </c>
      <c r="B1983" s="5">
        <v>907.134033203125</v>
      </c>
      <c r="C1983" s="5"/>
      <c r="D1983" s="5">
        <v>1433.80493164063</v>
      </c>
      <c r="E1983" s="6">
        <v>1</v>
      </c>
    </row>
    <row r="1984" spans="1:5" ht="12.75">
      <c r="A1984" s="4">
        <v>42725.635416666664</v>
      </c>
      <c r="B1984" s="5">
        <v>966.92529296875</v>
      </c>
      <c r="C1984" s="5"/>
      <c r="D1984" s="5">
        <v>1426.32604980469</v>
      </c>
      <c r="E1984" s="6">
        <v>1</v>
      </c>
    </row>
    <row r="1985" spans="1:5" ht="12.75">
      <c r="A1985" s="4">
        <v>42725.64583333333</v>
      </c>
      <c r="B1985" s="5">
        <v>1037.12463378906</v>
      </c>
      <c r="C1985" s="5"/>
      <c r="D1985" s="5">
        <v>1420.24609375</v>
      </c>
      <c r="E1985" s="6">
        <v>1</v>
      </c>
    </row>
    <row r="1986" spans="1:5" ht="12.75">
      <c r="A1986" s="4">
        <v>42725.65625</v>
      </c>
      <c r="B1986" s="5">
        <v>1048.48315429688</v>
      </c>
      <c r="C1986" s="5"/>
      <c r="D1986" s="5">
        <v>1420.78198242188</v>
      </c>
      <c r="E1986" s="6">
        <v>1</v>
      </c>
    </row>
    <row r="1987" spans="1:5" ht="12.75">
      <c r="A1987" s="4">
        <v>42725.666666666664</v>
      </c>
      <c r="B1987" s="5">
        <v>1036.08422851563</v>
      </c>
      <c r="C1987" s="5"/>
      <c r="D1987" s="5">
        <v>1417.84899902344</v>
      </c>
      <c r="E1987" s="6">
        <v>1</v>
      </c>
    </row>
    <row r="1988" spans="1:5" ht="12.75">
      <c r="A1988" s="4">
        <v>42725.67708333333</v>
      </c>
      <c r="B1988" s="5">
        <v>1050.61755371094</v>
      </c>
      <c r="C1988" s="5"/>
      <c r="D1988" s="5">
        <v>1407.69677734375</v>
      </c>
      <c r="E1988" s="6">
        <v>1</v>
      </c>
    </row>
    <row r="1989" spans="1:5" ht="12.75">
      <c r="A1989" s="4">
        <v>42725.6875</v>
      </c>
      <c r="B1989" s="5">
        <v>1047.86022949219</v>
      </c>
      <c r="C1989" s="5"/>
      <c r="D1989" s="5">
        <v>2228.19482421875</v>
      </c>
      <c r="E1989" s="6">
        <v>1</v>
      </c>
    </row>
    <row r="1990" spans="1:5" ht="12.75">
      <c r="A1990" s="4">
        <v>42725.697916666664</v>
      </c>
      <c r="B1990" s="5">
        <v>1062.82788085938</v>
      </c>
      <c r="C1990" s="5"/>
      <c r="D1990" s="5">
        <v>2600.10693359375</v>
      </c>
      <c r="E1990" s="6">
        <v>1</v>
      </c>
    </row>
    <row r="1991" spans="1:5" ht="12.75">
      <c r="A1991" s="4">
        <v>42725.70833333333</v>
      </c>
      <c r="B1991" s="5">
        <v>1132.50817871094</v>
      </c>
      <c r="C1991" s="5"/>
      <c r="D1991" s="5">
        <v>2619.83837890625</v>
      </c>
      <c r="E1991" s="6">
        <v>1</v>
      </c>
    </row>
    <row r="1992" spans="1:5" ht="12.75">
      <c r="A1992" s="4">
        <v>42725.71875</v>
      </c>
      <c r="B1992" s="5">
        <v>1098.11535644531</v>
      </c>
      <c r="C1992" s="5"/>
      <c r="D1992" s="5">
        <v>2621.7919921875</v>
      </c>
      <c r="E1992" s="6">
        <v>1</v>
      </c>
    </row>
    <row r="1993" spans="1:5" ht="12.75">
      <c r="A1993" s="4">
        <v>42725.729166666664</v>
      </c>
      <c r="B1993" s="5">
        <v>1084.95251464844</v>
      </c>
      <c r="C1993" s="5"/>
      <c r="D1993" s="5">
        <v>2625.345703125</v>
      </c>
      <c r="E1993" s="6">
        <v>1</v>
      </c>
    </row>
    <row r="1994" spans="1:5" ht="12.75">
      <c r="A1994" s="4">
        <v>42725.73958333333</v>
      </c>
      <c r="B1994" s="5">
        <v>1094.54614257813</v>
      </c>
      <c r="C1994" s="5"/>
      <c r="D1994" s="5">
        <v>2622.42504882813</v>
      </c>
      <c r="E1994" s="6">
        <v>1</v>
      </c>
    </row>
    <row r="1995" spans="1:5" ht="12.75">
      <c r="A1995" s="4">
        <v>42725.75</v>
      </c>
      <c r="B1995" s="5">
        <v>1077.43115234375</v>
      </c>
      <c r="C1995" s="5"/>
      <c r="D1995" s="5">
        <v>2612.61889648438</v>
      </c>
      <c r="E1995" s="6">
        <v>1</v>
      </c>
    </row>
    <row r="1996" spans="1:5" ht="12.75">
      <c r="A1996" s="4">
        <v>42725.760416666664</v>
      </c>
      <c r="B1996" s="5">
        <v>1093.65112304688</v>
      </c>
      <c r="C1996" s="5"/>
      <c r="D1996" s="5">
        <v>2614.791015625</v>
      </c>
      <c r="E1996" s="6">
        <v>1</v>
      </c>
    </row>
    <row r="1997" spans="1:5" ht="12.75">
      <c r="A1997" s="4">
        <v>42725.77083333333</v>
      </c>
      <c r="B1997" s="5">
        <v>1107.24548339844</v>
      </c>
      <c r="C1997" s="5"/>
      <c r="D1997" s="5">
        <v>2594.18212890625</v>
      </c>
      <c r="E1997" s="6">
        <v>1</v>
      </c>
    </row>
    <row r="1998" spans="1:5" ht="12.75">
      <c r="A1998" s="4">
        <v>42725.78125</v>
      </c>
      <c r="B1998" s="5">
        <v>1010.77807617188</v>
      </c>
      <c r="C1998" s="5"/>
      <c r="D1998" s="5">
        <v>2507.14184570313</v>
      </c>
      <c r="E1998" s="6">
        <v>1</v>
      </c>
    </row>
    <row r="1999" spans="1:5" ht="12.75">
      <c r="A1999" s="4">
        <v>42725.791666666664</v>
      </c>
      <c r="B1999" s="5">
        <v>1017.14093017578</v>
      </c>
      <c r="C1999" s="5"/>
      <c r="D1999" s="5">
        <v>2504.392578125</v>
      </c>
      <c r="E1999" s="6">
        <v>1</v>
      </c>
    </row>
    <row r="2000" spans="1:5" ht="12.75">
      <c r="A2000" s="4">
        <v>42725.80208333333</v>
      </c>
      <c r="B2000" s="5">
        <v>985.741149902344</v>
      </c>
      <c r="C2000" s="5"/>
      <c r="D2000" s="5">
        <v>2502.13452148438</v>
      </c>
      <c r="E2000" s="6">
        <v>1</v>
      </c>
    </row>
    <row r="2001" spans="1:5" ht="12.75">
      <c r="A2001" s="4">
        <v>42725.8125</v>
      </c>
      <c r="B2001" s="5">
        <v>1019.32635498047</v>
      </c>
      <c r="C2001" s="5"/>
      <c r="D2001" s="5">
        <v>2507.29760742188</v>
      </c>
      <c r="E2001" s="6">
        <v>1</v>
      </c>
    </row>
    <row r="2002" spans="1:5" ht="12.75">
      <c r="A2002" s="4">
        <v>42725.822916666664</v>
      </c>
      <c r="B2002" s="5">
        <v>1007.31915283203</v>
      </c>
      <c r="C2002" s="5"/>
      <c r="D2002" s="5">
        <v>2505.75561523438</v>
      </c>
      <c r="E2002" s="6">
        <v>1</v>
      </c>
    </row>
    <row r="2003" spans="1:5" ht="12.75">
      <c r="A2003" s="4">
        <v>42725.83333333333</v>
      </c>
      <c r="B2003" s="5">
        <v>935.773681640625</v>
      </c>
      <c r="C2003" s="5"/>
      <c r="D2003" s="5">
        <v>2471.57983398438</v>
      </c>
      <c r="E2003" s="6">
        <v>1</v>
      </c>
    </row>
    <row r="2004" spans="1:5" ht="12.75">
      <c r="A2004" s="4">
        <v>42725.84375</v>
      </c>
      <c r="B2004" s="5">
        <v>927.609436035156</v>
      </c>
      <c r="C2004" s="5"/>
      <c r="D2004" s="5">
        <v>2460.54516601563</v>
      </c>
      <c r="E2004" s="6">
        <v>1</v>
      </c>
    </row>
    <row r="2005" spans="1:5" ht="12.75">
      <c r="A2005" s="4">
        <v>42725.854166666664</v>
      </c>
      <c r="B2005" s="5">
        <v>937.794311523438</v>
      </c>
      <c r="C2005" s="5"/>
      <c r="D2005" s="5">
        <v>2463.2421875</v>
      </c>
      <c r="E2005" s="6">
        <v>1</v>
      </c>
    </row>
    <row r="2006" spans="1:5" ht="12.75">
      <c r="A2006" s="4">
        <v>42725.86458333333</v>
      </c>
      <c r="B2006" s="5">
        <v>908.324523925781</v>
      </c>
      <c r="C2006" s="5"/>
      <c r="D2006" s="5">
        <v>2459.71313476563</v>
      </c>
      <c r="E2006" s="6">
        <v>1</v>
      </c>
    </row>
    <row r="2007" spans="1:5" ht="12.75">
      <c r="A2007" s="4">
        <v>42725.875</v>
      </c>
      <c r="B2007" s="5">
        <v>908.399108886719</v>
      </c>
      <c r="C2007" s="5"/>
      <c r="D2007" s="5">
        <v>2462.7802734375</v>
      </c>
      <c r="E2007" s="6">
        <v>1</v>
      </c>
    </row>
    <row r="2008" spans="1:5" ht="12.75">
      <c r="A2008" s="4">
        <v>42725.885416666664</v>
      </c>
      <c r="B2008" s="5">
        <v>952.121398925781</v>
      </c>
      <c r="C2008" s="5"/>
      <c r="D2008" s="5">
        <v>2468.52612304688</v>
      </c>
      <c r="E2008" s="6">
        <v>1</v>
      </c>
    </row>
    <row r="2009" spans="1:5" ht="12.75">
      <c r="A2009" s="4">
        <v>42725.89583333333</v>
      </c>
      <c r="B2009" s="5">
        <v>932.923034667969</v>
      </c>
      <c r="C2009" s="5"/>
      <c r="D2009" s="5">
        <v>2471.53247070313</v>
      </c>
      <c r="E2009" s="6">
        <v>1</v>
      </c>
    </row>
    <row r="2010" spans="1:5" ht="12.75">
      <c r="A2010" s="4">
        <v>42725.90625</v>
      </c>
      <c r="B2010" s="5">
        <v>949.516540527344</v>
      </c>
      <c r="C2010" s="5"/>
      <c r="D2010" s="5">
        <v>2469.41137695313</v>
      </c>
      <c r="E2010" s="6">
        <v>1</v>
      </c>
    </row>
    <row r="2011" spans="1:5" ht="12.75">
      <c r="A2011" s="4">
        <v>42725.916666666664</v>
      </c>
      <c r="B2011" s="5">
        <v>946.741333007813</v>
      </c>
      <c r="C2011" s="5"/>
      <c r="D2011" s="5">
        <v>2469.11254882813</v>
      </c>
      <c r="E2011" s="6">
        <v>1</v>
      </c>
    </row>
    <row r="2012" spans="1:5" ht="12.75">
      <c r="A2012" s="4">
        <v>42725.92708333333</v>
      </c>
      <c r="B2012" s="5">
        <v>933.851440429688</v>
      </c>
      <c r="C2012" s="5"/>
      <c r="D2012" s="5">
        <v>2471.23022460938</v>
      </c>
      <c r="E2012" s="6">
        <v>1</v>
      </c>
    </row>
    <row r="2013" spans="1:5" ht="12.75">
      <c r="A2013" s="4">
        <v>42725.9375</v>
      </c>
      <c r="B2013" s="5">
        <v>939.438537597656</v>
      </c>
      <c r="C2013" s="5"/>
      <c r="D2013" s="5">
        <v>2472.82788085938</v>
      </c>
      <c r="E2013" s="6">
        <v>1</v>
      </c>
    </row>
    <row r="2014" spans="1:5" ht="12.75">
      <c r="A2014" s="4">
        <v>42725.947916666664</v>
      </c>
      <c r="B2014" s="5">
        <v>957.275451660156</v>
      </c>
      <c r="C2014" s="5"/>
      <c r="D2014" s="5">
        <v>2474.13012695313</v>
      </c>
      <c r="E2014" s="6">
        <v>1</v>
      </c>
    </row>
    <row r="2015" spans="1:5" ht="12.75">
      <c r="A2015" s="4">
        <v>42725.95833333333</v>
      </c>
      <c r="B2015" s="5">
        <v>969.798156738281</v>
      </c>
      <c r="C2015" s="5"/>
      <c r="D2015" s="5">
        <v>2474.36938476563</v>
      </c>
      <c r="E2015" s="6">
        <v>1</v>
      </c>
    </row>
    <row r="2016" spans="1:5" ht="12.75">
      <c r="A2016" s="4">
        <v>42725.96875</v>
      </c>
      <c r="B2016" s="5">
        <v>956.768249511719</v>
      </c>
      <c r="C2016" s="5"/>
      <c r="D2016" s="5">
        <v>2473.70703125</v>
      </c>
      <c r="E2016" s="6">
        <v>1</v>
      </c>
    </row>
    <row r="2017" spans="1:5" ht="12.75">
      <c r="A2017" s="4">
        <v>42725.979166666664</v>
      </c>
      <c r="B2017" s="5">
        <v>953.044189453125</v>
      </c>
      <c r="C2017" s="5"/>
      <c r="D2017" s="5">
        <v>2474.33520507813</v>
      </c>
      <c r="E2017" s="6">
        <v>1</v>
      </c>
    </row>
    <row r="2018" spans="1:5" ht="12.75">
      <c r="A2018" s="4">
        <v>42725.98958333333</v>
      </c>
      <c r="B2018" s="5">
        <v>963.380676269531</v>
      </c>
      <c r="C2018" s="5"/>
      <c r="D2018" s="5">
        <v>2474.31396484375</v>
      </c>
      <c r="E2018" s="6">
        <v>1</v>
      </c>
    </row>
    <row r="2019" spans="1:5" ht="12.75">
      <c r="A2019" s="4">
        <v>42726</v>
      </c>
      <c r="B2019" s="5">
        <v>930.803527832031</v>
      </c>
      <c r="C2019" s="5"/>
      <c r="D2019" s="5">
        <v>2470.27490234375</v>
      </c>
      <c r="E2019" s="6">
        <v>1</v>
      </c>
    </row>
    <row r="2020" spans="1:5" ht="12.75">
      <c r="A2020" s="4">
        <v>42726.010416666664</v>
      </c>
      <c r="B2020" s="5">
        <v>888.884155273438</v>
      </c>
      <c r="C2020" s="5"/>
      <c r="D2020" s="5">
        <v>2462.49560546875</v>
      </c>
      <c r="E2020" s="6">
        <v>1</v>
      </c>
    </row>
    <row r="2021" spans="1:5" ht="12.75">
      <c r="A2021" s="4">
        <v>42726.02083333333</v>
      </c>
      <c r="B2021" s="5">
        <v>877.679748535156</v>
      </c>
      <c r="C2021" s="5"/>
      <c r="D2021" s="5">
        <v>2460.22973632813</v>
      </c>
      <c r="E2021" s="6">
        <v>1</v>
      </c>
    </row>
    <row r="2022" spans="1:5" ht="12.75">
      <c r="A2022" s="4">
        <v>42726.03125</v>
      </c>
      <c r="B2022" s="5">
        <v>923.191467285156</v>
      </c>
      <c r="C2022" s="5"/>
      <c r="D2022" s="5">
        <v>2459.60327148438</v>
      </c>
      <c r="E2022" s="6">
        <v>1</v>
      </c>
    </row>
    <row r="2023" spans="1:5" ht="12.75">
      <c r="A2023" s="4">
        <v>42726.041666666664</v>
      </c>
      <c r="B2023" s="5">
        <v>904.241027832031</v>
      </c>
      <c r="C2023" s="5"/>
      <c r="D2023" s="5">
        <v>2459.77197265625</v>
      </c>
      <c r="E2023" s="6">
        <v>1</v>
      </c>
    </row>
    <row r="2024" spans="1:5" ht="12.75">
      <c r="A2024" s="4">
        <v>42726.05208333333</v>
      </c>
      <c r="B2024" s="5">
        <v>867.672668457031</v>
      </c>
      <c r="C2024" s="5"/>
      <c r="D2024" s="5">
        <v>2462.54467773438</v>
      </c>
      <c r="E2024" s="6">
        <v>1</v>
      </c>
    </row>
    <row r="2025" spans="1:5" ht="12.75">
      <c r="A2025" s="4">
        <v>42726.0625</v>
      </c>
      <c r="B2025" s="5">
        <v>856.081115722656</v>
      </c>
      <c r="C2025" s="5"/>
      <c r="D2025" s="5">
        <v>2463.00463867188</v>
      </c>
      <c r="E2025" s="6">
        <v>1</v>
      </c>
    </row>
    <row r="2026" spans="1:5" ht="12.75">
      <c r="A2026" s="4">
        <v>42726.072916666664</v>
      </c>
      <c r="B2026" s="5">
        <v>840.282470703125</v>
      </c>
      <c r="C2026" s="5"/>
      <c r="D2026" s="5">
        <v>2462.94506835938</v>
      </c>
      <c r="E2026" s="6">
        <v>1</v>
      </c>
    </row>
    <row r="2027" spans="1:5" ht="12.75">
      <c r="A2027" s="4">
        <v>42726.08333333333</v>
      </c>
      <c r="B2027" s="5">
        <v>821.78564453125</v>
      </c>
      <c r="C2027" s="5"/>
      <c r="D2027" s="5">
        <v>2463.1142578125</v>
      </c>
      <c r="E2027" s="6">
        <v>1</v>
      </c>
    </row>
    <row r="2028" spans="1:5" ht="12.75">
      <c r="A2028" s="4">
        <v>42726.09375</v>
      </c>
      <c r="B2028" s="5">
        <v>829.169738769531</v>
      </c>
      <c r="C2028" s="5"/>
      <c r="D2028" s="5">
        <v>2463.17041015625</v>
      </c>
      <c r="E2028" s="6">
        <v>1</v>
      </c>
    </row>
    <row r="2029" spans="1:5" ht="12.75">
      <c r="A2029" s="4">
        <v>42726.104166666664</v>
      </c>
      <c r="B2029" s="5">
        <v>834.693481445313</v>
      </c>
      <c r="C2029" s="5"/>
      <c r="D2029" s="5">
        <v>2462.7626953125</v>
      </c>
      <c r="E2029" s="6">
        <v>1</v>
      </c>
    </row>
    <row r="2030" spans="1:5" ht="12.75">
      <c r="A2030" s="4">
        <v>42726.11458333333</v>
      </c>
      <c r="B2030" s="5">
        <v>850.912719726563</v>
      </c>
      <c r="C2030" s="5"/>
      <c r="D2030" s="5">
        <v>2462.20971679688</v>
      </c>
      <c r="E2030" s="6">
        <v>1</v>
      </c>
    </row>
    <row r="2031" spans="1:5" ht="12.75">
      <c r="A2031" s="4">
        <v>42726.125</v>
      </c>
      <c r="B2031" s="5">
        <v>857.980895996094</v>
      </c>
      <c r="C2031" s="5"/>
      <c r="D2031" s="5">
        <v>2462.412109375</v>
      </c>
      <c r="E2031" s="6">
        <v>1</v>
      </c>
    </row>
    <row r="2032" spans="1:5" ht="12.75">
      <c r="A2032" s="4">
        <v>42726.135416666664</v>
      </c>
      <c r="B2032" s="5">
        <v>839.917297363281</v>
      </c>
      <c r="C2032" s="5"/>
      <c r="D2032" s="5">
        <v>2463.1904296875</v>
      </c>
      <c r="E2032" s="6">
        <v>1</v>
      </c>
    </row>
    <row r="2033" spans="1:5" ht="12.75">
      <c r="A2033" s="4">
        <v>42726.14583333333</v>
      </c>
      <c r="B2033" s="5">
        <v>833.714172363281</v>
      </c>
      <c r="C2033" s="5"/>
      <c r="D2033" s="5">
        <v>2462.849609375</v>
      </c>
      <c r="E2033" s="6">
        <v>1</v>
      </c>
    </row>
    <row r="2034" spans="1:5" ht="12.75">
      <c r="A2034" s="4">
        <v>42726.15625</v>
      </c>
      <c r="B2034" s="5">
        <v>837.771240234375</v>
      </c>
      <c r="C2034" s="5"/>
      <c r="D2034" s="5">
        <v>2463.7451171875</v>
      </c>
      <c r="E2034" s="6">
        <v>1</v>
      </c>
    </row>
    <row r="2035" spans="1:5" ht="12.75">
      <c r="A2035" s="4">
        <v>42726.166666666664</v>
      </c>
      <c r="B2035" s="5">
        <v>846.331665039063</v>
      </c>
      <c r="C2035" s="5"/>
      <c r="D2035" s="5">
        <v>2470.69140625</v>
      </c>
      <c r="E2035" s="6">
        <v>1</v>
      </c>
    </row>
    <row r="2036" spans="1:5" ht="12.75">
      <c r="A2036" s="4">
        <v>42726.17708333333</v>
      </c>
      <c r="B2036" s="5">
        <v>821.273010253906</v>
      </c>
      <c r="C2036" s="5"/>
      <c r="D2036" s="5">
        <v>2480.87353515625</v>
      </c>
      <c r="E2036" s="6">
        <v>1</v>
      </c>
    </row>
    <row r="2037" spans="1:5" ht="12.75">
      <c r="A2037" s="4">
        <v>42726.1875</v>
      </c>
      <c r="B2037" s="5">
        <v>850.957092285156</v>
      </c>
      <c r="C2037" s="5"/>
      <c r="D2037" s="5">
        <v>2515.95971679688</v>
      </c>
      <c r="E2037" s="6">
        <v>1</v>
      </c>
    </row>
    <row r="2038" spans="1:5" ht="12.75">
      <c r="A2038" s="4">
        <v>42726.197916666664</v>
      </c>
      <c r="B2038" s="5">
        <v>852.940856933594</v>
      </c>
      <c r="C2038" s="5"/>
      <c r="D2038" s="5">
        <v>2524.13452148438</v>
      </c>
      <c r="E2038" s="6">
        <v>1</v>
      </c>
    </row>
    <row r="2039" spans="1:5" ht="12.75">
      <c r="A2039" s="4">
        <v>42726.20833333333</v>
      </c>
      <c r="B2039" s="5">
        <v>829.953369140625</v>
      </c>
      <c r="C2039" s="5"/>
      <c r="D2039" s="5">
        <v>2519.64331054688</v>
      </c>
      <c r="E2039" s="6">
        <v>1</v>
      </c>
    </row>
    <row r="2040" spans="1:5" ht="12.75">
      <c r="A2040" s="4">
        <v>42726.21875</v>
      </c>
      <c r="B2040" s="5">
        <v>895.784606933594</v>
      </c>
      <c r="C2040" s="5"/>
      <c r="D2040" s="5">
        <v>2519.77465820313</v>
      </c>
      <c r="E2040" s="6">
        <v>1</v>
      </c>
    </row>
    <row r="2041" spans="1:5" ht="12.75">
      <c r="A2041" s="4">
        <v>42726.229166666664</v>
      </c>
      <c r="B2041" s="5">
        <v>938.248229980469</v>
      </c>
      <c r="C2041" s="5"/>
      <c r="D2041" s="5">
        <v>2518.6015625</v>
      </c>
      <c r="E2041" s="6">
        <v>1</v>
      </c>
    </row>
    <row r="2042" spans="1:5" ht="12.75">
      <c r="A2042" s="4">
        <v>42726.23958333333</v>
      </c>
      <c r="B2042" s="5">
        <v>891.840393066406</v>
      </c>
      <c r="C2042" s="5"/>
      <c r="D2042" s="5">
        <v>2513.95678710938</v>
      </c>
      <c r="E2042" s="6">
        <v>1</v>
      </c>
    </row>
    <row r="2043" spans="1:5" ht="12.75">
      <c r="A2043" s="4">
        <v>42726.25</v>
      </c>
      <c r="B2043" s="5">
        <v>887.864685058594</v>
      </c>
      <c r="C2043" s="5"/>
      <c r="D2043" s="5">
        <v>2507.31567382813</v>
      </c>
      <c r="E2043" s="6">
        <v>1</v>
      </c>
    </row>
    <row r="2044" spans="1:5" ht="12.75">
      <c r="A2044" s="4">
        <v>42726.260416666664</v>
      </c>
      <c r="B2044" s="5">
        <v>924.906188964844</v>
      </c>
      <c r="C2044" s="5"/>
      <c r="D2044" s="5">
        <v>2505.05712890625</v>
      </c>
      <c r="E2044" s="6">
        <v>1</v>
      </c>
    </row>
    <row r="2045" spans="1:5" ht="12.75">
      <c r="A2045" s="4">
        <v>42726.27083333333</v>
      </c>
      <c r="B2045" s="5">
        <v>919.268798828125</v>
      </c>
      <c r="C2045" s="5"/>
      <c r="D2045" s="5">
        <v>2506.279296875</v>
      </c>
      <c r="E2045" s="6">
        <v>1</v>
      </c>
    </row>
    <row r="2046" spans="1:5" ht="12.75">
      <c r="A2046" s="4">
        <v>42726.28125</v>
      </c>
      <c r="B2046" s="5">
        <v>896.71923828125</v>
      </c>
      <c r="C2046" s="5"/>
      <c r="D2046" s="5">
        <v>2504.9658203125</v>
      </c>
      <c r="E2046" s="6">
        <v>1</v>
      </c>
    </row>
    <row r="2047" spans="1:5" ht="12.75">
      <c r="A2047" s="4">
        <v>42726.291666666664</v>
      </c>
      <c r="B2047" s="5">
        <v>903.501525878906</v>
      </c>
      <c r="C2047" s="5"/>
      <c r="D2047" s="5">
        <v>2502.99169921875</v>
      </c>
      <c r="E2047" s="6">
        <v>1</v>
      </c>
    </row>
    <row r="2048" spans="1:5" ht="12.75">
      <c r="A2048" s="4">
        <v>42726.30208333333</v>
      </c>
      <c r="B2048" s="5">
        <v>918.796997070313</v>
      </c>
      <c r="C2048" s="5"/>
      <c r="D2048" s="5">
        <v>2503.35766601563</v>
      </c>
      <c r="E2048" s="6">
        <v>1</v>
      </c>
    </row>
    <row r="2049" spans="1:5" ht="12.75">
      <c r="A2049" s="4">
        <v>42726.3125</v>
      </c>
      <c r="B2049" s="5">
        <v>924.2822265625</v>
      </c>
      <c r="C2049" s="5"/>
      <c r="D2049" s="5">
        <v>2502.4970703125</v>
      </c>
      <c r="E2049" s="6">
        <v>1</v>
      </c>
    </row>
    <row r="2050" spans="1:5" ht="12.75">
      <c r="A2050" s="4">
        <v>42726.322916666664</v>
      </c>
      <c r="B2050" s="5">
        <v>909.867370605469</v>
      </c>
      <c r="C2050" s="5"/>
      <c r="D2050" s="5">
        <v>2501.404296875</v>
      </c>
      <c r="E2050" s="6">
        <v>1</v>
      </c>
    </row>
    <row r="2051" spans="1:5" ht="12.75">
      <c r="A2051" s="4">
        <v>42726.33333333333</v>
      </c>
      <c r="B2051" s="5">
        <v>902.983215332031</v>
      </c>
      <c r="C2051" s="5"/>
      <c r="D2051" s="5">
        <v>2501.82299804688</v>
      </c>
      <c r="E2051" s="6">
        <v>1</v>
      </c>
    </row>
    <row r="2052" spans="1:5" ht="12.75">
      <c r="A2052" s="4">
        <v>42726.34375</v>
      </c>
      <c r="B2052" s="5">
        <v>942.402587890625</v>
      </c>
      <c r="C2052" s="5"/>
      <c r="D2052" s="5">
        <v>2505.38208007813</v>
      </c>
      <c r="E2052" s="6">
        <v>1</v>
      </c>
    </row>
    <row r="2053" spans="1:5" ht="12.75">
      <c r="A2053" s="4">
        <v>42726.354166666664</v>
      </c>
      <c r="B2053" s="5">
        <v>972.345520019531</v>
      </c>
      <c r="C2053" s="5"/>
      <c r="D2053" s="5">
        <v>2527.30737304688</v>
      </c>
      <c r="E2053" s="6">
        <v>1</v>
      </c>
    </row>
    <row r="2054" spans="1:5" ht="12.75">
      <c r="A2054" s="4">
        <v>42726.36458333333</v>
      </c>
      <c r="B2054" s="5">
        <v>981.53564453125</v>
      </c>
      <c r="C2054" s="5"/>
      <c r="D2054" s="5">
        <v>2525.80810546875</v>
      </c>
      <c r="E2054" s="6">
        <v>1</v>
      </c>
    </row>
    <row r="2055" spans="1:5" ht="12.75">
      <c r="A2055" s="4">
        <v>42726.375</v>
      </c>
      <c r="B2055" s="5">
        <v>946.757019042969</v>
      </c>
      <c r="C2055" s="5"/>
      <c r="D2055" s="5">
        <v>2513.95263671875</v>
      </c>
      <c r="E2055" s="6">
        <v>1</v>
      </c>
    </row>
    <row r="2056" spans="1:5" ht="12.75">
      <c r="A2056" s="4">
        <v>42726.385416666664</v>
      </c>
      <c r="B2056" s="5">
        <v>953.393798828125</v>
      </c>
      <c r="C2056" s="5"/>
      <c r="D2056" s="5">
        <v>2526.4853515625</v>
      </c>
      <c r="E2056" s="6">
        <v>1</v>
      </c>
    </row>
    <row r="2057" spans="1:5" ht="12.75">
      <c r="A2057" s="4">
        <v>42726.39583333333</v>
      </c>
      <c r="B2057" s="5">
        <v>938.142822265625</v>
      </c>
      <c r="C2057" s="5"/>
      <c r="D2057" s="5">
        <v>2521.04296875</v>
      </c>
      <c r="E2057" s="6">
        <v>1</v>
      </c>
    </row>
    <row r="2058" spans="1:5" ht="12.75">
      <c r="A2058" s="4">
        <v>42726.40625</v>
      </c>
      <c r="B2058" s="5">
        <v>925.014038085938</v>
      </c>
      <c r="C2058" s="5"/>
      <c r="D2058" s="5">
        <v>2519.8857421875</v>
      </c>
      <c r="E2058" s="6">
        <v>1</v>
      </c>
    </row>
    <row r="2059" spans="1:5" ht="12.75">
      <c r="A2059" s="4">
        <v>42726.416666666664</v>
      </c>
      <c r="B2059" s="5">
        <v>900.7314453125</v>
      </c>
      <c r="C2059" s="5"/>
      <c r="D2059" s="5">
        <v>2517.125</v>
      </c>
      <c r="E2059" s="6">
        <v>1</v>
      </c>
    </row>
    <row r="2060" spans="1:5" ht="12.75">
      <c r="A2060" s="4">
        <v>42726.42708333333</v>
      </c>
      <c r="B2060" s="5">
        <v>885.213562011719</v>
      </c>
      <c r="C2060" s="5"/>
      <c r="D2060" s="5">
        <v>2509.00317382813</v>
      </c>
      <c r="E2060" s="6">
        <v>1</v>
      </c>
    </row>
    <row r="2061" spans="1:5" ht="12.75">
      <c r="A2061" s="4">
        <v>42726.4375</v>
      </c>
      <c r="B2061" s="5">
        <v>892.694580078125</v>
      </c>
      <c r="C2061" s="5"/>
      <c r="D2061" s="5">
        <v>2506.52172851563</v>
      </c>
      <c r="E2061" s="6">
        <v>1</v>
      </c>
    </row>
    <row r="2062" spans="1:5" ht="12.75">
      <c r="A2062" s="4">
        <v>42726.447916666664</v>
      </c>
      <c r="B2062" s="5">
        <v>899.627502441406</v>
      </c>
      <c r="C2062" s="5"/>
      <c r="D2062" s="5">
        <v>2503.72265625</v>
      </c>
      <c r="E2062" s="6">
        <v>1</v>
      </c>
    </row>
    <row r="2063" spans="1:5" ht="12.75">
      <c r="A2063" s="4">
        <v>42726.45833333333</v>
      </c>
      <c r="B2063" s="5">
        <v>864.312927246094</v>
      </c>
      <c r="C2063" s="5"/>
      <c r="D2063" s="5">
        <v>2504.65112304688</v>
      </c>
      <c r="E2063" s="6">
        <v>1</v>
      </c>
    </row>
    <row r="2064" spans="1:5" ht="12.75">
      <c r="A2064" s="4">
        <v>42726.46875</v>
      </c>
      <c r="B2064" s="5">
        <v>817.201538085938</v>
      </c>
      <c r="C2064" s="5"/>
      <c r="D2064" s="5">
        <v>2511.94189453125</v>
      </c>
      <c r="E2064" s="6">
        <v>1</v>
      </c>
    </row>
    <row r="2065" spans="1:5" ht="12.75">
      <c r="A2065" s="4">
        <v>42726.479166666664</v>
      </c>
      <c r="B2065" s="5">
        <v>782.05078125</v>
      </c>
      <c r="C2065" s="5"/>
      <c r="D2065" s="5">
        <v>2516.36059570313</v>
      </c>
      <c r="E2065" s="6">
        <v>1</v>
      </c>
    </row>
    <row r="2066" spans="1:5" ht="12.75">
      <c r="A2066" s="4">
        <v>42726.48958333333</v>
      </c>
      <c r="B2066" s="5">
        <v>756.439697265625</v>
      </c>
      <c r="C2066" s="5"/>
      <c r="D2066" s="5">
        <v>2503.87353515625</v>
      </c>
      <c r="E2066" s="6">
        <v>1</v>
      </c>
    </row>
    <row r="2067" spans="1:5" ht="12.75">
      <c r="A2067" s="4">
        <v>42726.5</v>
      </c>
      <c r="B2067" s="5">
        <v>673.522583007813</v>
      </c>
      <c r="C2067" s="5"/>
      <c r="D2067" s="5">
        <v>2498.65307617188</v>
      </c>
      <c r="E2067" s="6">
        <v>1</v>
      </c>
    </row>
    <row r="2068" spans="1:5" ht="12.75">
      <c r="A2068" s="4">
        <v>42726.510416666664</v>
      </c>
      <c r="B2068" s="5">
        <v>595.405151367188</v>
      </c>
      <c r="C2068" s="5"/>
      <c r="D2068" s="5">
        <v>2491.62890625</v>
      </c>
      <c r="E2068" s="6">
        <v>1</v>
      </c>
    </row>
    <row r="2069" spans="1:5" ht="12.75">
      <c r="A2069" s="4">
        <v>42726.52083333333</v>
      </c>
      <c r="B2069" s="5">
        <v>579.628479003906</v>
      </c>
      <c r="C2069" s="5"/>
      <c r="D2069" s="5">
        <v>2490.1005859375</v>
      </c>
      <c r="E2069" s="6">
        <v>1</v>
      </c>
    </row>
    <row r="2070" spans="1:5" ht="12.75">
      <c r="A2070" s="4">
        <v>42726.53125</v>
      </c>
      <c r="B2070" s="5">
        <v>577.747253417969</v>
      </c>
      <c r="C2070" s="5"/>
      <c r="D2070" s="5">
        <v>2489.86279296875</v>
      </c>
      <c r="E2070" s="6">
        <v>1</v>
      </c>
    </row>
    <row r="2071" spans="1:5" ht="12.75">
      <c r="A2071" s="4">
        <v>42726.541666666664</v>
      </c>
      <c r="B2071" s="5">
        <v>585.257263183594</v>
      </c>
      <c r="C2071" s="5"/>
      <c r="D2071" s="5">
        <v>2493.11181640625</v>
      </c>
      <c r="E2071" s="6">
        <v>1</v>
      </c>
    </row>
    <row r="2072" spans="1:5" ht="12.75">
      <c r="A2072" s="4">
        <v>42726.55208333333</v>
      </c>
      <c r="B2072" s="5">
        <v>565.787902832031</v>
      </c>
      <c r="C2072" s="5"/>
      <c r="D2072" s="5">
        <v>2491.30786132813</v>
      </c>
      <c r="E2072" s="6">
        <v>1</v>
      </c>
    </row>
    <row r="2073" spans="1:5" ht="12.75">
      <c r="A2073" s="4">
        <v>42726.5625</v>
      </c>
      <c r="B2073" s="5">
        <v>541.414367675781</v>
      </c>
      <c r="C2073" s="5"/>
      <c r="D2073" s="5">
        <v>2490.07202148438</v>
      </c>
      <c r="E2073" s="6">
        <v>1</v>
      </c>
    </row>
    <row r="2074" spans="1:5" ht="12.75">
      <c r="A2074" s="4">
        <v>42726.572916666664</v>
      </c>
      <c r="B2074" s="5">
        <v>555.688171386719</v>
      </c>
      <c r="C2074" s="5"/>
      <c r="D2074" s="5">
        <v>2490.9921875</v>
      </c>
      <c r="E2074" s="6">
        <v>1</v>
      </c>
    </row>
    <row r="2075" spans="1:5" ht="12.75">
      <c r="A2075" s="4">
        <v>42726.58333333333</v>
      </c>
      <c r="B2075" s="5">
        <v>540.565856933594</v>
      </c>
      <c r="C2075" s="5"/>
      <c r="D2075" s="5">
        <v>2491.42456054688</v>
      </c>
      <c r="E2075" s="6">
        <v>1</v>
      </c>
    </row>
    <row r="2076" spans="1:5" ht="12.75">
      <c r="A2076" s="4">
        <v>42726.59375</v>
      </c>
      <c r="B2076" s="5">
        <v>571.693725585938</v>
      </c>
      <c r="C2076" s="5"/>
      <c r="D2076" s="5">
        <v>2495.97583007813</v>
      </c>
      <c r="E2076" s="6">
        <v>1</v>
      </c>
    </row>
    <row r="2077" spans="1:5" ht="12.75">
      <c r="A2077" s="4">
        <v>42726.604166666664</v>
      </c>
      <c r="B2077" s="5">
        <v>572.409973144531</v>
      </c>
      <c r="C2077" s="5"/>
      <c r="D2077" s="5">
        <v>2498.78857421875</v>
      </c>
      <c r="E2077" s="6">
        <v>1</v>
      </c>
    </row>
    <row r="2078" spans="1:5" ht="12.75">
      <c r="A2078" s="4">
        <v>42726.61458333333</v>
      </c>
      <c r="B2078" s="5">
        <v>565.837463378906</v>
      </c>
      <c r="C2078" s="5"/>
      <c r="D2078" s="5">
        <v>2496.53076171875</v>
      </c>
      <c r="E2078" s="6">
        <v>1</v>
      </c>
    </row>
    <row r="2079" spans="1:5" ht="12.75">
      <c r="A2079" s="4">
        <v>42726.625</v>
      </c>
      <c r="B2079" s="5">
        <v>588.651306152344</v>
      </c>
      <c r="C2079" s="5"/>
      <c r="D2079" s="5">
        <v>2496.05590820313</v>
      </c>
      <c r="E2079" s="6">
        <v>1</v>
      </c>
    </row>
    <row r="2080" spans="1:5" ht="12.75">
      <c r="A2080" s="4">
        <v>42726.635416666664</v>
      </c>
      <c r="B2080" s="5">
        <v>681.453308105469</v>
      </c>
      <c r="C2080" s="5"/>
      <c r="D2080" s="5">
        <v>2491.9931640625</v>
      </c>
      <c r="E2080" s="6">
        <v>1</v>
      </c>
    </row>
    <row r="2081" spans="1:5" ht="12.75">
      <c r="A2081" s="4">
        <v>42726.64583333333</v>
      </c>
      <c r="B2081" s="5">
        <v>742.29833984375</v>
      </c>
      <c r="C2081" s="5"/>
      <c r="D2081" s="5">
        <v>2493.73461914063</v>
      </c>
      <c r="E2081" s="6">
        <v>1</v>
      </c>
    </row>
    <row r="2082" spans="1:5" ht="12.75">
      <c r="A2082" s="4">
        <v>42726.65625</v>
      </c>
      <c r="B2082" s="5">
        <v>752.311340332031</v>
      </c>
      <c r="C2082" s="5"/>
      <c r="D2082" s="5">
        <v>2502.40942382813</v>
      </c>
      <c r="E2082" s="6">
        <v>1</v>
      </c>
    </row>
    <row r="2083" spans="1:5" ht="12.75">
      <c r="A2083" s="4">
        <v>42726.666666666664</v>
      </c>
      <c r="B2083" s="5">
        <v>780.948059082031</v>
      </c>
      <c r="C2083" s="5"/>
      <c r="D2083" s="5">
        <v>2504.0771484375</v>
      </c>
      <c r="E2083" s="6">
        <v>1</v>
      </c>
    </row>
    <row r="2084" spans="1:5" ht="12.75">
      <c r="A2084" s="4">
        <v>42726.67708333333</v>
      </c>
      <c r="B2084" s="5">
        <v>845.874328613281</v>
      </c>
      <c r="C2084" s="5"/>
      <c r="D2084" s="5">
        <v>2496.19165039063</v>
      </c>
      <c r="E2084" s="6">
        <v>1</v>
      </c>
    </row>
    <row r="2085" spans="1:5" ht="12.75">
      <c r="A2085" s="4">
        <v>42726.6875</v>
      </c>
      <c r="B2085" s="5">
        <v>866.264770507813</v>
      </c>
      <c r="C2085" s="5"/>
      <c r="D2085" s="5">
        <v>2503.54028320313</v>
      </c>
      <c r="E2085" s="6">
        <v>1</v>
      </c>
    </row>
    <row r="2086" spans="1:5" ht="12.75">
      <c r="A2086" s="4">
        <v>42726.697916666664</v>
      </c>
      <c r="B2086" s="5">
        <v>944.447204589844</v>
      </c>
      <c r="C2086" s="5"/>
      <c r="D2086" s="5">
        <v>2528.83959960938</v>
      </c>
      <c r="E2086" s="6">
        <v>1</v>
      </c>
    </row>
    <row r="2087" spans="1:5" ht="12.75">
      <c r="A2087" s="4">
        <v>42726.70833333333</v>
      </c>
      <c r="B2087" s="5">
        <v>972.843139648438</v>
      </c>
      <c r="C2087" s="5"/>
      <c r="D2087" s="5">
        <v>2537.3076171875</v>
      </c>
      <c r="E2087" s="6">
        <v>1</v>
      </c>
    </row>
    <row r="2088" spans="1:5" ht="12.75">
      <c r="A2088" s="4">
        <v>42726.71875</v>
      </c>
      <c r="B2088" s="5">
        <v>951.549438476563</v>
      </c>
      <c r="C2088" s="5"/>
      <c r="D2088" s="5">
        <v>2538.94506835938</v>
      </c>
      <c r="E2088" s="6">
        <v>1</v>
      </c>
    </row>
    <row r="2089" spans="1:5" ht="12.75">
      <c r="A2089" s="4">
        <v>42726.729166666664</v>
      </c>
      <c r="B2089" s="5">
        <v>944.009582519531</v>
      </c>
      <c r="C2089" s="5"/>
      <c r="D2089" s="5">
        <v>2538.41137695313</v>
      </c>
      <c r="E2089" s="6">
        <v>1</v>
      </c>
    </row>
    <row r="2090" spans="1:5" ht="12.75">
      <c r="A2090" s="4">
        <v>42726.73958333333</v>
      </c>
      <c r="B2090" s="5">
        <v>968.460754394531</v>
      </c>
      <c r="C2090" s="5"/>
      <c r="D2090" s="5">
        <v>2535.69287109375</v>
      </c>
      <c r="E2090" s="6">
        <v>1</v>
      </c>
    </row>
    <row r="2091" spans="1:5" ht="12.75">
      <c r="A2091" s="4">
        <v>42726.75</v>
      </c>
      <c r="B2091" s="5">
        <v>973.316955566406</v>
      </c>
      <c r="C2091" s="5"/>
      <c r="D2091" s="5">
        <v>2536.0556640625</v>
      </c>
      <c r="E2091" s="6">
        <v>1</v>
      </c>
    </row>
    <row r="2092" spans="1:5" ht="12.75">
      <c r="A2092" s="4">
        <v>42726.760416666664</v>
      </c>
      <c r="B2092" s="5">
        <v>951.101745605469</v>
      </c>
      <c r="C2092" s="5"/>
      <c r="D2092" s="5">
        <v>2529.26123046875</v>
      </c>
      <c r="E2092" s="6">
        <v>1</v>
      </c>
    </row>
    <row r="2093" spans="1:5" ht="12.75">
      <c r="A2093" s="4">
        <v>42726.77083333333</v>
      </c>
      <c r="B2093" s="5">
        <v>940.660705566406</v>
      </c>
      <c r="C2093" s="5"/>
      <c r="D2093" s="5">
        <v>2524.02954101563</v>
      </c>
      <c r="E2093" s="6">
        <v>1</v>
      </c>
    </row>
    <row r="2094" spans="1:5" ht="12.75">
      <c r="A2094" s="4">
        <v>42726.78125</v>
      </c>
      <c r="B2094" s="5">
        <v>962.052368164063</v>
      </c>
      <c r="C2094" s="5"/>
      <c r="D2094" s="5">
        <v>2526.18725585938</v>
      </c>
      <c r="E2094" s="6">
        <v>1</v>
      </c>
    </row>
    <row r="2095" spans="1:5" ht="12.75">
      <c r="A2095" s="4">
        <v>42726.791666666664</v>
      </c>
      <c r="B2095" s="5">
        <v>954.343017578125</v>
      </c>
      <c r="C2095" s="5"/>
      <c r="D2095" s="5">
        <v>2523.92407226563</v>
      </c>
      <c r="E2095" s="6">
        <v>1</v>
      </c>
    </row>
    <row r="2096" spans="1:5" ht="12.75">
      <c r="A2096" s="4">
        <v>42726.80208333333</v>
      </c>
      <c r="B2096" s="5">
        <v>1019.43646240234</v>
      </c>
      <c r="C2096" s="5"/>
      <c r="D2096" s="5">
        <v>2525.21899414063</v>
      </c>
      <c r="E2096" s="6">
        <v>1</v>
      </c>
    </row>
    <row r="2097" spans="1:5" ht="12.75">
      <c r="A2097" s="4">
        <v>42726.8125</v>
      </c>
      <c r="B2097" s="5">
        <v>1066.72546386719</v>
      </c>
      <c r="C2097" s="5"/>
      <c r="D2097" s="5">
        <v>2530.55102539063</v>
      </c>
      <c r="E2097" s="6">
        <v>1</v>
      </c>
    </row>
    <row r="2098" spans="1:5" ht="12.75">
      <c r="A2098" s="4">
        <v>42726.822916666664</v>
      </c>
      <c r="B2098" s="5">
        <v>1045.9970703125</v>
      </c>
      <c r="C2098" s="5"/>
      <c r="D2098" s="5">
        <v>2514.96826171875</v>
      </c>
      <c r="E2098" s="6">
        <v>1</v>
      </c>
    </row>
    <row r="2099" spans="1:5" ht="12.75">
      <c r="A2099" s="4">
        <v>42726.83333333333</v>
      </c>
      <c r="B2099" s="5">
        <v>966.868591308594</v>
      </c>
      <c r="C2099" s="5"/>
      <c r="D2099" s="5">
        <v>2486.35986328125</v>
      </c>
      <c r="E2099" s="6">
        <v>1</v>
      </c>
    </row>
    <row r="2100" spans="1:5" ht="12.75">
      <c r="A2100" s="4">
        <v>42726.84375</v>
      </c>
      <c r="B2100" s="5">
        <v>964.607604980469</v>
      </c>
      <c r="C2100" s="5"/>
      <c r="D2100" s="5">
        <v>2472.37768554688</v>
      </c>
      <c r="E2100" s="6">
        <v>1</v>
      </c>
    </row>
    <row r="2101" spans="1:5" ht="12.75">
      <c r="A2101" s="4">
        <v>42726.854166666664</v>
      </c>
      <c r="B2101" s="5">
        <v>976.469360351563</v>
      </c>
      <c r="C2101" s="5"/>
      <c r="D2101" s="5">
        <v>2471.83959960938</v>
      </c>
      <c r="E2101" s="6">
        <v>1</v>
      </c>
    </row>
    <row r="2102" spans="1:5" ht="12.75">
      <c r="A2102" s="4">
        <v>42726.86458333333</v>
      </c>
      <c r="B2102" s="5">
        <v>976.35107421875</v>
      </c>
      <c r="C2102" s="5"/>
      <c r="D2102" s="5">
        <v>2472.05810546875</v>
      </c>
      <c r="E2102" s="6">
        <v>1</v>
      </c>
    </row>
    <row r="2103" spans="1:5" ht="12.75">
      <c r="A2103" s="4">
        <v>42726.875</v>
      </c>
      <c r="B2103" s="5">
        <v>939.749816894531</v>
      </c>
      <c r="C2103" s="5"/>
      <c r="D2103" s="5">
        <v>2466.43823242188</v>
      </c>
      <c r="E2103" s="6">
        <v>1</v>
      </c>
    </row>
    <row r="2104" spans="1:5" ht="12.75">
      <c r="A2104" s="4">
        <v>42726.885416666664</v>
      </c>
      <c r="B2104" s="5">
        <v>879.431030273438</v>
      </c>
      <c r="C2104" s="5"/>
      <c r="D2104" s="5">
        <v>2459.98046875</v>
      </c>
      <c r="E2104" s="6">
        <v>1</v>
      </c>
    </row>
    <row r="2105" spans="1:5" ht="12.75">
      <c r="A2105" s="4">
        <v>42726.89583333333</v>
      </c>
      <c r="B2105" s="5">
        <v>854.242553710938</v>
      </c>
      <c r="C2105" s="5"/>
      <c r="D2105" s="5">
        <v>2456.96459960938</v>
      </c>
      <c r="E2105" s="6">
        <v>1</v>
      </c>
    </row>
    <row r="2106" spans="1:5" ht="12.75">
      <c r="A2106" s="4">
        <v>42726.90625</v>
      </c>
      <c r="B2106" s="5">
        <v>869.169921875</v>
      </c>
      <c r="C2106" s="5"/>
      <c r="D2106" s="5">
        <v>2456.255859375</v>
      </c>
      <c r="E2106" s="6">
        <v>1</v>
      </c>
    </row>
    <row r="2107" spans="1:5" ht="12.75">
      <c r="A2107" s="4">
        <v>42726.916666666664</v>
      </c>
      <c r="B2107" s="5">
        <v>885.281921386719</v>
      </c>
      <c r="C2107" s="5"/>
      <c r="D2107" s="5">
        <v>2456.568359375</v>
      </c>
      <c r="E2107" s="6">
        <v>1</v>
      </c>
    </row>
    <row r="2108" spans="1:5" ht="12.75">
      <c r="A2108" s="4">
        <v>42726.92708333333</v>
      </c>
      <c r="B2108" s="5">
        <v>961.820129394531</v>
      </c>
      <c r="C2108" s="5"/>
      <c r="D2108" s="5">
        <v>2457.08935546875</v>
      </c>
      <c r="E2108" s="6">
        <v>1</v>
      </c>
    </row>
    <row r="2109" spans="1:5" ht="12.75">
      <c r="A2109" s="4">
        <v>42726.9375</v>
      </c>
      <c r="B2109" s="5">
        <v>998.724060058594</v>
      </c>
      <c r="C2109" s="5"/>
      <c r="D2109" s="5">
        <v>2456.80859375</v>
      </c>
      <c r="E2109" s="6">
        <v>1</v>
      </c>
    </row>
    <row r="2110" spans="1:5" ht="12.75">
      <c r="A2110" s="4">
        <v>42726.947916666664</v>
      </c>
      <c r="B2110" s="5">
        <v>995.545776367188</v>
      </c>
      <c r="C2110" s="5"/>
      <c r="D2110" s="5">
        <v>2457.0400390625</v>
      </c>
      <c r="E2110" s="6">
        <v>1</v>
      </c>
    </row>
    <row r="2111" spans="1:5" ht="12.75">
      <c r="A2111" s="4">
        <v>42726.95833333333</v>
      </c>
      <c r="B2111" s="5">
        <v>990.252319335938</v>
      </c>
      <c r="C2111" s="5"/>
      <c r="D2111" s="5">
        <v>2456.94555664063</v>
      </c>
      <c r="E2111" s="6">
        <v>1</v>
      </c>
    </row>
    <row r="2112" spans="1:5" ht="12.75">
      <c r="A2112" s="4">
        <v>42726.96875</v>
      </c>
      <c r="B2112" s="5">
        <v>937.477844238281</v>
      </c>
      <c r="C2112" s="5"/>
      <c r="D2112" s="5">
        <v>2456.48291015625</v>
      </c>
      <c r="E2112" s="6">
        <v>1</v>
      </c>
    </row>
    <row r="2113" spans="1:5" ht="12.75">
      <c r="A2113" s="4">
        <v>42726.979166666664</v>
      </c>
      <c r="B2113" s="5">
        <v>916.464599609375</v>
      </c>
      <c r="C2113" s="5"/>
      <c r="D2113" s="5">
        <v>2456.43823242188</v>
      </c>
      <c r="E2113" s="6">
        <v>1</v>
      </c>
    </row>
    <row r="2114" spans="1:5" ht="12.75">
      <c r="A2114" s="4">
        <v>42726.98958333333</v>
      </c>
      <c r="B2114" s="5">
        <v>914.516418457031</v>
      </c>
      <c r="C2114" s="5"/>
      <c r="D2114" s="5">
        <v>2457.41015625</v>
      </c>
      <c r="E2114" s="6">
        <v>1</v>
      </c>
    </row>
    <row r="2115" spans="1:5" ht="12.75">
      <c r="A2115" s="4">
        <v>42727</v>
      </c>
      <c r="B2115" s="5">
        <v>856.294677734375</v>
      </c>
      <c r="C2115" s="5"/>
      <c r="D2115" s="5">
        <v>2463.29736328125</v>
      </c>
      <c r="E2115" s="6">
        <v>1</v>
      </c>
    </row>
    <row r="2116" spans="1:5" ht="12.75">
      <c r="A2116" s="4">
        <v>42727.010416666664</v>
      </c>
      <c r="B2116" s="5">
        <v>834.541870117188</v>
      </c>
      <c r="C2116" s="5"/>
      <c r="D2116" s="5">
        <v>2463.265625</v>
      </c>
      <c r="E2116" s="6">
        <v>1</v>
      </c>
    </row>
    <row r="2117" spans="1:5" ht="12.75">
      <c r="A2117" s="4">
        <v>42727.02083333333</v>
      </c>
      <c r="B2117" s="5">
        <v>798.1533203125</v>
      </c>
      <c r="C2117" s="5"/>
      <c r="D2117" s="5">
        <v>2461.228515625</v>
      </c>
      <c r="E2117" s="6">
        <v>1</v>
      </c>
    </row>
    <row r="2118" spans="1:5" ht="12.75">
      <c r="A2118" s="4">
        <v>42727.03125</v>
      </c>
      <c r="B2118" s="5">
        <v>782.690734863281</v>
      </c>
      <c r="C2118" s="5"/>
      <c r="D2118" s="5">
        <v>2458.419921875</v>
      </c>
      <c r="E2118" s="6">
        <v>1</v>
      </c>
    </row>
    <row r="2119" spans="1:5" ht="12.75">
      <c r="A2119" s="4">
        <v>42727.041666666664</v>
      </c>
      <c r="B2119" s="5">
        <v>776.271118164063</v>
      </c>
      <c r="C2119" s="5"/>
      <c r="D2119" s="5">
        <v>2458.20922851563</v>
      </c>
      <c r="E2119" s="6">
        <v>1</v>
      </c>
    </row>
    <row r="2120" spans="1:5" ht="12.75">
      <c r="A2120" s="4">
        <v>42727.05208333333</v>
      </c>
      <c r="B2120" s="5">
        <v>774.98779296875</v>
      </c>
      <c r="C2120" s="5"/>
      <c r="D2120" s="5">
        <v>2459.63134765625</v>
      </c>
      <c r="E2120" s="6">
        <v>1</v>
      </c>
    </row>
    <row r="2121" spans="1:5" ht="12.75">
      <c r="A2121" s="4">
        <v>42727.0625</v>
      </c>
      <c r="B2121" s="5">
        <v>734.060974121094</v>
      </c>
      <c r="C2121" s="5"/>
      <c r="D2121" s="5">
        <v>2461.73095703125</v>
      </c>
      <c r="E2121" s="6">
        <v>1</v>
      </c>
    </row>
    <row r="2122" spans="1:5" ht="12.75">
      <c r="A2122" s="4">
        <v>42727.072916666664</v>
      </c>
      <c r="B2122" s="5">
        <v>735.448913574219</v>
      </c>
      <c r="C2122" s="5"/>
      <c r="D2122" s="5">
        <v>2458.18823242188</v>
      </c>
      <c r="E2122" s="6">
        <v>1</v>
      </c>
    </row>
    <row r="2123" spans="1:5" ht="12.75">
      <c r="A2123" s="4">
        <v>42727.08333333333</v>
      </c>
      <c r="B2123" s="5">
        <v>742.631164550781</v>
      </c>
      <c r="C2123" s="5"/>
      <c r="D2123" s="5">
        <v>2458.2705078125</v>
      </c>
      <c r="E2123" s="6">
        <v>1</v>
      </c>
    </row>
    <row r="2124" spans="1:5" ht="12.75">
      <c r="A2124" s="4">
        <v>42727.09375</v>
      </c>
      <c r="B2124" s="5">
        <v>755.235473632813</v>
      </c>
      <c r="C2124" s="5"/>
      <c r="D2124" s="5">
        <v>2458.43408203125</v>
      </c>
      <c r="E2124" s="6">
        <v>1</v>
      </c>
    </row>
    <row r="2125" spans="1:5" ht="12.75">
      <c r="A2125" s="4">
        <v>42727.104166666664</v>
      </c>
      <c r="B2125" s="5">
        <v>730.585083007813</v>
      </c>
      <c r="C2125" s="5"/>
      <c r="D2125" s="5">
        <v>2458.53466796875</v>
      </c>
      <c r="E2125" s="6">
        <v>1</v>
      </c>
    </row>
    <row r="2126" spans="1:5" ht="12.75">
      <c r="A2126" s="4">
        <v>42727.11458333333</v>
      </c>
      <c r="B2126" s="5">
        <v>724.378540039063</v>
      </c>
      <c r="C2126" s="5"/>
      <c r="D2126" s="5">
        <v>2458.87744140625</v>
      </c>
      <c r="E2126" s="6">
        <v>1</v>
      </c>
    </row>
    <row r="2127" spans="1:5" ht="12.75">
      <c r="A2127" s="4">
        <v>42727.125</v>
      </c>
      <c r="B2127" s="5">
        <v>703.754577636719</v>
      </c>
      <c r="C2127" s="5"/>
      <c r="D2127" s="5">
        <v>2459.17211914063</v>
      </c>
      <c r="E2127" s="6">
        <v>1</v>
      </c>
    </row>
    <row r="2128" spans="1:5" ht="12.75">
      <c r="A2128" s="4">
        <v>42727.135416666664</v>
      </c>
      <c r="B2128" s="5">
        <v>670.639587402344</v>
      </c>
      <c r="C2128" s="5"/>
      <c r="D2128" s="5">
        <v>2459.35229492188</v>
      </c>
      <c r="E2128" s="6">
        <v>1</v>
      </c>
    </row>
    <row r="2129" spans="1:5" ht="12.75">
      <c r="A2129" s="4">
        <v>42727.14583333333</v>
      </c>
      <c r="B2129" s="5">
        <v>646.368469238281</v>
      </c>
      <c r="C2129" s="5"/>
      <c r="D2129" s="5">
        <v>2461.23315429688</v>
      </c>
      <c r="E2129" s="6">
        <v>1</v>
      </c>
    </row>
    <row r="2130" spans="1:5" ht="12.75">
      <c r="A2130" s="4">
        <v>42727.15625</v>
      </c>
      <c r="B2130" s="5">
        <v>631.484130859375</v>
      </c>
      <c r="C2130" s="5"/>
      <c r="D2130" s="5">
        <v>2462.50830078125</v>
      </c>
      <c r="E2130" s="6">
        <v>1</v>
      </c>
    </row>
    <row r="2131" spans="1:5" ht="12.75">
      <c r="A2131" s="4">
        <v>42727.166666666664</v>
      </c>
      <c r="B2131" s="5">
        <v>644.888244628906</v>
      </c>
      <c r="C2131" s="5"/>
      <c r="D2131" s="5">
        <v>2470.4912109375</v>
      </c>
      <c r="E2131" s="6">
        <v>1</v>
      </c>
    </row>
    <row r="2132" spans="1:5" ht="12.75">
      <c r="A2132" s="4">
        <v>42727.17708333333</v>
      </c>
      <c r="B2132" s="5">
        <v>694.481872558594</v>
      </c>
      <c r="C2132" s="5"/>
      <c r="D2132" s="5">
        <v>2480.7958984375</v>
      </c>
      <c r="E2132" s="6">
        <v>1</v>
      </c>
    </row>
    <row r="2133" spans="1:5" ht="12.75">
      <c r="A2133" s="4">
        <v>42727.1875</v>
      </c>
      <c r="B2133" s="5">
        <v>759.605346679688</v>
      </c>
      <c r="C2133" s="5"/>
      <c r="D2133" s="5">
        <v>2514.0166015625</v>
      </c>
      <c r="E2133" s="6">
        <v>1</v>
      </c>
    </row>
    <row r="2134" spans="1:5" ht="12.75">
      <c r="A2134" s="4">
        <v>42727.197916666664</v>
      </c>
      <c r="B2134" s="5">
        <v>779.908935546875</v>
      </c>
      <c r="C2134" s="5"/>
      <c r="D2134" s="5">
        <v>2525.02099609375</v>
      </c>
      <c r="E2134" s="6">
        <v>1</v>
      </c>
    </row>
    <row r="2135" spans="1:5" ht="12.75">
      <c r="A2135" s="4">
        <v>42727.20833333333</v>
      </c>
      <c r="B2135" s="5">
        <v>774.948669433594</v>
      </c>
      <c r="C2135" s="5"/>
      <c r="D2135" s="5">
        <v>2526.36303710938</v>
      </c>
      <c r="E2135" s="6">
        <v>1</v>
      </c>
    </row>
    <row r="2136" spans="1:5" ht="12.75">
      <c r="A2136" s="4">
        <v>42727.21875</v>
      </c>
      <c r="B2136" s="5">
        <v>862.693603515625</v>
      </c>
      <c r="C2136" s="5"/>
      <c r="D2136" s="5">
        <v>2526.44775390625</v>
      </c>
      <c r="E2136" s="6">
        <v>1</v>
      </c>
    </row>
    <row r="2137" spans="1:5" ht="12.75">
      <c r="A2137" s="4">
        <v>42727.229166666664</v>
      </c>
      <c r="B2137" s="5">
        <v>873.547790527344</v>
      </c>
      <c r="C2137" s="5"/>
      <c r="D2137" s="5">
        <v>2526.69799804688</v>
      </c>
      <c r="E2137" s="6">
        <v>1</v>
      </c>
    </row>
    <row r="2138" spans="1:5" ht="12.75">
      <c r="A2138" s="4">
        <v>42727.23958333333</v>
      </c>
      <c r="B2138" s="5">
        <v>873.978515625</v>
      </c>
      <c r="C2138" s="5"/>
      <c r="D2138" s="5">
        <v>2525.15771484375</v>
      </c>
      <c r="E2138" s="6">
        <v>1</v>
      </c>
    </row>
    <row r="2139" spans="1:5" ht="12.75">
      <c r="A2139" s="4">
        <v>42727.25</v>
      </c>
      <c r="B2139" s="5">
        <v>908.661804199219</v>
      </c>
      <c r="C2139" s="5"/>
      <c r="D2139" s="5">
        <v>2522.67578125</v>
      </c>
      <c r="E2139" s="6">
        <v>1</v>
      </c>
    </row>
    <row r="2140" spans="1:5" ht="12.75">
      <c r="A2140" s="4">
        <v>42727.260416666664</v>
      </c>
      <c r="B2140" s="5">
        <v>924.004516601563</v>
      </c>
      <c r="C2140" s="5"/>
      <c r="D2140" s="5">
        <v>2510.46020507813</v>
      </c>
      <c r="E2140" s="6">
        <v>1</v>
      </c>
    </row>
    <row r="2141" spans="1:5" ht="12.75">
      <c r="A2141" s="4">
        <v>42727.27083333333</v>
      </c>
      <c r="B2141" s="5">
        <v>912.496826171875</v>
      </c>
      <c r="C2141" s="5"/>
      <c r="D2141" s="5">
        <v>2510.3486328125</v>
      </c>
      <c r="E2141" s="6">
        <v>1</v>
      </c>
    </row>
    <row r="2142" spans="1:5" ht="12.75">
      <c r="A2142" s="4">
        <v>42727.28125</v>
      </c>
      <c r="B2142" s="5">
        <v>925.168212890625</v>
      </c>
      <c r="C2142" s="5"/>
      <c r="D2142" s="5">
        <v>2510.5009765625</v>
      </c>
      <c r="E2142" s="6">
        <v>1</v>
      </c>
    </row>
    <row r="2143" spans="1:5" ht="12.75">
      <c r="A2143" s="4">
        <v>42727.291666666664</v>
      </c>
      <c r="B2143" s="5">
        <v>909.041625976563</v>
      </c>
      <c r="C2143" s="5"/>
      <c r="D2143" s="5">
        <v>2508.04296875</v>
      </c>
      <c r="E2143" s="6">
        <v>1</v>
      </c>
    </row>
    <row r="2144" spans="1:5" ht="12.75">
      <c r="A2144" s="4">
        <v>42727.30208333333</v>
      </c>
      <c r="B2144" s="5">
        <v>869.257202148438</v>
      </c>
      <c r="C2144" s="5"/>
      <c r="D2144" s="5">
        <v>2503.68579101563</v>
      </c>
      <c r="E2144" s="6">
        <v>1</v>
      </c>
    </row>
    <row r="2145" spans="1:5" ht="12.75">
      <c r="A2145" s="4">
        <v>42727.3125</v>
      </c>
      <c r="B2145" s="5">
        <v>825.747131347656</v>
      </c>
      <c r="C2145" s="5"/>
      <c r="D2145" s="5">
        <v>2501.32348632813</v>
      </c>
      <c r="E2145" s="6">
        <v>1</v>
      </c>
    </row>
    <row r="2146" spans="1:5" ht="12.75">
      <c r="A2146" s="4">
        <v>42727.322916666664</v>
      </c>
      <c r="B2146" s="5">
        <v>776.426025390625</v>
      </c>
      <c r="C2146" s="5"/>
      <c r="D2146" s="5">
        <v>2499.59887695313</v>
      </c>
      <c r="E2146" s="6">
        <v>1</v>
      </c>
    </row>
    <row r="2147" spans="1:5" ht="12.75">
      <c r="A2147" s="4">
        <v>42727.33333333333</v>
      </c>
      <c r="B2147" s="5">
        <v>702.017578125</v>
      </c>
      <c r="C2147" s="5"/>
      <c r="D2147" s="5">
        <v>2438.38500976563</v>
      </c>
      <c r="E2147" s="6">
        <v>1</v>
      </c>
    </row>
    <row r="2148" spans="1:5" ht="12.75">
      <c r="A2148" s="4">
        <v>42727.34375</v>
      </c>
      <c r="B2148" s="5">
        <v>727.94677734375</v>
      </c>
      <c r="C2148" s="5"/>
      <c r="D2148" s="5">
        <v>2400.08569335938</v>
      </c>
      <c r="E2148" s="6">
        <v>1</v>
      </c>
    </row>
    <row r="2149" spans="1:5" ht="12.75">
      <c r="A2149" s="4">
        <v>42727.354166666664</v>
      </c>
      <c r="B2149" s="5">
        <v>748.261291503906</v>
      </c>
      <c r="C2149" s="5"/>
      <c r="D2149" s="5">
        <v>2396.53295898438</v>
      </c>
      <c r="E2149" s="6">
        <v>1</v>
      </c>
    </row>
    <row r="2150" spans="1:5" ht="12.75">
      <c r="A2150" s="4">
        <v>42727.36458333333</v>
      </c>
      <c r="B2150" s="5">
        <v>738.74658203125</v>
      </c>
      <c r="C2150" s="5"/>
      <c r="D2150" s="5">
        <v>2395.4619140625</v>
      </c>
      <c r="E2150" s="6">
        <v>1</v>
      </c>
    </row>
    <row r="2151" spans="1:5" ht="12.75">
      <c r="A2151" s="4">
        <v>42727.375</v>
      </c>
      <c r="B2151" s="5">
        <v>720.116333007813</v>
      </c>
      <c r="C2151" s="5"/>
      <c r="D2151" s="5">
        <v>2396.62231445313</v>
      </c>
      <c r="E2151" s="6">
        <v>1</v>
      </c>
    </row>
    <row r="2152" spans="1:5" ht="12.75">
      <c r="A2152" s="4">
        <v>42727.385416666664</v>
      </c>
      <c r="B2152" s="5">
        <v>644.235595703125</v>
      </c>
      <c r="C2152" s="5"/>
      <c r="D2152" s="5">
        <v>2407.177734375</v>
      </c>
      <c r="E2152" s="6">
        <v>1</v>
      </c>
    </row>
    <row r="2153" spans="1:5" ht="12.75">
      <c r="A2153" s="4">
        <v>42727.39583333333</v>
      </c>
      <c r="B2153" s="5">
        <v>577.46337890625</v>
      </c>
      <c r="C2153" s="5"/>
      <c r="D2153" s="5">
        <v>2410.63842773438</v>
      </c>
      <c r="E2153" s="6">
        <v>1</v>
      </c>
    </row>
    <row r="2154" spans="1:5" ht="12.75">
      <c r="A2154" s="4">
        <v>42727.40625</v>
      </c>
      <c r="B2154" s="5">
        <v>563.923217773438</v>
      </c>
      <c r="C2154" s="5"/>
      <c r="D2154" s="5">
        <v>2409.80883789063</v>
      </c>
      <c r="E2154" s="6">
        <v>1</v>
      </c>
    </row>
    <row r="2155" spans="1:5" ht="12.75">
      <c r="A2155" s="4">
        <v>42727.416666666664</v>
      </c>
      <c r="B2155" s="5">
        <v>555.750793457031</v>
      </c>
      <c r="C2155" s="5"/>
      <c r="D2155" s="5">
        <v>2409.70678710938</v>
      </c>
      <c r="E2155" s="6">
        <v>1</v>
      </c>
    </row>
    <row r="2156" spans="1:5" ht="12.75">
      <c r="A2156" s="4">
        <v>42727.42708333333</v>
      </c>
      <c r="B2156" s="5">
        <v>600.494873046875</v>
      </c>
      <c r="C2156" s="5"/>
      <c r="D2156" s="5">
        <v>2420.6162109375</v>
      </c>
      <c r="E2156" s="6">
        <v>1</v>
      </c>
    </row>
    <row r="2157" spans="1:5" ht="12.75">
      <c r="A2157" s="4">
        <v>42727.4375</v>
      </c>
      <c r="B2157" s="5">
        <v>653.684814453125</v>
      </c>
      <c r="C2157" s="5"/>
      <c r="D2157" s="5">
        <v>2422.8125</v>
      </c>
      <c r="E2157" s="6">
        <v>1</v>
      </c>
    </row>
    <row r="2158" spans="1:5" ht="12.75">
      <c r="A2158" s="4">
        <v>42727.447916666664</v>
      </c>
      <c r="B2158" s="5">
        <v>625.616271972656</v>
      </c>
      <c r="C2158" s="5"/>
      <c r="D2158" s="5">
        <v>2423.34399414063</v>
      </c>
      <c r="E2158" s="6">
        <v>1</v>
      </c>
    </row>
    <row r="2159" spans="1:5" ht="12.75">
      <c r="A2159" s="4">
        <v>42727.45833333333</v>
      </c>
      <c r="B2159" s="5">
        <v>640.3603515625</v>
      </c>
      <c r="C2159" s="5"/>
      <c r="D2159" s="5">
        <v>2449.12158203125</v>
      </c>
      <c r="E2159" s="6">
        <v>1</v>
      </c>
    </row>
    <row r="2160" spans="1:5" ht="12.75">
      <c r="A2160" s="4">
        <v>42727.46875</v>
      </c>
      <c r="B2160" s="5">
        <v>684.662353515625</v>
      </c>
      <c r="C2160" s="5"/>
      <c r="D2160" s="5">
        <v>2475.05126953125</v>
      </c>
      <c r="E2160" s="6">
        <v>1</v>
      </c>
    </row>
    <row r="2161" spans="1:5" ht="12.75">
      <c r="A2161" s="4">
        <v>42727.479166666664</v>
      </c>
      <c r="B2161" s="5">
        <v>680.617309570313</v>
      </c>
      <c r="C2161" s="5"/>
      <c r="D2161" s="5">
        <v>2482.68969726563</v>
      </c>
      <c r="E2161" s="6">
        <v>1</v>
      </c>
    </row>
    <row r="2162" spans="1:5" ht="12.75">
      <c r="A2162" s="4">
        <v>42727.48958333333</v>
      </c>
      <c r="B2162" s="5">
        <v>672.763916015625</v>
      </c>
      <c r="C2162" s="5"/>
      <c r="D2162" s="5">
        <v>2482.68603515625</v>
      </c>
      <c r="E2162" s="6">
        <v>1</v>
      </c>
    </row>
    <row r="2163" spans="1:5" ht="12.75">
      <c r="A2163" s="4">
        <v>42727.5</v>
      </c>
      <c r="B2163" s="5">
        <v>666.338989257813</v>
      </c>
      <c r="C2163" s="5"/>
      <c r="D2163" s="5">
        <v>2491.03637695313</v>
      </c>
      <c r="E2163" s="6">
        <v>1</v>
      </c>
    </row>
    <row r="2164" spans="1:5" ht="12.75">
      <c r="A2164" s="4">
        <v>42727.510416666664</v>
      </c>
      <c r="B2164" s="5">
        <v>595.859130859375</v>
      </c>
      <c r="C2164" s="5"/>
      <c r="D2164" s="5">
        <v>2502.78466796875</v>
      </c>
      <c r="E2164" s="6">
        <v>1</v>
      </c>
    </row>
    <row r="2165" spans="1:5" ht="12.75">
      <c r="A2165" s="4">
        <v>42727.52083333333</v>
      </c>
      <c r="B2165" s="5">
        <v>573.253662109375</v>
      </c>
      <c r="C2165" s="5"/>
      <c r="D2165" s="5">
        <v>2505.98754882813</v>
      </c>
      <c r="E2165" s="6">
        <v>1</v>
      </c>
    </row>
    <row r="2166" spans="1:5" ht="12.75">
      <c r="A2166" s="4">
        <v>42727.53125</v>
      </c>
      <c r="B2166" s="5">
        <v>556.671081542969</v>
      </c>
      <c r="C2166" s="5"/>
      <c r="D2166" s="5">
        <v>2505.73510742188</v>
      </c>
      <c r="E2166" s="6">
        <v>1</v>
      </c>
    </row>
    <row r="2167" spans="1:5" ht="12.75">
      <c r="A2167" s="4">
        <v>42727.541666666664</v>
      </c>
      <c r="B2167" s="5">
        <v>572.763732910156</v>
      </c>
      <c r="C2167" s="5"/>
      <c r="D2167" s="5">
        <v>2505.44921875</v>
      </c>
      <c r="E2167" s="6">
        <v>1</v>
      </c>
    </row>
    <row r="2168" spans="1:5" ht="12.75">
      <c r="A2168" s="4">
        <v>42727.55208333333</v>
      </c>
      <c r="B2168" s="5">
        <v>574.941772460938</v>
      </c>
      <c r="C2168" s="5"/>
      <c r="D2168" s="5">
        <v>2508.201171875</v>
      </c>
      <c r="E2168" s="6">
        <v>1</v>
      </c>
    </row>
    <row r="2169" spans="1:5" ht="12.75">
      <c r="A2169" s="4">
        <v>42727.5625</v>
      </c>
      <c r="B2169" s="5">
        <v>597.818420410156</v>
      </c>
      <c r="C2169" s="5"/>
      <c r="D2169" s="5">
        <v>2526.00634765625</v>
      </c>
      <c r="E2169" s="6">
        <v>1</v>
      </c>
    </row>
    <row r="2170" spans="1:5" ht="12.75">
      <c r="A2170" s="4">
        <v>42727.572916666664</v>
      </c>
      <c r="B2170" s="5">
        <v>588.325561523438</v>
      </c>
      <c r="C2170" s="5"/>
      <c r="D2170" s="5">
        <v>2513.59692382813</v>
      </c>
      <c r="E2170" s="6">
        <v>1</v>
      </c>
    </row>
    <row r="2171" spans="1:5" ht="12.75">
      <c r="A2171" s="4">
        <v>42727.58333333333</v>
      </c>
      <c r="B2171" s="5">
        <v>492.507293701172</v>
      </c>
      <c r="C2171" s="5"/>
      <c r="D2171" s="5">
        <v>2429.33837890625</v>
      </c>
      <c r="E2171" s="6">
        <v>1</v>
      </c>
    </row>
    <row r="2172" spans="1:5" ht="12.75">
      <c r="A2172" s="4">
        <v>42727.59375</v>
      </c>
      <c r="B2172" s="5">
        <v>600.658874511719</v>
      </c>
      <c r="C2172" s="5"/>
      <c r="D2172" s="5">
        <v>2429.763671875</v>
      </c>
      <c r="E2172" s="6">
        <v>1</v>
      </c>
    </row>
    <row r="2173" spans="1:5" ht="12.75">
      <c r="A2173" s="4">
        <v>42727.604166666664</v>
      </c>
      <c r="B2173" s="5">
        <v>662.448486328125</v>
      </c>
      <c r="C2173" s="5"/>
      <c r="D2173" s="5">
        <v>2428.83056640625</v>
      </c>
      <c r="E2173" s="6">
        <v>1</v>
      </c>
    </row>
    <row r="2174" spans="1:5" ht="12.75">
      <c r="A2174" s="4">
        <v>42727.61458333333</v>
      </c>
      <c r="B2174" s="5">
        <v>639.734497070313</v>
      </c>
      <c r="C2174" s="5"/>
      <c r="D2174" s="5">
        <v>2429.26049804688</v>
      </c>
      <c r="E2174" s="6">
        <v>1</v>
      </c>
    </row>
    <row r="2175" spans="1:5" ht="12.75">
      <c r="A2175" s="4">
        <v>42727.625</v>
      </c>
      <c r="B2175" s="5">
        <v>651.409545898438</v>
      </c>
      <c r="C2175" s="5"/>
      <c r="D2175" s="5">
        <v>2430.06762695313</v>
      </c>
      <c r="E2175" s="6">
        <v>1</v>
      </c>
    </row>
    <row r="2176" spans="1:5" ht="12.75">
      <c r="A2176" s="4">
        <v>42727.635416666664</v>
      </c>
      <c r="B2176" s="5">
        <v>653.254577636719</v>
      </c>
      <c r="C2176" s="5"/>
      <c r="D2176" s="5">
        <v>2429.40063476563</v>
      </c>
      <c r="E2176" s="6">
        <v>1</v>
      </c>
    </row>
    <row r="2177" spans="1:5" ht="12.75">
      <c r="A2177" s="4">
        <v>42727.64583333333</v>
      </c>
      <c r="B2177" s="5">
        <v>669.754028320313</v>
      </c>
      <c r="C2177" s="5"/>
      <c r="D2177" s="5">
        <v>2429.70385742188</v>
      </c>
      <c r="E2177" s="6">
        <v>1</v>
      </c>
    </row>
    <row r="2178" spans="1:5" ht="12.75">
      <c r="A2178" s="4">
        <v>42727.65625</v>
      </c>
      <c r="B2178" s="5">
        <v>661.844482421875</v>
      </c>
      <c r="C2178" s="5"/>
      <c r="D2178" s="5">
        <v>2428.84301757813</v>
      </c>
      <c r="E2178" s="6">
        <v>1</v>
      </c>
    </row>
    <row r="2179" spans="1:5" ht="12.75">
      <c r="A2179" s="4">
        <v>42727.666666666664</v>
      </c>
      <c r="B2179" s="5">
        <v>663.124877929688</v>
      </c>
      <c r="C2179" s="5"/>
      <c r="D2179" s="5">
        <v>2424.958984375</v>
      </c>
      <c r="E2179" s="6">
        <v>1</v>
      </c>
    </row>
    <row r="2180" spans="1:5" ht="12.75">
      <c r="A2180" s="4">
        <v>42727.67708333333</v>
      </c>
      <c r="B2180" s="5">
        <v>738.741760253906</v>
      </c>
      <c r="C2180" s="5"/>
      <c r="D2180" s="5">
        <v>2417.34375</v>
      </c>
      <c r="E2180" s="6">
        <v>1</v>
      </c>
    </row>
    <row r="2181" spans="1:5" ht="12.75">
      <c r="A2181" s="4">
        <v>42727.6875</v>
      </c>
      <c r="B2181" s="5">
        <v>753.123107910156</v>
      </c>
      <c r="C2181" s="5"/>
      <c r="D2181" s="5">
        <v>2412.859375</v>
      </c>
      <c r="E2181" s="6">
        <v>1</v>
      </c>
    </row>
    <row r="2182" spans="1:5" ht="12.75">
      <c r="A2182" s="4">
        <v>42727.697916666664</v>
      </c>
      <c r="B2182" s="5">
        <v>754.159118652344</v>
      </c>
      <c r="C2182" s="5"/>
      <c r="D2182" s="5">
        <v>2409.88037109375</v>
      </c>
      <c r="E2182" s="6">
        <v>1</v>
      </c>
    </row>
    <row r="2183" spans="1:5" ht="12.75">
      <c r="A2183" s="4">
        <v>42727.70833333333</v>
      </c>
      <c r="B2183" s="5">
        <v>769.534423828125</v>
      </c>
      <c r="C2183" s="5"/>
      <c r="D2183" s="5">
        <v>2415.63623046875</v>
      </c>
      <c r="E2183" s="6">
        <v>1</v>
      </c>
    </row>
    <row r="2184" spans="1:5" ht="12.75">
      <c r="A2184" s="4">
        <v>42727.71875</v>
      </c>
      <c r="B2184" s="5">
        <v>718.096069335938</v>
      </c>
      <c r="C2184" s="5"/>
      <c r="D2184" s="5">
        <v>2420.89575195313</v>
      </c>
      <c r="E2184" s="6">
        <v>1</v>
      </c>
    </row>
    <row r="2185" spans="1:5" ht="12.75">
      <c r="A2185" s="4">
        <v>42727.729166666664</v>
      </c>
      <c r="B2185" s="5">
        <v>696.296936035156</v>
      </c>
      <c r="C2185" s="5"/>
      <c r="D2185" s="5">
        <v>2422.26147460938</v>
      </c>
      <c r="E2185" s="6">
        <v>1</v>
      </c>
    </row>
    <row r="2186" spans="1:5" ht="12.75">
      <c r="A2186" s="4">
        <v>42727.73958333333</v>
      </c>
      <c r="B2186" s="5">
        <v>690.114196777344</v>
      </c>
      <c r="C2186" s="5"/>
      <c r="D2186" s="5">
        <v>2423.265625</v>
      </c>
      <c r="E2186" s="6">
        <v>1</v>
      </c>
    </row>
    <row r="2187" spans="1:5" ht="12.75">
      <c r="A2187" s="4">
        <v>42727.75</v>
      </c>
      <c r="B2187" s="5">
        <v>698.238464355469</v>
      </c>
      <c r="C2187" s="5"/>
      <c r="D2187" s="5">
        <v>2423.12963867188</v>
      </c>
      <c r="E2187" s="6">
        <v>1</v>
      </c>
    </row>
    <row r="2188" spans="1:5" ht="12.75">
      <c r="A2188" s="4">
        <v>42727.760416666664</v>
      </c>
      <c r="B2188" s="5">
        <v>703.468383789063</v>
      </c>
      <c r="C2188" s="5"/>
      <c r="D2188" s="5">
        <v>2424.087890625</v>
      </c>
      <c r="E2188" s="6">
        <v>1</v>
      </c>
    </row>
    <row r="2189" spans="1:5" ht="12.75">
      <c r="A2189" s="4">
        <v>42727.77083333333</v>
      </c>
      <c r="B2189" s="5">
        <v>733.63671875</v>
      </c>
      <c r="C2189" s="5"/>
      <c r="D2189" s="5">
        <v>2425.15600585938</v>
      </c>
      <c r="E2189" s="6">
        <v>1</v>
      </c>
    </row>
    <row r="2190" spans="1:5" ht="12.75">
      <c r="A2190" s="4">
        <v>42727.78125</v>
      </c>
      <c r="B2190" s="5">
        <v>723.940368652344</v>
      </c>
      <c r="C2190" s="5"/>
      <c r="D2190" s="5">
        <v>2426.71948242188</v>
      </c>
      <c r="E2190" s="6">
        <v>1</v>
      </c>
    </row>
    <row r="2191" spans="1:5" ht="12.75">
      <c r="A2191" s="4">
        <v>42727.791666666664</v>
      </c>
      <c r="B2191" s="5">
        <v>728.231994628906</v>
      </c>
      <c r="C2191" s="5"/>
      <c r="D2191" s="5">
        <v>2425.76147460938</v>
      </c>
      <c r="E2191" s="6">
        <v>1</v>
      </c>
    </row>
    <row r="2192" spans="1:5" ht="12.75">
      <c r="A2192" s="4">
        <v>42727.80208333333</v>
      </c>
      <c r="B2192" s="5">
        <v>745.687744140625</v>
      </c>
      <c r="C2192" s="5"/>
      <c r="D2192" s="5">
        <v>2419.416015625</v>
      </c>
      <c r="E2192" s="6">
        <v>1</v>
      </c>
    </row>
    <row r="2193" spans="1:5" ht="12.75">
      <c r="A2193" s="4">
        <v>42727.8125</v>
      </c>
      <c r="B2193" s="5">
        <v>761.615051269531</v>
      </c>
      <c r="C2193" s="5"/>
      <c r="D2193" s="5">
        <v>2415.08325195313</v>
      </c>
      <c r="E2193" s="6">
        <v>1</v>
      </c>
    </row>
    <row r="2194" spans="1:5" ht="12.75">
      <c r="A2194" s="4">
        <v>42727.822916666664</v>
      </c>
      <c r="B2194" s="5">
        <v>723.390625</v>
      </c>
      <c r="C2194" s="5"/>
      <c r="D2194" s="5">
        <v>2396.85034179688</v>
      </c>
      <c r="E2194" s="6">
        <v>1</v>
      </c>
    </row>
    <row r="2195" spans="1:5" ht="12.75">
      <c r="A2195" s="4">
        <v>42727.83333333333</v>
      </c>
      <c r="B2195" s="5">
        <v>668.763916015625</v>
      </c>
      <c r="C2195" s="5"/>
      <c r="D2195" s="5">
        <v>2372.99243164063</v>
      </c>
      <c r="E2195" s="6">
        <v>1</v>
      </c>
    </row>
    <row r="2196" spans="1:5" ht="12.75">
      <c r="A2196" s="4">
        <v>42727.84375</v>
      </c>
      <c r="B2196" s="5">
        <v>613.279846191406</v>
      </c>
      <c r="C2196" s="5"/>
      <c r="D2196" s="5">
        <v>2360.7734375</v>
      </c>
      <c r="E2196" s="6">
        <v>1</v>
      </c>
    </row>
    <row r="2197" spans="1:5" ht="12.75">
      <c r="A2197" s="4">
        <v>42727.854166666664</v>
      </c>
      <c r="B2197" s="5">
        <v>579.45166015625</v>
      </c>
      <c r="C2197" s="5"/>
      <c r="D2197" s="5">
        <v>2360.08813476563</v>
      </c>
      <c r="E2197" s="6">
        <v>1</v>
      </c>
    </row>
    <row r="2198" spans="1:5" ht="12.75">
      <c r="A2198" s="4">
        <v>42727.86458333333</v>
      </c>
      <c r="B2198" s="5">
        <v>590.610778808594</v>
      </c>
      <c r="C2198" s="5"/>
      <c r="D2198" s="5">
        <v>2360.06909179688</v>
      </c>
      <c r="E2198" s="6">
        <v>1</v>
      </c>
    </row>
    <row r="2199" spans="1:5" ht="12.75">
      <c r="A2199" s="4">
        <v>42727.875</v>
      </c>
      <c r="B2199" s="5">
        <v>594.193664550781</v>
      </c>
      <c r="C2199" s="5"/>
      <c r="D2199" s="5">
        <v>2359.80834960938</v>
      </c>
      <c r="E2199" s="6">
        <v>1</v>
      </c>
    </row>
    <row r="2200" spans="1:5" ht="12.75">
      <c r="A2200" s="4">
        <v>42727.885416666664</v>
      </c>
      <c r="B2200" s="5">
        <v>638.334533691406</v>
      </c>
      <c r="C2200" s="5"/>
      <c r="D2200" s="5">
        <v>2360.02319335938</v>
      </c>
      <c r="E2200" s="6">
        <v>1</v>
      </c>
    </row>
    <row r="2201" spans="1:5" ht="12.75">
      <c r="A2201" s="4">
        <v>42727.89583333333</v>
      </c>
      <c r="B2201" s="5">
        <v>662.033874511719</v>
      </c>
      <c r="C2201" s="5"/>
      <c r="D2201" s="5">
        <v>2359.71801757813</v>
      </c>
      <c r="E2201" s="6">
        <v>1</v>
      </c>
    </row>
    <row r="2202" spans="1:5" ht="12.75">
      <c r="A2202" s="4">
        <v>42727.90625</v>
      </c>
      <c r="B2202" s="5">
        <v>666.390197753906</v>
      </c>
      <c r="C2202" s="5"/>
      <c r="D2202" s="5">
        <v>2359.59448242188</v>
      </c>
      <c r="E2202" s="6">
        <v>1</v>
      </c>
    </row>
    <row r="2203" spans="1:5" ht="12.75">
      <c r="A2203" s="4">
        <v>42727.916666666664</v>
      </c>
      <c r="B2203" s="5">
        <v>656.378234863281</v>
      </c>
      <c r="C2203" s="5"/>
      <c r="D2203" s="5">
        <v>2360.15209960938</v>
      </c>
      <c r="E2203" s="6">
        <v>1</v>
      </c>
    </row>
    <row r="2204" spans="1:5" ht="12.75">
      <c r="A2204" s="4">
        <v>42727.92708333333</v>
      </c>
      <c r="B2204" s="5">
        <v>592.838073730469</v>
      </c>
      <c r="C2204" s="5"/>
      <c r="D2204" s="5">
        <v>2361.19799804688</v>
      </c>
      <c r="E2204" s="6">
        <v>1</v>
      </c>
    </row>
    <row r="2205" spans="1:5" ht="12.75">
      <c r="A2205" s="4">
        <v>42727.9375</v>
      </c>
      <c r="B2205" s="5">
        <v>582.411010742188</v>
      </c>
      <c r="C2205" s="5"/>
      <c r="D2205" s="5">
        <v>2361.25073242188</v>
      </c>
      <c r="E2205" s="6">
        <v>1</v>
      </c>
    </row>
    <row r="2206" spans="1:5" ht="12.75">
      <c r="A2206" s="4">
        <v>42727.947916666664</v>
      </c>
      <c r="B2206" s="5">
        <v>582.144470214844</v>
      </c>
      <c r="C2206" s="5"/>
      <c r="D2206" s="5">
        <v>2360.9248046875</v>
      </c>
      <c r="E2206" s="6">
        <v>1</v>
      </c>
    </row>
    <row r="2207" spans="1:5" ht="12.75">
      <c r="A2207" s="4">
        <v>42727.95833333333</v>
      </c>
      <c r="B2207" s="5">
        <v>587.939025878906</v>
      </c>
      <c r="C2207" s="5"/>
      <c r="D2207" s="5">
        <v>2360.28588867188</v>
      </c>
      <c r="E2207" s="6">
        <v>1</v>
      </c>
    </row>
    <row r="2208" spans="1:5" ht="12.75">
      <c r="A2208" s="4">
        <v>42727.96875</v>
      </c>
      <c r="B2208" s="5">
        <v>558.068969726563</v>
      </c>
      <c r="C2208" s="5"/>
      <c r="D2208" s="5">
        <v>2358.90258789063</v>
      </c>
      <c r="E2208" s="6">
        <v>1</v>
      </c>
    </row>
    <row r="2209" spans="1:5" ht="12.75">
      <c r="A2209" s="4">
        <v>42727.979166666664</v>
      </c>
      <c r="B2209" s="5">
        <v>549.965270996094</v>
      </c>
      <c r="C2209" s="5"/>
      <c r="D2209" s="5">
        <v>2358.27905273438</v>
      </c>
      <c r="E2209" s="6">
        <v>1</v>
      </c>
    </row>
    <row r="2210" spans="1:5" ht="12.75">
      <c r="A2210" s="4">
        <v>42727.98958333333</v>
      </c>
      <c r="B2210" s="5">
        <v>525.976501464844</v>
      </c>
      <c r="C2210" s="5"/>
      <c r="D2210" s="5">
        <v>2357.958984375</v>
      </c>
      <c r="E2210" s="6">
        <v>1</v>
      </c>
    </row>
    <row r="2211" spans="1:5" ht="12.75">
      <c r="A2211" s="4">
        <v>42728</v>
      </c>
      <c r="B2211" s="5">
        <v>513.374816894531</v>
      </c>
      <c r="C2211" s="5"/>
      <c r="D2211" s="5">
        <v>2357.30712890625</v>
      </c>
      <c r="E2211" s="6">
        <v>1</v>
      </c>
    </row>
    <row r="2212" spans="1:5" ht="12.75">
      <c r="A2212" s="4">
        <v>42728.010416666664</v>
      </c>
      <c r="B2212" s="5">
        <v>552.515930175781</v>
      </c>
      <c r="C2212" s="5"/>
      <c r="D2212" s="5">
        <v>2356.50708007813</v>
      </c>
      <c r="E2212" s="6">
        <v>1</v>
      </c>
    </row>
    <row r="2213" spans="1:5" ht="12.75">
      <c r="A2213" s="4">
        <v>42728.02083333333</v>
      </c>
      <c r="B2213" s="5">
        <v>595.180908203125</v>
      </c>
      <c r="C2213" s="5"/>
      <c r="D2213" s="5">
        <v>2356.25756835938</v>
      </c>
      <c r="E2213" s="6">
        <v>1</v>
      </c>
    </row>
    <row r="2214" spans="1:5" ht="12.75">
      <c r="A2214" s="4">
        <v>42728.03125</v>
      </c>
      <c r="B2214" s="5">
        <v>606.514038085938</v>
      </c>
      <c r="C2214" s="5"/>
      <c r="D2214" s="5">
        <v>2356.01025390625</v>
      </c>
      <c r="E2214" s="6">
        <v>1</v>
      </c>
    </row>
    <row r="2215" spans="1:5" ht="12.75">
      <c r="A2215" s="4">
        <v>42728.041666666664</v>
      </c>
      <c r="B2215" s="5">
        <v>579.474731445313</v>
      </c>
      <c r="C2215" s="5"/>
      <c r="D2215" s="5">
        <v>2356.00805664063</v>
      </c>
      <c r="E2215" s="6">
        <v>1</v>
      </c>
    </row>
    <row r="2216" spans="1:5" ht="12.75">
      <c r="A2216" s="4">
        <v>42728.05208333333</v>
      </c>
      <c r="B2216" s="5">
        <v>485.125335693359</v>
      </c>
      <c r="C2216" s="5"/>
      <c r="D2216" s="5">
        <v>2356.50341796875</v>
      </c>
      <c r="E2216" s="6">
        <v>1</v>
      </c>
    </row>
    <row r="2217" spans="1:5" ht="12.75">
      <c r="A2217" s="4">
        <v>42728.0625</v>
      </c>
      <c r="B2217" s="5">
        <v>471.647979736328</v>
      </c>
      <c r="C2217" s="5"/>
      <c r="D2217" s="5">
        <v>2356.7001953125</v>
      </c>
      <c r="E2217" s="6">
        <v>1</v>
      </c>
    </row>
    <row r="2218" spans="1:5" ht="12.75">
      <c r="A2218" s="4">
        <v>42728.072916666664</v>
      </c>
      <c r="B2218" s="5">
        <v>490.645477294922</v>
      </c>
      <c r="C2218" s="5"/>
      <c r="D2218" s="5">
        <v>2356.845703125</v>
      </c>
      <c r="E2218" s="6">
        <v>1</v>
      </c>
    </row>
    <row r="2219" spans="1:5" ht="12.75">
      <c r="A2219" s="4">
        <v>42728.08333333333</v>
      </c>
      <c r="B2219" s="5">
        <v>452.178894042969</v>
      </c>
      <c r="C2219" s="5"/>
      <c r="D2219" s="5">
        <v>2356.67407226563</v>
      </c>
      <c r="E2219" s="6">
        <v>1</v>
      </c>
    </row>
    <row r="2220" spans="1:5" ht="12.75">
      <c r="A2220" s="4">
        <v>42728.09375</v>
      </c>
      <c r="B2220" s="5">
        <v>430.330200195313</v>
      </c>
      <c r="C2220" s="5"/>
      <c r="D2220" s="5">
        <v>2356.79736328125</v>
      </c>
      <c r="E2220" s="6">
        <v>1</v>
      </c>
    </row>
    <row r="2221" spans="1:5" ht="12.75">
      <c r="A2221" s="4">
        <v>42728.104166666664</v>
      </c>
      <c r="B2221" s="5">
        <v>411.301971435547</v>
      </c>
      <c r="C2221" s="5"/>
      <c r="D2221" s="5">
        <v>2362.29443359375</v>
      </c>
      <c r="E2221" s="6">
        <v>1</v>
      </c>
    </row>
    <row r="2222" spans="1:5" ht="12.75">
      <c r="A2222" s="4">
        <v>42728.11458333333</v>
      </c>
      <c r="B2222" s="5">
        <v>381.705474853516</v>
      </c>
      <c r="C2222" s="5"/>
      <c r="D2222" s="5">
        <v>2366.00634765625</v>
      </c>
      <c r="E2222" s="6">
        <v>1</v>
      </c>
    </row>
    <row r="2223" spans="1:5" ht="12.75">
      <c r="A2223" s="4">
        <v>42728.125</v>
      </c>
      <c r="B2223" s="5">
        <v>370.852294921875</v>
      </c>
      <c r="C2223" s="5"/>
      <c r="D2223" s="5">
        <v>2360.55541992188</v>
      </c>
      <c r="E2223" s="6">
        <v>1</v>
      </c>
    </row>
    <row r="2224" spans="1:5" ht="12.75">
      <c r="A2224" s="4">
        <v>42728.135416666664</v>
      </c>
      <c r="B2224" s="5">
        <v>347.362121582031</v>
      </c>
      <c r="C2224" s="5"/>
      <c r="D2224" s="5">
        <v>2361.64282226563</v>
      </c>
      <c r="E2224" s="6">
        <v>1</v>
      </c>
    </row>
    <row r="2225" spans="1:5" ht="12.75">
      <c r="A2225" s="4">
        <v>42728.14583333333</v>
      </c>
      <c r="B2225" s="5">
        <v>351.160736083984</v>
      </c>
      <c r="C2225" s="5"/>
      <c r="D2225" s="5">
        <v>2362.62915039063</v>
      </c>
      <c r="E2225" s="6">
        <v>1</v>
      </c>
    </row>
    <row r="2226" spans="1:5" ht="12.75">
      <c r="A2226" s="4">
        <v>42728.15625</v>
      </c>
      <c r="B2226" s="5">
        <v>368.708587646484</v>
      </c>
      <c r="C2226" s="5"/>
      <c r="D2226" s="5">
        <v>2368.17578125</v>
      </c>
      <c r="E2226" s="6">
        <v>1</v>
      </c>
    </row>
    <row r="2227" spans="1:5" ht="12.75">
      <c r="A2227" s="4">
        <v>42728.166666666664</v>
      </c>
      <c r="B2227" s="5">
        <v>367.250915527344</v>
      </c>
      <c r="C2227" s="5"/>
      <c r="D2227" s="5">
        <v>2369.68383789063</v>
      </c>
      <c r="E2227" s="6">
        <v>1</v>
      </c>
    </row>
    <row r="2228" spans="1:5" ht="12.75">
      <c r="A2228" s="4">
        <v>42728.17708333333</v>
      </c>
      <c r="B2228" s="5">
        <v>390.269378662109</v>
      </c>
      <c r="C2228" s="5"/>
      <c r="D2228" s="5">
        <v>2366.8583984375</v>
      </c>
      <c r="E2228" s="6">
        <v>1</v>
      </c>
    </row>
    <row r="2229" spans="1:5" ht="12.75">
      <c r="A2229" s="4">
        <v>42728.1875</v>
      </c>
      <c r="B2229" s="5">
        <v>397.414642333984</v>
      </c>
      <c r="C2229" s="5"/>
      <c r="D2229" s="5">
        <v>2365.27319335938</v>
      </c>
      <c r="E2229" s="6">
        <v>1</v>
      </c>
    </row>
    <row r="2230" spans="1:5" ht="12.75">
      <c r="A2230" s="4">
        <v>42728.197916666664</v>
      </c>
      <c r="B2230" s="5">
        <v>425.487091064453</v>
      </c>
      <c r="C2230" s="5"/>
      <c r="D2230" s="5">
        <v>2377.98828125</v>
      </c>
      <c r="E2230" s="6">
        <v>1</v>
      </c>
    </row>
    <row r="2231" spans="1:5" ht="12.75">
      <c r="A2231" s="4">
        <v>42728.20833333333</v>
      </c>
      <c r="B2231" s="5">
        <v>462.423034667969</v>
      </c>
      <c r="C2231" s="5"/>
      <c r="D2231" s="5">
        <v>2378.37036132813</v>
      </c>
      <c r="E2231" s="6">
        <v>1</v>
      </c>
    </row>
    <row r="2232" spans="1:5" ht="12.75">
      <c r="A2232" s="4">
        <v>42728.21875</v>
      </c>
      <c r="B2232" s="5">
        <v>520.332824707031</v>
      </c>
      <c r="C2232" s="5"/>
      <c r="D2232" s="5">
        <v>2378.560546875</v>
      </c>
      <c r="E2232" s="6">
        <v>1</v>
      </c>
    </row>
    <row r="2233" spans="1:5" ht="12.75">
      <c r="A2233" s="4">
        <v>42728.229166666664</v>
      </c>
      <c r="B2233" s="5">
        <v>496.143798828125</v>
      </c>
      <c r="C2233" s="5"/>
      <c r="D2233" s="5">
        <v>2379.06396484375</v>
      </c>
      <c r="E2233" s="6">
        <v>1</v>
      </c>
    </row>
    <row r="2234" spans="1:5" ht="12.75">
      <c r="A2234" s="4">
        <v>42728.23958333333</v>
      </c>
      <c r="B2234" s="5">
        <v>486.501739501953</v>
      </c>
      <c r="C2234" s="5"/>
      <c r="D2234" s="5">
        <v>2370.36450195313</v>
      </c>
      <c r="E2234" s="6">
        <v>1</v>
      </c>
    </row>
    <row r="2235" spans="1:5" ht="12.75">
      <c r="A2235" s="4">
        <v>42728.25</v>
      </c>
      <c r="B2235" s="5">
        <v>559.030456542969</v>
      </c>
      <c r="C2235" s="5"/>
      <c r="D2235" s="5">
        <v>2366.71850585938</v>
      </c>
      <c r="E2235" s="6">
        <v>1</v>
      </c>
    </row>
    <row r="2236" spans="1:5" ht="12.75">
      <c r="A2236" s="4">
        <v>42728.260416666664</v>
      </c>
      <c r="B2236" s="5">
        <v>596.914733886719</v>
      </c>
      <c r="C2236" s="5"/>
      <c r="D2236" s="5">
        <v>2367.330078125</v>
      </c>
      <c r="E2236" s="6">
        <v>1</v>
      </c>
    </row>
    <row r="2237" spans="1:5" ht="12.75">
      <c r="A2237" s="4">
        <v>42728.27083333333</v>
      </c>
      <c r="B2237" s="5">
        <v>611.5830078125</v>
      </c>
      <c r="C2237" s="5"/>
      <c r="D2237" s="5">
        <v>2384.15307617188</v>
      </c>
      <c r="E2237" s="6">
        <v>1</v>
      </c>
    </row>
    <row r="2238" spans="1:5" ht="12.75">
      <c r="A2238" s="4">
        <v>42728.28125</v>
      </c>
      <c r="B2238" s="5">
        <v>660.437133789063</v>
      </c>
      <c r="C2238" s="5"/>
      <c r="D2238" s="5">
        <v>2419.97534179688</v>
      </c>
      <c r="E2238" s="6">
        <v>1</v>
      </c>
    </row>
    <row r="2239" spans="1:5" ht="12.75">
      <c r="A2239" s="4">
        <v>42728.291666666664</v>
      </c>
      <c r="B2239" s="5">
        <v>655.549621582031</v>
      </c>
      <c r="C2239" s="5"/>
      <c r="D2239" s="5">
        <v>2420.07666015625</v>
      </c>
      <c r="E2239" s="6">
        <v>1</v>
      </c>
    </row>
    <row r="2240" spans="1:5" ht="12.75">
      <c r="A2240" s="4">
        <v>42728.30208333333</v>
      </c>
      <c r="B2240" s="5">
        <v>641.682556152344</v>
      </c>
      <c r="C2240" s="5"/>
      <c r="D2240" s="5">
        <v>2412.6396484375</v>
      </c>
      <c r="E2240" s="6">
        <v>1</v>
      </c>
    </row>
    <row r="2241" spans="1:5" ht="12.75">
      <c r="A2241" s="4">
        <v>42728.3125</v>
      </c>
      <c r="B2241" s="5">
        <v>628.405395507813</v>
      </c>
      <c r="C2241" s="5"/>
      <c r="D2241" s="5">
        <v>2408.69604492188</v>
      </c>
      <c r="E2241" s="6">
        <v>1</v>
      </c>
    </row>
    <row r="2242" spans="1:5" ht="12.75">
      <c r="A2242" s="4">
        <v>42728.322916666664</v>
      </c>
      <c r="B2242" s="5">
        <v>582.294311523438</v>
      </c>
      <c r="C2242" s="5"/>
      <c r="D2242" s="5">
        <v>2407.60986328125</v>
      </c>
      <c r="E2242" s="6">
        <v>1</v>
      </c>
    </row>
    <row r="2243" spans="1:5" ht="12.75">
      <c r="A2243" s="4">
        <v>42728.33333333333</v>
      </c>
      <c r="B2243" s="5">
        <v>585.752014160156</v>
      </c>
      <c r="C2243" s="5"/>
      <c r="D2243" s="5">
        <v>2405.74877929688</v>
      </c>
      <c r="E2243" s="6">
        <v>1</v>
      </c>
    </row>
    <row r="2244" spans="1:5" ht="12.75">
      <c r="A2244" s="4">
        <v>42728.34375</v>
      </c>
      <c r="B2244" s="5">
        <v>684.155700683594</v>
      </c>
      <c r="C2244" s="5"/>
      <c r="D2244" s="5">
        <v>2402.27172851563</v>
      </c>
      <c r="E2244" s="6">
        <v>1</v>
      </c>
    </row>
    <row r="2245" spans="1:5" ht="12.75">
      <c r="A2245" s="4">
        <v>42728.354166666664</v>
      </c>
      <c r="B2245" s="5">
        <v>682.273986816406</v>
      </c>
      <c r="C2245" s="5"/>
      <c r="D2245" s="5">
        <v>2400.49145507813</v>
      </c>
      <c r="E2245" s="6">
        <v>1</v>
      </c>
    </row>
    <row r="2246" spans="1:5" ht="12.75">
      <c r="A2246" s="4">
        <v>42728.36458333333</v>
      </c>
      <c r="B2246" s="5">
        <v>644.531616210938</v>
      </c>
      <c r="C2246" s="5"/>
      <c r="D2246" s="5">
        <v>2400.01342773438</v>
      </c>
      <c r="E2246" s="6">
        <v>1</v>
      </c>
    </row>
    <row r="2247" spans="1:5" ht="12.75">
      <c r="A2247" s="4">
        <v>42728.375</v>
      </c>
      <c r="B2247" s="5">
        <v>649.25244140625</v>
      </c>
      <c r="C2247" s="5"/>
      <c r="D2247" s="5">
        <v>2399.93579101563</v>
      </c>
      <c r="E2247" s="6">
        <v>1</v>
      </c>
    </row>
    <row r="2248" spans="1:5" ht="12.75">
      <c r="A2248" s="4">
        <v>42728.385416666664</v>
      </c>
      <c r="B2248" s="5">
        <v>674.041137695313</v>
      </c>
      <c r="C2248" s="5"/>
      <c r="D2248" s="5">
        <v>2400.46020507813</v>
      </c>
      <c r="E2248" s="6">
        <v>1</v>
      </c>
    </row>
    <row r="2249" spans="1:5" ht="12.75">
      <c r="A2249" s="4">
        <v>42728.39583333333</v>
      </c>
      <c r="B2249" s="5">
        <v>680.695190429688</v>
      </c>
      <c r="C2249" s="5"/>
      <c r="D2249" s="5">
        <v>2398.85131835938</v>
      </c>
      <c r="E2249" s="6">
        <v>1</v>
      </c>
    </row>
    <row r="2250" spans="1:5" ht="12.75">
      <c r="A2250" s="4">
        <v>42728.40625</v>
      </c>
      <c r="B2250" s="5">
        <v>667.955810546875</v>
      </c>
      <c r="C2250" s="5"/>
      <c r="D2250" s="5">
        <v>2398.71166992188</v>
      </c>
      <c r="E2250" s="6">
        <v>1</v>
      </c>
    </row>
    <row r="2251" spans="1:5" ht="12.75">
      <c r="A2251" s="4">
        <v>42728.416666666664</v>
      </c>
      <c r="B2251" s="5">
        <v>659.437194824219</v>
      </c>
      <c r="C2251" s="5"/>
      <c r="D2251" s="5">
        <v>2397.81079101563</v>
      </c>
      <c r="E2251" s="6">
        <v>1</v>
      </c>
    </row>
    <row r="2252" spans="1:5" ht="12.75">
      <c r="A2252" s="4">
        <v>42728.42708333333</v>
      </c>
      <c r="B2252" s="5">
        <v>694.136413574219</v>
      </c>
      <c r="C2252" s="5"/>
      <c r="D2252" s="5">
        <v>2397.462890625</v>
      </c>
      <c r="E2252" s="6">
        <v>1</v>
      </c>
    </row>
    <row r="2253" spans="1:5" ht="12.75">
      <c r="A2253" s="4">
        <v>42728.4375</v>
      </c>
      <c r="B2253" s="5">
        <v>704.023071289063</v>
      </c>
      <c r="C2253" s="5"/>
      <c r="D2253" s="5">
        <v>2396.63842773438</v>
      </c>
      <c r="E2253" s="6">
        <v>1</v>
      </c>
    </row>
    <row r="2254" spans="1:5" ht="12.75">
      <c r="A2254" s="4">
        <v>42728.447916666664</v>
      </c>
      <c r="B2254" s="5">
        <v>689.611633300781</v>
      </c>
      <c r="C2254" s="5"/>
      <c r="D2254" s="5">
        <v>2396.3203125</v>
      </c>
      <c r="E2254" s="6">
        <v>1</v>
      </c>
    </row>
    <row r="2255" spans="1:5" ht="12.75">
      <c r="A2255" s="4">
        <v>42728.45833333333</v>
      </c>
      <c r="B2255" s="5">
        <v>624.968811035156</v>
      </c>
      <c r="C2255" s="5"/>
      <c r="D2255" s="5">
        <v>2392.392578125</v>
      </c>
      <c r="E2255" s="6">
        <v>1</v>
      </c>
    </row>
    <row r="2256" spans="1:5" ht="12.75">
      <c r="A2256" s="4">
        <v>42728.46875</v>
      </c>
      <c r="B2256" s="5">
        <v>660.766479492188</v>
      </c>
      <c r="C2256" s="5"/>
      <c r="D2256" s="5">
        <v>2391.41577148438</v>
      </c>
      <c r="E2256" s="6">
        <v>1</v>
      </c>
    </row>
    <row r="2257" spans="1:5" ht="12.75">
      <c r="A2257" s="4">
        <v>42728.479166666664</v>
      </c>
      <c r="B2257" s="5">
        <v>681.020080566406</v>
      </c>
      <c r="C2257" s="5"/>
      <c r="D2257" s="5">
        <v>2391.919921875</v>
      </c>
      <c r="E2257" s="6">
        <v>1</v>
      </c>
    </row>
    <row r="2258" spans="1:5" ht="12.75">
      <c r="A2258" s="4">
        <v>42728.48958333333</v>
      </c>
      <c r="B2258" s="5">
        <v>693.958618164063</v>
      </c>
      <c r="C2258" s="5"/>
      <c r="D2258" s="5">
        <v>2393.20385742188</v>
      </c>
      <c r="E2258" s="6">
        <v>1</v>
      </c>
    </row>
    <row r="2259" spans="1:5" ht="12.75">
      <c r="A2259" s="4">
        <v>42728.5</v>
      </c>
      <c r="B2259" s="5">
        <v>671.679443359375</v>
      </c>
      <c r="C2259" s="5"/>
      <c r="D2259" s="5">
        <v>2396.54931640625</v>
      </c>
      <c r="E2259" s="6">
        <v>1</v>
      </c>
    </row>
    <row r="2260" spans="1:5" ht="12.75">
      <c r="A2260" s="4">
        <v>42728.510416666664</v>
      </c>
      <c r="B2260" s="5">
        <v>568.388671875</v>
      </c>
      <c r="C2260" s="5"/>
      <c r="D2260" s="5">
        <v>2404.64331054688</v>
      </c>
      <c r="E2260" s="6">
        <v>1</v>
      </c>
    </row>
    <row r="2261" spans="1:5" ht="12.75">
      <c r="A2261" s="4">
        <v>42728.52083333333</v>
      </c>
      <c r="B2261" s="5">
        <v>564.444580078125</v>
      </c>
      <c r="C2261" s="5"/>
      <c r="D2261" s="5">
        <v>2410.01904296875</v>
      </c>
      <c r="E2261" s="6">
        <v>1</v>
      </c>
    </row>
    <row r="2262" spans="1:5" ht="12.75">
      <c r="A2262" s="4">
        <v>42728.53125</v>
      </c>
      <c r="B2262" s="5">
        <v>557.947021484375</v>
      </c>
      <c r="C2262" s="5"/>
      <c r="D2262" s="5">
        <v>2410.43530273438</v>
      </c>
      <c r="E2262" s="6">
        <v>1</v>
      </c>
    </row>
    <row r="2263" spans="1:5" ht="12.75">
      <c r="A2263" s="4">
        <v>42728.541666666664</v>
      </c>
      <c r="B2263" s="5">
        <v>522.778381347656</v>
      </c>
      <c r="C2263" s="5"/>
      <c r="D2263" s="5">
        <v>2411.00146484375</v>
      </c>
      <c r="E2263" s="6">
        <v>1</v>
      </c>
    </row>
    <row r="2264" spans="1:5" ht="12.75">
      <c r="A2264" s="4">
        <v>42728.55208333333</v>
      </c>
      <c r="B2264" s="5">
        <v>542.695190429688</v>
      </c>
      <c r="C2264" s="5"/>
      <c r="D2264" s="5">
        <v>2410.84643554688</v>
      </c>
      <c r="E2264" s="6">
        <v>1</v>
      </c>
    </row>
    <row r="2265" spans="1:5" ht="12.75">
      <c r="A2265" s="4">
        <v>42728.5625</v>
      </c>
      <c r="B2265" s="5">
        <v>550.671203613281</v>
      </c>
      <c r="C2265" s="5"/>
      <c r="D2265" s="5">
        <v>2411.16577148438</v>
      </c>
      <c r="E2265" s="6">
        <v>1</v>
      </c>
    </row>
    <row r="2266" spans="1:5" ht="12.75">
      <c r="A2266" s="4">
        <v>42728.572916666664</v>
      </c>
      <c r="B2266" s="5">
        <v>541.49267578125</v>
      </c>
      <c r="C2266" s="5"/>
      <c r="D2266" s="5">
        <v>2411.83740234375</v>
      </c>
      <c r="E2266" s="6">
        <v>1</v>
      </c>
    </row>
    <row r="2267" spans="1:5" ht="12.75">
      <c r="A2267" s="4">
        <v>42728.58333333333</v>
      </c>
      <c r="B2267" s="5">
        <v>551.95751953125</v>
      </c>
      <c r="C2267" s="5"/>
      <c r="D2267" s="5">
        <v>2411.70434570313</v>
      </c>
      <c r="E2267" s="6">
        <v>1</v>
      </c>
    </row>
    <row r="2268" spans="1:5" ht="12.75">
      <c r="A2268" s="4">
        <v>42728.59375</v>
      </c>
      <c r="B2268" s="5">
        <v>601.35595703125</v>
      </c>
      <c r="C2268" s="5"/>
      <c r="D2268" s="5">
        <v>2411.2265625</v>
      </c>
      <c r="E2268" s="6">
        <v>1</v>
      </c>
    </row>
    <row r="2269" spans="1:5" ht="12.75">
      <c r="A2269" s="4">
        <v>42728.604166666664</v>
      </c>
      <c r="B2269" s="5">
        <v>625.614685058594</v>
      </c>
      <c r="C2269" s="5"/>
      <c r="D2269" s="5">
        <v>2410.75732421875</v>
      </c>
      <c r="E2269" s="6">
        <v>1</v>
      </c>
    </row>
    <row r="2270" spans="1:5" ht="12.75">
      <c r="A2270" s="4">
        <v>42728.61458333333</v>
      </c>
      <c r="B2270" s="5">
        <v>613.944091796875</v>
      </c>
      <c r="C2270" s="5"/>
      <c r="D2270" s="5">
        <v>2410.54614257813</v>
      </c>
      <c r="E2270" s="6">
        <v>1</v>
      </c>
    </row>
    <row r="2271" spans="1:5" ht="12.75">
      <c r="A2271" s="4">
        <v>42728.625</v>
      </c>
      <c r="B2271" s="5">
        <v>616.216979980469</v>
      </c>
      <c r="C2271" s="5"/>
      <c r="D2271" s="5">
        <v>2410.58544921875</v>
      </c>
      <c r="E2271" s="6">
        <v>1</v>
      </c>
    </row>
    <row r="2272" spans="1:5" ht="12.75">
      <c r="A2272" s="4">
        <v>42728.635416666664</v>
      </c>
      <c r="B2272" s="5">
        <v>736.393188476563</v>
      </c>
      <c r="C2272" s="5"/>
      <c r="D2272" s="5">
        <v>2410.80493164063</v>
      </c>
      <c r="E2272" s="6">
        <v>1</v>
      </c>
    </row>
    <row r="2273" spans="1:5" ht="12.75">
      <c r="A2273" s="4">
        <v>42728.64583333333</v>
      </c>
      <c r="B2273" s="5">
        <v>789.489501953125</v>
      </c>
      <c r="C2273" s="5"/>
      <c r="D2273" s="5">
        <v>2411.51586914063</v>
      </c>
      <c r="E2273" s="6">
        <v>1</v>
      </c>
    </row>
    <row r="2274" spans="1:5" ht="12.75">
      <c r="A2274" s="4">
        <v>42728.65625</v>
      </c>
      <c r="B2274" s="5">
        <v>816.764587402344</v>
      </c>
      <c r="C2274" s="5"/>
      <c r="D2274" s="5">
        <v>2411.33471679688</v>
      </c>
      <c r="E2274" s="6">
        <v>1</v>
      </c>
    </row>
    <row r="2275" spans="1:5" ht="12.75">
      <c r="A2275" s="4">
        <v>42728.666666666664</v>
      </c>
      <c r="B2275" s="5">
        <v>878.106140136719</v>
      </c>
      <c r="C2275" s="5"/>
      <c r="D2275" s="5">
        <v>2427.00830078125</v>
      </c>
      <c r="E2275" s="6">
        <v>1</v>
      </c>
    </row>
    <row r="2276" spans="1:5" ht="12.75">
      <c r="A2276" s="4">
        <v>42728.67708333333</v>
      </c>
      <c r="B2276" s="5">
        <v>919.721740722656</v>
      </c>
      <c r="C2276" s="5"/>
      <c r="D2276" s="5">
        <v>2417.61694335938</v>
      </c>
      <c r="E2276" s="6">
        <v>1</v>
      </c>
    </row>
    <row r="2277" spans="1:5" ht="12.75">
      <c r="A2277" s="4">
        <v>42728.6875</v>
      </c>
      <c r="B2277" s="5">
        <v>950.995361328125</v>
      </c>
      <c r="C2277" s="5"/>
      <c r="D2277" s="5">
        <v>2412.3037109375</v>
      </c>
      <c r="E2277" s="6">
        <v>1</v>
      </c>
    </row>
    <row r="2278" spans="1:5" ht="12.75">
      <c r="A2278" s="4">
        <v>42728.697916666664</v>
      </c>
      <c r="B2278" s="5">
        <v>940.30517578125</v>
      </c>
      <c r="C2278" s="5"/>
      <c r="D2278" s="5">
        <v>2411.2744140625</v>
      </c>
      <c r="E2278" s="6">
        <v>1</v>
      </c>
    </row>
    <row r="2279" spans="1:5" ht="12.75">
      <c r="A2279" s="4">
        <v>42728.70833333333</v>
      </c>
      <c r="B2279" s="5">
        <v>926.7705078125</v>
      </c>
      <c r="C2279" s="5"/>
      <c r="D2279" s="5">
        <v>2408.337890625</v>
      </c>
      <c r="E2279" s="6">
        <v>1</v>
      </c>
    </row>
    <row r="2280" spans="1:5" ht="12.75">
      <c r="A2280" s="4">
        <v>42728.71875</v>
      </c>
      <c r="B2280" s="5">
        <v>934.683471679688</v>
      </c>
      <c r="C2280" s="5"/>
      <c r="D2280" s="5">
        <v>2400.64672851563</v>
      </c>
      <c r="E2280" s="6">
        <v>1</v>
      </c>
    </row>
    <row r="2281" spans="1:5" ht="12.75">
      <c r="A2281" s="4">
        <v>42728.729166666664</v>
      </c>
      <c r="B2281" s="5">
        <v>944.172119140625</v>
      </c>
      <c r="C2281" s="5"/>
      <c r="D2281" s="5">
        <v>2399.03393554688</v>
      </c>
      <c r="E2281" s="6">
        <v>1</v>
      </c>
    </row>
    <row r="2282" spans="1:5" ht="12.75">
      <c r="A2282" s="4">
        <v>42728.73958333333</v>
      </c>
      <c r="B2282" s="5">
        <v>977.032348632813</v>
      </c>
      <c r="C2282" s="5"/>
      <c r="D2282" s="5">
        <v>2399.93383789063</v>
      </c>
      <c r="E2282" s="6">
        <v>1</v>
      </c>
    </row>
    <row r="2283" spans="1:5" ht="12.75">
      <c r="A2283" s="4">
        <v>42728.75</v>
      </c>
      <c r="B2283" s="5">
        <v>931.244445800781</v>
      </c>
      <c r="C2283" s="5"/>
      <c r="D2283" s="5">
        <v>2399.72875976563</v>
      </c>
      <c r="E2283" s="6">
        <v>1</v>
      </c>
    </row>
    <row r="2284" spans="1:5" ht="12.75">
      <c r="A2284" s="4">
        <v>42728.760416666664</v>
      </c>
      <c r="B2284" s="5">
        <v>861.856689453125</v>
      </c>
      <c r="C2284" s="5"/>
      <c r="D2284" s="5">
        <v>2399.36547851563</v>
      </c>
      <c r="E2284" s="6">
        <v>1</v>
      </c>
    </row>
    <row r="2285" spans="1:5" ht="12.75">
      <c r="A2285" s="4">
        <v>42728.77083333333</v>
      </c>
      <c r="B2285" s="5">
        <v>832.007751464844</v>
      </c>
      <c r="C2285" s="5"/>
      <c r="D2285" s="5">
        <v>2400.03930664063</v>
      </c>
      <c r="E2285" s="6">
        <v>1</v>
      </c>
    </row>
    <row r="2286" spans="1:5" ht="12.75">
      <c r="A2286" s="4">
        <v>42728.78125</v>
      </c>
      <c r="B2286" s="5">
        <v>842.659851074219</v>
      </c>
      <c r="C2286" s="5"/>
      <c r="D2286" s="5">
        <v>2399.291015625</v>
      </c>
      <c r="E2286" s="6">
        <v>1</v>
      </c>
    </row>
    <row r="2287" spans="1:5" ht="12.75">
      <c r="A2287" s="4">
        <v>42728.791666666664</v>
      </c>
      <c r="B2287" s="5">
        <v>843.123718261719</v>
      </c>
      <c r="C2287" s="5"/>
      <c r="D2287" s="5">
        <v>2401.435546875</v>
      </c>
      <c r="E2287" s="6">
        <v>1</v>
      </c>
    </row>
    <row r="2288" spans="1:5" ht="12.75">
      <c r="A2288" s="4">
        <v>42728.80208333333</v>
      </c>
      <c r="B2288" s="5">
        <v>841.288635253906</v>
      </c>
      <c r="C2288" s="5"/>
      <c r="D2288" s="5">
        <v>2414.81982421875</v>
      </c>
      <c r="E2288" s="6">
        <v>1</v>
      </c>
    </row>
    <row r="2289" spans="1:5" ht="12.75">
      <c r="A2289" s="4">
        <v>42728.8125</v>
      </c>
      <c r="B2289" s="5">
        <v>831.045166015625</v>
      </c>
      <c r="C2289" s="5"/>
      <c r="D2289" s="5">
        <v>2418.52758789063</v>
      </c>
      <c r="E2289" s="6">
        <v>1</v>
      </c>
    </row>
    <row r="2290" spans="1:5" ht="12.75">
      <c r="A2290" s="4">
        <v>42728.822916666664</v>
      </c>
      <c r="B2290" s="5">
        <v>859.173095703125</v>
      </c>
      <c r="C2290" s="5"/>
      <c r="D2290" s="5">
        <v>2418.9638671875</v>
      </c>
      <c r="E2290" s="6">
        <v>1</v>
      </c>
    </row>
    <row r="2291" spans="1:5" ht="12.75">
      <c r="A2291" s="4">
        <v>42728.83333333333</v>
      </c>
      <c r="B2291" s="5">
        <v>831.125366210938</v>
      </c>
      <c r="C2291" s="5"/>
      <c r="D2291" s="5">
        <v>2407.75537109375</v>
      </c>
      <c r="E2291" s="6">
        <v>1</v>
      </c>
    </row>
    <row r="2292" spans="1:5" ht="12.75">
      <c r="A2292" s="4">
        <v>42728.84375</v>
      </c>
      <c r="B2292" s="5">
        <v>786.725891113281</v>
      </c>
      <c r="C2292" s="5"/>
      <c r="D2292" s="5">
        <v>2399.41723632813</v>
      </c>
      <c r="E2292" s="6">
        <v>1</v>
      </c>
    </row>
    <row r="2293" spans="1:5" ht="12.75">
      <c r="A2293" s="4">
        <v>42728.854166666664</v>
      </c>
      <c r="B2293" s="5">
        <v>797.341552734375</v>
      </c>
      <c r="C2293" s="5"/>
      <c r="D2293" s="5">
        <v>2403.37133789063</v>
      </c>
      <c r="E2293" s="6">
        <v>1</v>
      </c>
    </row>
    <row r="2294" spans="1:5" ht="12.75">
      <c r="A2294" s="4">
        <v>42728.86458333333</v>
      </c>
      <c r="B2294" s="5">
        <v>785.680114746094</v>
      </c>
      <c r="C2294" s="5"/>
      <c r="D2294" s="5">
        <v>2403.67138671875</v>
      </c>
      <c r="E2294" s="6">
        <v>1</v>
      </c>
    </row>
    <row r="2295" spans="1:5" ht="12.75">
      <c r="A2295" s="4">
        <v>42728.875</v>
      </c>
      <c r="B2295" s="5">
        <v>821.667907714844</v>
      </c>
      <c r="C2295" s="5"/>
      <c r="D2295" s="5">
        <v>2417.15771484375</v>
      </c>
      <c r="E2295" s="6">
        <v>1</v>
      </c>
    </row>
    <row r="2296" spans="1:5" ht="12.75">
      <c r="A2296" s="4">
        <v>42728.885416666664</v>
      </c>
      <c r="B2296" s="5">
        <v>899.092102050781</v>
      </c>
      <c r="C2296" s="5"/>
      <c r="D2296" s="5">
        <v>2438.96166992188</v>
      </c>
      <c r="E2296" s="6">
        <v>1</v>
      </c>
    </row>
    <row r="2297" spans="1:5" ht="12.75">
      <c r="A2297" s="4">
        <v>42728.89583333333</v>
      </c>
      <c r="B2297" s="5">
        <v>918.664916992188</v>
      </c>
      <c r="C2297" s="5"/>
      <c r="D2297" s="5">
        <v>2443.81689453125</v>
      </c>
      <c r="E2297" s="6">
        <v>1</v>
      </c>
    </row>
    <row r="2298" spans="1:5" ht="12.75">
      <c r="A2298" s="4">
        <v>42728.90625</v>
      </c>
      <c r="B2298" s="5">
        <v>904.118835449219</v>
      </c>
      <c r="C2298" s="5"/>
      <c r="D2298" s="5">
        <v>2432.29345703125</v>
      </c>
      <c r="E2298" s="6">
        <v>1</v>
      </c>
    </row>
    <row r="2299" spans="1:5" ht="12.75">
      <c r="A2299" s="4">
        <v>42728.916666666664</v>
      </c>
      <c r="B2299" s="5">
        <v>923.603210449219</v>
      </c>
      <c r="C2299" s="5"/>
      <c r="D2299" s="5">
        <v>2436.05224609375</v>
      </c>
      <c r="E2299" s="6">
        <v>1</v>
      </c>
    </row>
    <row r="2300" spans="1:5" ht="12.75">
      <c r="A2300" s="4">
        <v>42728.92708333333</v>
      </c>
      <c r="B2300" s="5">
        <v>1031.3251953125</v>
      </c>
      <c r="C2300" s="5"/>
      <c r="D2300" s="5">
        <v>2461.79370117188</v>
      </c>
      <c r="E2300" s="6">
        <v>1</v>
      </c>
    </row>
    <row r="2301" spans="1:5" ht="12.75">
      <c r="A2301" s="4">
        <v>42728.9375</v>
      </c>
      <c r="B2301" s="5">
        <v>1066.63793945313</v>
      </c>
      <c r="C2301" s="5"/>
      <c r="D2301" s="5">
        <v>2461.13427734375</v>
      </c>
      <c r="E2301" s="6">
        <v>1</v>
      </c>
    </row>
    <row r="2302" spans="1:5" ht="12.75">
      <c r="A2302" s="4">
        <v>42728.947916666664</v>
      </c>
      <c r="B2302" s="5">
        <v>1087.173828125</v>
      </c>
      <c r="C2302" s="5"/>
      <c r="D2302" s="5">
        <v>2459.81103515625</v>
      </c>
      <c r="E2302" s="6">
        <v>1</v>
      </c>
    </row>
    <row r="2303" spans="1:5" ht="12.75">
      <c r="A2303" s="4">
        <v>42728.95833333333</v>
      </c>
      <c r="B2303" s="5">
        <v>1068.69885253906</v>
      </c>
      <c r="C2303" s="5"/>
      <c r="D2303" s="5">
        <v>2458.7646484375</v>
      </c>
      <c r="E2303" s="6">
        <v>1</v>
      </c>
    </row>
    <row r="2304" spans="1:5" ht="12.75">
      <c r="A2304" s="4">
        <v>42728.96875</v>
      </c>
      <c r="B2304" s="5">
        <v>1058.52758789063</v>
      </c>
      <c r="C2304" s="5"/>
      <c r="D2304" s="5">
        <v>2460.25415039063</v>
      </c>
      <c r="E2304" s="6">
        <v>1</v>
      </c>
    </row>
    <row r="2305" spans="1:5" ht="12.75">
      <c r="A2305" s="4">
        <v>42728.979166666664</v>
      </c>
      <c r="B2305" s="5">
        <v>1057.03662109375</v>
      </c>
      <c r="C2305" s="5"/>
      <c r="D2305" s="5">
        <v>2475.51586914063</v>
      </c>
      <c r="E2305" s="6">
        <v>1</v>
      </c>
    </row>
    <row r="2306" spans="1:5" ht="12.75">
      <c r="A2306" s="4">
        <v>42728.98958333333</v>
      </c>
      <c r="B2306" s="5">
        <v>1037.52392578125</v>
      </c>
      <c r="C2306" s="5"/>
      <c r="D2306" s="5">
        <v>2462.5048828125</v>
      </c>
      <c r="E2306" s="6">
        <v>1</v>
      </c>
    </row>
    <row r="2307" spans="1:5" ht="12.75">
      <c r="A2307" s="4">
        <v>42729</v>
      </c>
      <c r="B2307" s="5">
        <v>1027.47961425781</v>
      </c>
      <c r="C2307" s="5"/>
      <c r="D2307" s="5">
        <v>2458.13232421875</v>
      </c>
      <c r="E2307" s="6">
        <v>1</v>
      </c>
    </row>
    <row r="2308" spans="1:5" ht="12.75">
      <c r="A2308" s="4">
        <v>42729.010416666664</v>
      </c>
      <c r="B2308" s="5">
        <v>1050.82556152344</v>
      </c>
      <c r="C2308" s="5"/>
      <c r="D2308" s="5">
        <v>2460.87866210938</v>
      </c>
      <c r="E2308" s="6">
        <v>1</v>
      </c>
    </row>
    <row r="2309" spans="1:5" ht="12.75">
      <c r="A2309" s="4">
        <v>42729.02083333333</v>
      </c>
      <c r="B2309" s="5">
        <v>1049.37341308594</v>
      </c>
      <c r="C2309" s="5"/>
      <c r="D2309" s="5">
        <v>2460.798828125</v>
      </c>
      <c r="E2309" s="6">
        <v>1</v>
      </c>
    </row>
    <row r="2310" spans="1:5" ht="12.75">
      <c r="A2310" s="4">
        <v>42729.03125</v>
      </c>
      <c r="B2310" s="5">
        <v>1063.0556640625</v>
      </c>
      <c r="C2310" s="5"/>
      <c r="D2310" s="5">
        <v>2461.48095703125</v>
      </c>
      <c r="E2310" s="6">
        <v>1</v>
      </c>
    </row>
    <row r="2311" spans="1:5" ht="12.75">
      <c r="A2311" s="4">
        <v>42729.041666666664</v>
      </c>
      <c r="B2311" s="5">
        <v>1101.51159667969</v>
      </c>
      <c r="C2311" s="5"/>
      <c r="D2311" s="5">
        <v>2473.56225585938</v>
      </c>
      <c r="E2311" s="6">
        <v>1</v>
      </c>
    </row>
    <row r="2312" spans="1:5" ht="12.75">
      <c r="A2312" s="4">
        <v>42729.05208333333</v>
      </c>
      <c r="B2312" s="5">
        <v>1078.11547851563</v>
      </c>
      <c r="C2312" s="5"/>
      <c r="D2312" s="5">
        <v>2477.56225585938</v>
      </c>
      <c r="E2312" s="6">
        <v>1</v>
      </c>
    </row>
    <row r="2313" spans="1:5" ht="12.75">
      <c r="A2313" s="4">
        <v>42729.0625</v>
      </c>
      <c r="B2313" s="5">
        <v>1069.64599609375</v>
      </c>
      <c r="C2313" s="5"/>
      <c r="D2313" s="5">
        <v>2469.34375</v>
      </c>
      <c r="E2313" s="6">
        <v>1</v>
      </c>
    </row>
    <row r="2314" spans="1:5" ht="12.75">
      <c r="A2314" s="4">
        <v>42729.072916666664</v>
      </c>
      <c r="B2314" s="5">
        <v>1062.07360839844</v>
      </c>
      <c r="C2314" s="5"/>
      <c r="D2314" s="5">
        <v>2466.53784179688</v>
      </c>
      <c r="E2314" s="6">
        <v>1</v>
      </c>
    </row>
    <row r="2315" spans="1:5" ht="12.75">
      <c r="A2315" s="4">
        <v>42729.08333333333</v>
      </c>
      <c r="B2315" s="5">
        <v>1063.50268554688</v>
      </c>
      <c r="C2315" s="5"/>
      <c r="D2315" s="5">
        <v>2462.55419921875</v>
      </c>
      <c r="E2315" s="6">
        <v>1</v>
      </c>
    </row>
    <row r="2316" spans="1:5" ht="12.75">
      <c r="A2316" s="4">
        <v>42729.09375</v>
      </c>
      <c r="B2316" s="5">
        <v>1045.17077636719</v>
      </c>
      <c r="C2316" s="5"/>
      <c r="D2316" s="5">
        <v>2464.83618164063</v>
      </c>
      <c r="E2316" s="6">
        <v>1</v>
      </c>
    </row>
    <row r="2317" spans="1:5" ht="12.75">
      <c r="A2317" s="4">
        <v>42729.104166666664</v>
      </c>
      <c r="B2317" s="5">
        <v>1049.42126464844</v>
      </c>
      <c r="C2317" s="5"/>
      <c r="D2317" s="5">
        <v>2467.68798828125</v>
      </c>
      <c r="E2317" s="6">
        <v>1</v>
      </c>
    </row>
    <row r="2318" spans="1:5" ht="12.75">
      <c r="A2318" s="4">
        <v>42729.11458333333</v>
      </c>
      <c r="B2318" s="5">
        <v>1046.25891113281</v>
      </c>
      <c r="C2318" s="5"/>
      <c r="D2318" s="5">
        <v>2461.9267578125</v>
      </c>
      <c r="E2318" s="6">
        <v>1</v>
      </c>
    </row>
    <row r="2319" spans="1:5" ht="12.75">
      <c r="A2319" s="4">
        <v>42729.125</v>
      </c>
      <c r="B2319" s="5">
        <v>1032.20471191406</v>
      </c>
      <c r="C2319" s="5"/>
      <c r="D2319" s="5">
        <v>2457.30126953125</v>
      </c>
      <c r="E2319" s="6">
        <v>1</v>
      </c>
    </row>
    <row r="2320" spans="1:5" ht="12.75">
      <c r="A2320" s="4">
        <v>42729.135416666664</v>
      </c>
      <c r="B2320" s="5">
        <v>1013.83868408203</v>
      </c>
      <c r="C2320" s="5"/>
      <c r="D2320" s="5">
        <v>2457.9375</v>
      </c>
      <c r="E2320" s="6">
        <v>1</v>
      </c>
    </row>
    <row r="2321" spans="1:5" ht="12.75">
      <c r="A2321" s="4">
        <v>42729.14583333333</v>
      </c>
      <c r="B2321" s="5">
        <v>1019.04425048828</v>
      </c>
      <c r="C2321" s="5"/>
      <c r="D2321" s="5">
        <v>2458.23559570313</v>
      </c>
      <c r="E2321" s="6">
        <v>1</v>
      </c>
    </row>
    <row r="2322" spans="1:5" ht="12.75">
      <c r="A2322" s="4">
        <v>42729.15625</v>
      </c>
      <c r="B2322" s="5">
        <v>1032.53759765625</v>
      </c>
      <c r="C2322" s="5"/>
      <c r="D2322" s="5">
        <v>2457.41967773438</v>
      </c>
      <c r="E2322" s="6">
        <v>1</v>
      </c>
    </row>
    <row r="2323" spans="1:5" ht="12.75">
      <c r="A2323" s="4">
        <v>42729.166666666664</v>
      </c>
      <c r="B2323" s="5">
        <v>1046.36608886719</v>
      </c>
      <c r="C2323" s="5"/>
      <c r="D2323" s="5">
        <v>2461.1083984375</v>
      </c>
      <c r="E2323" s="6">
        <v>1</v>
      </c>
    </row>
    <row r="2324" spans="1:5" ht="12.75">
      <c r="A2324" s="4">
        <v>42729.17708333333</v>
      </c>
      <c r="B2324" s="5">
        <v>1054.44689941406</v>
      </c>
      <c r="C2324" s="5"/>
      <c r="D2324" s="5">
        <v>2468.64306640625</v>
      </c>
      <c r="E2324" s="6">
        <v>1</v>
      </c>
    </row>
    <row r="2325" spans="1:5" ht="12.75">
      <c r="A2325" s="4">
        <v>42729.1875</v>
      </c>
      <c r="B2325" s="5">
        <v>1060.57385253906</v>
      </c>
      <c r="C2325" s="5"/>
      <c r="D2325" s="5">
        <v>2478.86865234375</v>
      </c>
      <c r="E2325" s="6">
        <v>1</v>
      </c>
    </row>
    <row r="2326" spans="1:5" ht="12.75">
      <c r="A2326" s="4">
        <v>42729.197916666664</v>
      </c>
      <c r="B2326" s="5">
        <v>1055.44641113281</v>
      </c>
      <c r="C2326" s="5"/>
      <c r="D2326" s="5">
        <v>2479.4306640625</v>
      </c>
      <c r="E2326" s="6">
        <v>1</v>
      </c>
    </row>
    <row r="2327" spans="1:5" ht="12.75">
      <c r="A2327" s="4">
        <v>42729.20833333333</v>
      </c>
      <c r="B2327" s="5">
        <v>1056.23095703125</v>
      </c>
      <c r="C2327" s="5"/>
      <c r="D2327" s="5">
        <v>2470.6416015625</v>
      </c>
      <c r="E2327" s="6">
        <v>1</v>
      </c>
    </row>
    <row r="2328" spans="1:5" ht="12.75">
      <c r="A2328" s="4">
        <v>42729.21875</v>
      </c>
      <c r="B2328" s="5">
        <v>1040.76525878906</v>
      </c>
      <c r="C2328" s="5"/>
      <c r="D2328" s="5">
        <v>2459.0419921875</v>
      </c>
      <c r="E2328" s="6">
        <v>1</v>
      </c>
    </row>
    <row r="2329" spans="1:5" ht="12.75">
      <c r="A2329" s="4">
        <v>42729.229166666664</v>
      </c>
      <c r="B2329" s="5">
        <v>1047.01123046875</v>
      </c>
      <c r="C2329" s="5"/>
      <c r="D2329" s="5">
        <v>2458.19873046875</v>
      </c>
      <c r="E2329" s="6">
        <v>1</v>
      </c>
    </row>
    <row r="2330" spans="1:5" ht="12.75">
      <c r="A2330" s="4">
        <v>42729.23958333333</v>
      </c>
      <c r="B2330" s="5">
        <v>1057.92529296875</v>
      </c>
      <c r="C2330" s="5"/>
      <c r="D2330" s="5">
        <v>2462.23803710938</v>
      </c>
      <c r="E2330" s="6">
        <v>1</v>
      </c>
    </row>
    <row r="2331" spans="1:5" ht="12.75">
      <c r="A2331" s="4">
        <v>42729.25</v>
      </c>
      <c r="B2331" s="5">
        <v>1133.43347167969</v>
      </c>
      <c r="C2331" s="5"/>
      <c r="D2331" s="5">
        <v>2500.62231445313</v>
      </c>
      <c r="E2331" s="6">
        <v>1</v>
      </c>
    </row>
    <row r="2332" spans="1:5" ht="12.75">
      <c r="A2332" s="4">
        <v>42729.260416666664</v>
      </c>
      <c r="B2332" s="5">
        <v>1150.46826171875</v>
      </c>
      <c r="C2332" s="5"/>
      <c r="D2332" s="5">
        <v>2509.39916992188</v>
      </c>
      <c r="E2332" s="6">
        <v>1</v>
      </c>
    </row>
    <row r="2333" spans="1:5" ht="12.75">
      <c r="A2333" s="4">
        <v>42729.27083333333</v>
      </c>
      <c r="B2333" s="5">
        <v>1166.09045410156</v>
      </c>
      <c r="C2333" s="5"/>
      <c r="D2333" s="5">
        <v>2511.85375976563</v>
      </c>
      <c r="E2333" s="6">
        <v>1</v>
      </c>
    </row>
    <row r="2334" spans="1:5" ht="12.75">
      <c r="A2334" s="4">
        <v>42729.28125</v>
      </c>
      <c r="B2334" s="5">
        <v>1161.1162109375</v>
      </c>
      <c r="C2334" s="5"/>
      <c r="D2334" s="5">
        <v>2511.68896484375</v>
      </c>
      <c r="E2334" s="6">
        <v>1</v>
      </c>
    </row>
    <row r="2335" spans="1:5" ht="12.75">
      <c r="A2335" s="4">
        <v>42729.291666666664</v>
      </c>
      <c r="B2335" s="5">
        <v>1129.97888183594</v>
      </c>
      <c r="C2335" s="5"/>
      <c r="D2335" s="5">
        <v>2510.08569335938</v>
      </c>
      <c r="E2335" s="6">
        <v>1</v>
      </c>
    </row>
    <row r="2336" spans="1:5" ht="12.75">
      <c r="A2336" s="4">
        <v>42729.30208333333</v>
      </c>
      <c r="B2336" s="5">
        <v>1078.70153808594</v>
      </c>
      <c r="C2336" s="5"/>
      <c r="D2336" s="5">
        <v>2509.72412109375</v>
      </c>
      <c r="E2336" s="6">
        <v>1</v>
      </c>
    </row>
    <row r="2337" spans="1:5" ht="12.75">
      <c r="A2337" s="4">
        <v>42729.3125</v>
      </c>
      <c r="B2337" s="5">
        <v>1033.58276367188</v>
      </c>
      <c r="C2337" s="5"/>
      <c r="D2337" s="5">
        <v>2508.2353515625</v>
      </c>
      <c r="E2337" s="6">
        <v>1</v>
      </c>
    </row>
    <row r="2338" spans="1:5" ht="12.75">
      <c r="A2338" s="4">
        <v>42729.322916666664</v>
      </c>
      <c r="B2338" s="5">
        <v>1016.04608154297</v>
      </c>
      <c r="C2338" s="5"/>
      <c r="D2338" s="5">
        <v>2506.9560546875</v>
      </c>
      <c r="E2338" s="6">
        <v>1</v>
      </c>
    </row>
    <row r="2339" spans="1:5" ht="12.75">
      <c r="A2339" s="4">
        <v>42729.33333333333</v>
      </c>
      <c r="B2339" s="5">
        <v>1038.19018554688</v>
      </c>
      <c r="C2339" s="5"/>
      <c r="D2339" s="5">
        <v>2505.96826171875</v>
      </c>
      <c r="E2339" s="6">
        <v>1</v>
      </c>
    </row>
    <row r="2340" spans="1:5" ht="12.75">
      <c r="A2340" s="4">
        <v>42729.34375</v>
      </c>
      <c r="B2340" s="5">
        <v>978.501037597656</v>
      </c>
      <c r="C2340" s="5"/>
      <c r="D2340" s="5">
        <v>2507.0546875</v>
      </c>
      <c r="E2340" s="6">
        <v>1</v>
      </c>
    </row>
    <row r="2341" spans="1:5" ht="12.75">
      <c r="A2341" s="4">
        <v>42729.354166666664</v>
      </c>
      <c r="B2341" s="5">
        <v>934.400024414063</v>
      </c>
      <c r="C2341" s="5"/>
      <c r="D2341" s="5">
        <v>2507.40869140625</v>
      </c>
      <c r="E2341" s="6">
        <v>1</v>
      </c>
    </row>
    <row r="2342" spans="1:5" ht="12.75">
      <c r="A2342" s="4">
        <v>42729.36458333333</v>
      </c>
      <c r="B2342" s="5">
        <v>896.036560058594</v>
      </c>
      <c r="C2342" s="5"/>
      <c r="D2342" s="5">
        <v>2506.46948242188</v>
      </c>
      <c r="E2342" s="6">
        <v>1</v>
      </c>
    </row>
    <row r="2343" spans="1:5" ht="12.75">
      <c r="A2343" s="4">
        <v>42729.375</v>
      </c>
      <c r="B2343" s="5">
        <v>869.461059570313</v>
      </c>
      <c r="C2343" s="5"/>
      <c r="D2343" s="5">
        <v>2506.712890625</v>
      </c>
      <c r="E2343" s="6">
        <v>1</v>
      </c>
    </row>
    <row r="2344" spans="1:5" ht="12.75">
      <c r="A2344" s="4">
        <v>42729.385416666664</v>
      </c>
      <c r="B2344" s="5">
        <v>843.359375</v>
      </c>
      <c r="C2344" s="5"/>
      <c r="D2344" s="5">
        <v>2510.39868164063</v>
      </c>
      <c r="E2344" s="6">
        <v>1</v>
      </c>
    </row>
    <row r="2345" spans="1:5" ht="12.75">
      <c r="A2345" s="4">
        <v>42729.39583333333</v>
      </c>
      <c r="B2345" s="5">
        <v>817.395263671875</v>
      </c>
      <c r="C2345" s="5"/>
      <c r="D2345" s="5">
        <v>2512.1494140625</v>
      </c>
      <c r="E2345" s="6">
        <v>1</v>
      </c>
    </row>
    <row r="2346" spans="1:5" ht="12.75">
      <c r="A2346" s="4">
        <v>42729.40625</v>
      </c>
      <c r="B2346" s="5">
        <v>818.307861328125</v>
      </c>
      <c r="C2346" s="5"/>
      <c r="D2346" s="5">
        <v>2512.13940429688</v>
      </c>
      <c r="E2346" s="6">
        <v>1</v>
      </c>
    </row>
    <row r="2347" spans="1:5" ht="12.75">
      <c r="A2347" s="4">
        <v>42729.416666666664</v>
      </c>
      <c r="B2347" s="5">
        <v>800.616821289063</v>
      </c>
      <c r="C2347" s="5"/>
      <c r="D2347" s="5">
        <v>2512.3857421875</v>
      </c>
      <c r="E2347" s="6">
        <v>1</v>
      </c>
    </row>
    <row r="2348" spans="1:5" ht="12.75">
      <c r="A2348" s="4">
        <v>42729.42708333333</v>
      </c>
      <c r="B2348" s="5">
        <v>752.546508789063</v>
      </c>
      <c r="C2348" s="5"/>
      <c r="D2348" s="5">
        <v>2512.46899414063</v>
      </c>
      <c r="E2348" s="6">
        <v>1</v>
      </c>
    </row>
    <row r="2349" spans="1:5" ht="12.75">
      <c r="A2349" s="4">
        <v>42729.4375</v>
      </c>
      <c r="B2349" s="5">
        <v>742.507141113281</v>
      </c>
      <c r="C2349" s="5"/>
      <c r="D2349" s="5">
        <v>2512.240234375</v>
      </c>
      <c r="E2349" s="6">
        <v>1</v>
      </c>
    </row>
    <row r="2350" spans="1:5" ht="12.75">
      <c r="A2350" s="4">
        <v>42729.447916666664</v>
      </c>
      <c r="B2350" s="5">
        <v>741.367492675781</v>
      </c>
      <c r="C2350" s="5"/>
      <c r="D2350" s="5">
        <v>2512.2431640625</v>
      </c>
      <c r="E2350" s="6">
        <v>1</v>
      </c>
    </row>
    <row r="2351" spans="1:5" ht="12.75">
      <c r="A2351" s="4">
        <v>42729.45833333333</v>
      </c>
      <c r="B2351" s="5">
        <v>708.202392578125</v>
      </c>
      <c r="C2351" s="5"/>
      <c r="D2351" s="5">
        <v>2512.482421875</v>
      </c>
      <c r="E2351" s="6">
        <v>1</v>
      </c>
    </row>
    <row r="2352" spans="1:5" ht="12.75">
      <c r="A2352" s="4">
        <v>42729.46875</v>
      </c>
      <c r="B2352" s="5">
        <v>633.030639648438</v>
      </c>
      <c r="C2352" s="5"/>
      <c r="D2352" s="5">
        <v>2486.60888671875</v>
      </c>
      <c r="E2352" s="6">
        <v>1</v>
      </c>
    </row>
    <row r="2353" spans="1:5" ht="12.75">
      <c r="A2353" s="4">
        <v>42729.479166666664</v>
      </c>
      <c r="B2353" s="5">
        <v>661.13037109375</v>
      </c>
      <c r="C2353" s="5"/>
      <c r="D2353" s="5">
        <v>2465.59716796875</v>
      </c>
      <c r="E2353" s="6">
        <v>1</v>
      </c>
    </row>
    <row r="2354" spans="1:5" ht="12.75">
      <c r="A2354" s="4">
        <v>42729.48958333333</v>
      </c>
      <c r="B2354" s="5">
        <v>689.018310546875</v>
      </c>
      <c r="C2354" s="5"/>
      <c r="D2354" s="5">
        <v>2468.8388671875</v>
      </c>
      <c r="E2354" s="6">
        <v>1</v>
      </c>
    </row>
    <row r="2355" spans="1:5" ht="12.75">
      <c r="A2355" s="4">
        <v>42729.5</v>
      </c>
      <c r="B2355" s="5">
        <v>713.908081054688</v>
      </c>
      <c r="C2355" s="5"/>
      <c r="D2355" s="5">
        <v>2489.8134765625</v>
      </c>
      <c r="E2355" s="6">
        <v>1</v>
      </c>
    </row>
    <row r="2356" spans="1:5" ht="12.75">
      <c r="A2356" s="4">
        <v>42729.510416666664</v>
      </c>
      <c r="B2356" s="5">
        <v>679.813842773438</v>
      </c>
      <c r="C2356" s="5"/>
      <c r="D2356" s="5">
        <v>2517.4345703125</v>
      </c>
      <c r="E2356" s="6">
        <v>1</v>
      </c>
    </row>
    <row r="2357" spans="1:5" ht="12.75">
      <c r="A2357" s="4">
        <v>42729.52083333333</v>
      </c>
      <c r="B2357" s="5">
        <v>650.321350097656</v>
      </c>
      <c r="C2357" s="5"/>
      <c r="D2357" s="5">
        <v>2514.11547851563</v>
      </c>
      <c r="E2357" s="6">
        <v>1</v>
      </c>
    </row>
    <row r="2358" spans="1:5" ht="12.75">
      <c r="A2358" s="4">
        <v>42729.53125</v>
      </c>
      <c r="B2358" s="5">
        <v>663.9140625</v>
      </c>
      <c r="C2358" s="5"/>
      <c r="D2358" s="5">
        <v>2512.328125</v>
      </c>
      <c r="E2358" s="6">
        <v>1</v>
      </c>
    </row>
    <row r="2359" spans="1:5" ht="12.75">
      <c r="A2359" s="4">
        <v>42729.541666666664</v>
      </c>
      <c r="B2359" s="5">
        <v>625.749145507813</v>
      </c>
      <c r="C2359" s="5"/>
      <c r="D2359" s="5">
        <v>2511.74145507813</v>
      </c>
      <c r="E2359" s="6">
        <v>1</v>
      </c>
    </row>
    <row r="2360" spans="1:5" ht="12.75">
      <c r="A2360" s="4">
        <v>42729.55208333333</v>
      </c>
      <c r="B2360" s="5">
        <v>530.27197265625</v>
      </c>
      <c r="C2360" s="5"/>
      <c r="D2360" s="5">
        <v>2511.42944335938</v>
      </c>
      <c r="E2360" s="6">
        <v>1</v>
      </c>
    </row>
    <row r="2361" spans="1:5" ht="12.75">
      <c r="A2361" s="4">
        <v>42729.5625</v>
      </c>
      <c r="B2361" s="5">
        <v>529.136840820313</v>
      </c>
      <c r="C2361" s="5"/>
      <c r="D2361" s="5">
        <v>2512.353515625</v>
      </c>
      <c r="E2361" s="6">
        <v>1</v>
      </c>
    </row>
    <row r="2362" spans="1:5" ht="12.75">
      <c r="A2362" s="4">
        <v>42729.572916666664</v>
      </c>
      <c r="B2362" s="5">
        <v>498.436218261719</v>
      </c>
      <c r="C2362" s="5"/>
      <c r="D2362" s="5">
        <v>2512.58740234375</v>
      </c>
      <c r="E2362" s="6">
        <v>1</v>
      </c>
    </row>
    <row r="2363" spans="1:5" ht="12.75">
      <c r="A2363" s="4">
        <v>42729.58333333333</v>
      </c>
      <c r="B2363" s="5">
        <v>518.208312988281</v>
      </c>
      <c r="C2363" s="5"/>
      <c r="D2363" s="5">
        <v>2511.80224609375</v>
      </c>
      <c r="E2363" s="6">
        <v>1</v>
      </c>
    </row>
    <row r="2364" spans="1:5" ht="12.75">
      <c r="A2364" s="4">
        <v>42729.59375</v>
      </c>
      <c r="B2364" s="5">
        <v>521.439208984375</v>
      </c>
      <c r="C2364" s="5"/>
      <c r="D2364" s="5">
        <v>2511.1328125</v>
      </c>
      <c r="E2364" s="6">
        <v>1</v>
      </c>
    </row>
    <row r="2365" spans="1:5" ht="12.75">
      <c r="A2365" s="4">
        <v>42729.604166666664</v>
      </c>
      <c r="B2365" s="5">
        <v>538.956726074219</v>
      </c>
      <c r="C2365" s="5"/>
      <c r="D2365" s="5">
        <v>2511.234375</v>
      </c>
      <c r="E2365" s="6">
        <v>1</v>
      </c>
    </row>
    <row r="2366" spans="1:5" ht="12.75">
      <c r="A2366" s="4">
        <v>42729.61458333333</v>
      </c>
      <c r="B2366" s="5">
        <v>576.706176757813</v>
      </c>
      <c r="C2366" s="5"/>
      <c r="D2366" s="5">
        <v>2511.34741210938</v>
      </c>
      <c r="E2366" s="6">
        <v>1</v>
      </c>
    </row>
    <row r="2367" spans="1:5" ht="12.75">
      <c r="A2367" s="4">
        <v>42729.625</v>
      </c>
      <c r="B2367" s="5">
        <v>623.11767578125</v>
      </c>
      <c r="C2367" s="5"/>
      <c r="D2367" s="5">
        <v>2520.65234375</v>
      </c>
      <c r="E2367" s="6">
        <v>1</v>
      </c>
    </row>
    <row r="2368" spans="1:5" ht="12.75">
      <c r="A2368" s="4">
        <v>42729.635416666664</v>
      </c>
      <c r="B2368" s="5">
        <v>762.841186523438</v>
      </c>
      <c r="C2368" s="5"/>
      <c r="D2368" s="5">
        <v>2535.529296875</v>
      </c>
      <c r="E2368" s="6">
        <v>1</v>
      </c>
    </row>
    <row r="2369" spans="1:5" ht="12.75">
      <c r="A2369" s="4">
        <v>42729.64583333333</v>
      </c>
      <c r="B2369" s="5">
        <v>811.12646484375</v>
      </c>
      <c r="C2369" s="5"/>
      <c r="D2369" s="5">
        <v>2535.71215820313</v>
      </c>
      <c r="E2369" s="6">
        <v>1</v>
      </c>
    </row>
    <row r="2370" spans="1:5" ht="12.75">
      <c r="A2370" s="4">
        <v>42729.65625</v>
      </c>
      <c r="B2370" s="5">
        <v>807.434204101563</v>
      </c>
      <c r="C2370" s="5"/>
      <c r="D2370" s="5">
        <v>2535.4736328125</v>
      </c>
      <c r="E2370" s="6">
        <v>1</v>
      </c>
    </row>
    <row r="2371" spans="1:5" ht="12.75">
      <c r="A2371" s="4">
        <v>42729.666666666664</v>
      </c>
      <c r="B2371" s="5">
        <v>851.478820800781</v>
      </c>
      <c r="C2371" s="5"/>
      <c r="D2371" s="5">
        <v>2535.50219726563</v>
      </c>
      <c r="E2371" s="6">
        <v>1</v>
      </c>
    </row>
    <row r="2372" spans="1:5" ht="12.75">
      <c r="A2372" s="4">
        <v>42729.67708333333</v>
      </c>
      <c r="B2372" s="5">
        <v>1048.29418945313</v>
      </c>
      <c r="C2372" s="5"/>
      <c r="D2372" s="5">
        <v>2535.35693359375</v>
      </c>
      <c r="E2372" s="6">
        <v>1</v>
      </c>
    </row>
    <row r="2373" spans="1:5" ht="12.75">
      <c r="A2373" s="4">
        <v>42729.6875</v>
      </c>
      <c r="B2373" s="5">
        <v>1085.24157714844</v>
      </c>
      <c r="C2373" s="5"/>
      <c r="D2373" s="5">
        <v>2534.70483398438</v>
      </c>
      <c r="E2373" s="6">
        <v>1</v>
      </c>
    </row>
    <row r="2374" spans="1:5" ht="12.75">
      <c r="A2374" s="4">
        <v>42729.697916666664</v>
      </c>
      <c r="B2374" s="5">
        <v>1039.77355957031</v>
      </c>
      <c r="C2374" s="5"/>
      <c r="D2374" s="5">
        <v>2534.57641601563</v>
      </c>
      <c r="E2374" s="6">
        <v>1</v>
      </c>
    </row>
    <row r="2375" spans="1:5" ht="12.75">
      <c r="A2375" s="4">
        <v>42729.70833333333</v>
      </c>
      <c r="B2375" s="5">
        <v>1084.39904785156</v>
      </c>
      <c r="C2375" s="5"/>
      <c r="D2375" s="5">
        <v>2534.646484375</v>
      </c>
      <c r="E2375" s="6">
        <v>1</v>
      </c>
    </row>
    <row r="2376" spans="1:5" ht="12.75">
      <c r="A2376" s="4">
        <v>42729.71875</v>
      </c>
      <c r="B2376" s="5">
        <v>1161.59814453125</v>
      </c>
      <c r="C2376" s="5"/>
      <c r="D2376" s="5">
        <v>2535.8525390625</v>
      </c>
      <c r="E2376" s="6">
        <v>1</v>
      </c>
    </row>
    <row r="2377" spans="1:5" ht="12.75">
      <c r="A2377" s="4">
        <v>42729.729166666664</v>
      </c>
      <c r="B2377" s="5">
        <v>1171.05065917969</v>
      </c>
      <c r="C2377" s="5"/>
      <c r="D2377" s="5">
        <v>2535.70239257813</v>
      </c>
      <c r="E2377" s="6">
        <v>1</v>
      </c>
    </row>
    <row r="2378" spans="1:5" ht="12.75">
      <c r="A2378" s="4">
        <v>42729.73958333333</v>
      </c>
      <c r="B2378" s="5">
        <v>1169.033203125</v>
      </c>
      <c r="C2378" s="5"/>
      <c r="D2378" s="5">
        <v>2520.52734375</v>
      </c>
      <c r="E2378" s="6">
        <v>1</v>
      </c>
    </row>
    <row r="2379" spans="1:5" ht="12.75">
      <c r="A2379" s="4">
        <v>42729.75</v>
      </c>
      <c r="B2379" s="5">
        <v>1176.35278320313</v>
      </c>
      <c r="C2379" s="5"/>
      <c r="D2379" s="5">
        <v>2517.736328125</v>
      </c>
      <c r="E2379" s="6">
        <v>1</v>
      </c>
    </row>
    <row r="2380" spans="1:5" ht="12.75">
      <c r="A2380" s="4">
        <v>42729.760416666664</v>
      </c>
      <c r="B2380" s="5">
        <v>1171.26293945313</v>
      </c>
      <c r="C2380" s="5"/>
      <c r="D2380" s="5">
        <v>2518.23950195313</v>
      </c>
      <c r="E2380" s="6">
        <v>1</v>
      </c>
    </row>
    <row r="2381" spans="1:5" ht="12.75">
      <c r="A2381" s="4">
        <v>42729.77083333333</v>
      </c>
      <c r="B2381" s="5">
        <v>1179.7177734375</v>
      </c>
      <c r="C2381" s="5"/>
      <c r="D2381" s="5">
        <v>2518.0009765625</v>
      </c>
      <c r="E2381" s="6">
        <v>1</v>
      </c>
    </row>
    <row r="2382" spans="1:5" ht="12.75">
      <c r="A2382" s="4">
        <v>42729.78125</v>
      </c>
      <c r="B2382" s="5">
        <v>1183.96765136719</v>
      </c>
      <c r="C2382" s="5"/>
      <c r="D2382" s="5">
        <v>2519.00415039063</v>
      </c>
      <c r="E2382" s="6">
        <v>1</v>
      </c>
    </row>
    <row r="2383" spans="1:5" ht="12.75">
      <c r="A2383" s="4">
        <v>42729.791666666664</v>
      </c>
      <c r="B2383" s="5">
        <v>1168.83972167969</v>
      </c>
      <c r="C2383" s="5"/>
      <c r="D2383" s="5">
        <v>2519.31982421875</v>
      </c>
      <c r="E2383" s="6">
        <v>1</v>
      </c>
    </row>
    <row r="2384" spans="1:5" ht="12.75">
      <c r="A2384" s="4">
        <v>42729.80208333333</v>
      </c>
      <c r="B2384" s="5">
        <v>1101.94323730469</v>
      </c>
      <c r="C2384" s="5"/>
      <c r="D2384" s="5">
        <v>2523.11083984375</v>
      </c>
      <c r="E2384" s="6">
        <v>1</v>
      </c>
    </row>
    <row r="2385" spans="1:5" ht="12.75">
      <c r="A2385" s="4">
        <v>42729.8125</v>
      </c>
      <c r="B2385" s="5">
        <v>1070.59399414063</v>
      </c>
      <c r="C2385" s="5"/>
      <c r="D2385" s="5">
        <v>2517.3759765625</v>
      </c>
      <c r="E2385" s="6">
        <v>1</v>
      </c>
    </row>
    <row r="2386" spans="1:5" ht="12.75">
      <c r="A2386" s="4">
        <v>42729.822916666664</v>
      </c>
      <c r="B2386" s="5">
        <v>1068.00024414063</v>
      </c>
      <c r="C2386" s="5"/>
      <c r="D2386" s="5">
        <v>2515.05249023438</v>
      </c>
      <c r="E2386" s="6">
        <v>1</v>
      </c>
    </row>
    <row r="2387" spans="1:5" ht="12.75">
      <c r="A2387" s="4">
        <v>42729.83333333333</v>
      </c>
      <c r="B2387" s="5">
        <v>1081.74938964844</v>
      </c>
      <c r="C2387" s="5"/>
      <c r="D2387" s="5">
        <v>2509.9970703125</v>
      </c>
      <c r="E2387" s="6">
        <v>1</v>
      </c>
    </row>
    <row r="2388" spans="1:5" ht="12.75">
      <c r="A2388" s="4">
        <v>42729.84375</v>
      </c>
      <c r="B2388" s="5">
        <v>1050.99853515625</v>
      </c>
      <c r="C2388" s="5"/>
      <c r="D2388" s="5">
        <v>2463.57885742188</v>
      </c>
      <c r="E2388" s="6">
        <v>1</v>
      </c>
    </row>
    <row r="2389" spans="1:5" ht="12.75">
      <c r="A2389" s="4">
        <v>42729.854166666664</v>
      </c>
      <c r="B2389" s="5">
        <v>1053.60095214844</v>
      </c>
      <c r="C2389" s="5"/>
      <c r="D2389" s="5">
        <v>2456.20581054688</v>
      </c>
      <c r="E2389" s="6">
        <v>1</v>
      </c>
    </row>
    <row r="2390" spans="1:5" ht="12.75">
      <c r="A2390" s="4">
        <v>42729.86458333333</v>
      </c>
      <c r="B2390" s="5">
        <v>1080.18420410156</v>
      </c>
      <c r="C2390" s="5"/>
      <c r="D2390" s="5">
        <v>2458.7373046875</v>
      </c>
      <c r="E2390" s="6">
        <v>1</v>
      </c>
    </row>
    <row r="2391" spans="1:5" ht="12.75">
      <c r="A2391" s="4">
        <v>42729.875</v>
      </c>
      <c r="B2391" s="5">
        <v>1090.76525878906</v>
      </c>
      <c r="C2391" s="5"/>
      <c r="D2391" s="5">
        <v>2469.67944335938</v>
      </c>
      <c r="E2391" s="6">
        <v>1</v>
      </c>
    </row>
    <row r="2392" spans="1:5" ht="12.75">
      <c r="A2392" s="4">
        <v>42729.885416666664</v>
      </c>
      <c r="B2392" s="5">
        <v>1107.63415527344</v>
      </c>
      <c r="C2392" s="5"/>
      <c r="D2392" s="5">
        <v>2477.25219726563</v>
      </c>
      <c r="E2392" s="6">
        <v>1</v>
      </c>
    </row>
    <row r="2393" spans="1:5" ht="12.75">
      <c r="A2393" s="4">
        <v>42729.89583333333</v>
      </c>
      <c r="B2393" s="5">
        <v>1093.63586425781</v>
      </c>
      <c r="C2393" s="5"/>
      <c r="D2393" s="5">
        <v>2479.82373046875</v>
      </c>
      <c r="E2393" s="6">
        <v>1</v>
      </c>
    </row>
    <row r="2394" spans="1:5" ht="12.75">
      <c r="A2394" s="4">
        <v>42729.90625</v>
      </c>
      <c r="B2394" s="5">
        <v>1107.90893554688</v>
      </c>
      <c r="C2394" s="5"/>
      <c r="D2394" s="5">
        <v>2480.35278320313</v>
      </c>
      <c r="E2394" s="6">
        <v>1</v>
      </c>
    </row>
    <row r="2395" spans="1:5" ht="12.75">
      <c r="A2395" s="4">
        <v>42729.916666666664</v>
      </c>
      <c r="B2395" s="5">
        <v>1076.34338378906</v>
      </c>
      <c r="C2395" s="5"/>
      <c r="D2395" s="5">
        <v>2474.08081054688</v>
      </c>
      <c r="E2395" s="6">
        <v>1</v>
      </c>
    </row>
    <row r="2396" spans="1:5" ht="12.75">
      <c r="A2396" s="4">
        <v>42729.92708333333</v>
      </c>
      <c r="B2396" s="5">
        <v>1125.15026855469</v>
      </c>
      <c r="C2396" s="5"/>
      <c r="D2396" s="5">
        <v>2478.81958007813</v>
      </c>
      <c r="E2396" s="6">
        <v>1</v>
      </c>
    </row>
    <row r="2397" spans="1:5" ht="12.75">
      <c r="A2397" s="4">
        <v>42729.9375</v>
      </c>
      <c r="B2397" s="5">
        <v>1134.216796875</v>
      </c>
      <c r="C2397" s="5"/>
      <c r="D2397" s="5">
        <v>2477.40209960938</v>
      </c>
      <c r="E2397" s="6">
        <v>1</v>
      </c>
    </row>
    <row r="2398" spans="1:5" ht="12.75">
      <c r="A2398" s="4">
        <v>42729.947916666664</v>
      </c>
      <c r="B2398" s="5">
        <v>1136.62878417969</v>
      </c>
      <c r="C2398" s="5"/>
      <c r="D2398" s="5">
        <v>2469.19970703125</v>
      </c>
      <c r="E2398" s="6">
        <v>1</v>
      </c>
    </row>
    <row r="2399" spans="1:5" ht="12.75">
      <c r="A2399" s="4">
        <v>42729.95833333333</v>
      </c>
      <c r="B2399" s="5">
        <v>1127.23693847656</v>
      </c>
      <c r="C2399" s="5"/>
      <c r="D2399" s="5">
        <v>2471.34326171875</v>
      </c>
      <c r="E2399" s="6">
        <v>1</v>
      </c>
    </row>
    <row r="2400" spans="1:5" ht="12.75">
      <c r="A2400" s="4">
        <v>42729.96875</v>
      </c>
      <c r="B2400" s="5">
        <v>1087.64294433594</v>
      </c>
      <c r="C2400" s="5"/>
      <c r="D2400" s="5">
        <v>2481.02709960938</v>
      </c>
      <c r="E2400" s="6">
        <v>1</v>
      </c>
    </row>
    <row r="2401" spans="1:5" ht="12.75">
      <c r="A2401" s="4">
        <v>42729.979166666664</v>
      </c>
      <c r="B2401" s="5">
        <v>1063.00610351563</v>
      </c>
      <c r="C2401" s="5"/>
      <c r="D2401" s="5">
        <v>2473.6904296875</v>
      </c>
      <c r="E2401" s="6">
        <v>1</v>
      </c>
    </row>
    <row r="2402" spans="1:5" ht="12.75">
      <c r="A2402" s="4">
        <v>42729.98958333333</v>
      </c>
      <c r="B2402" s="5">
        <v>1057.60241699219</v>
      </c>
      <c r="C2402" s="5"/>
      <c r="D2402" s="5">
        <v>2462.52124023438</v>
      </c>
      <c r="E2402" s="6">
        <v>1</v>
      </c>
    </row>
    <row r="2403" spans="1:5" ht="12.75">
      <c r="A2403" s="4">
        <v>42730</v>
      </c>
      <c r="B2403" s="5">
        <v>1048.85229492188</v>
      </c>
      <c r="C2403" s="5"/>
      <c r="D2403" s="5">
        <v>2458.23486328125</v>
      </c>
      <c r="E2403" s="6">
        <v>1</v>
      </c>
    </row>
    <row r="2404" spans="1:5" ht="12.75">
      <c r="A2404" s="4">
        <v>42730.010416666664</v>
      </c>
      <c r="B2404" s="5">
        <v>1096.44653320313</v>
      </c>
      <c r="C2404" s="5"/>
      <c r="D2404" s="5">
        <v>2472.03881835938</v>
      </c>
      <c r="E2404" s="6">
        <v>1</v>
      </c>
    </row>
    <row r="2405" spans="1:5" ht="12.75">
      <c r="A2405" s="4">
        <v>42730.02083333333</v>
      </c>
      <c r="B2405" s="5">
        <v>1100.33447265625</v>
      </c>
      <c r="C2405" s="5"/>
      <c r="D2405" s="5">
        <v>2472.79443359375</v>
      </c>
      <c r="E2405" s="6">
        <v>1</v>
      </c>
    </row>
    <row r="2406" spans="1:5" ht="12.75">
      <c r="A2406" s="4">
        <v>42730.03125</v>
      </c>
      <c r="B2406" s="5">
        <v>1099.93530273438</v>
      </c>
      <c r="C2406" s="5"/>
      <c r="D2406" s="5">
        <v>2474.32958984375</v>
      </c>
      <c r="E2406" s="6">
        <v>1</v>
      </c>
    </row>
    <row r="2407" spans="1:5" ht="12.75">
      <c r="A2407" s="4">
        <v>42730.041666666664</v>
      </c>
      <c r="B2407" s="5">
        <v>1128.455078125</v>
      </c>
      <c r="C2407" s="5"/>
      <c r="D2407" s="5">
        <v>2475.55395507813</v>
      </c>
      <c r="E2407" s="6">
        <v>1</v>
      </c>
    </row>
    <row r="2408" spans="1:5" ht="12.75">
      <c r="A2408" s="4">
        <v>42730.05208333333</v>
      </c>
      <c r="B2408" s="5">
        <v>1144.80529785156</v>
      </c>
      <c r="C2408" s="5"/>
      <c r="D2408" s="5">
        <v>2475.751953125</v>
      </c>
      <c r="E2408" s="6">
        <v>1</v>
      </c>
    </row>
    <row r="2409" spans="1:5" ht="12.75">
      <c r="A2409" s="4">
        <v>42730.0625</v>
      </c>
      <c r="B2409" s="5">
        <v>1154.71130371094</v>
      </c>
      <c r="C2409" s="5"/>
      <c r="D2409" s="5">
        <v>2470.8232421875</v>
      </c>
      <c r="E2409" s="6">
        <v>1</v>
      </c>
    </row>
    <row r="2410" spans="1:5" ht="12.75">
      <c r="A2410" s="4">
        <v>42730.072916666664</v>
      </c>
      <c r="B2410" s="5">
        <v>1136.41223144531</v>
      </c>
      <c r="C2410" s="5"/>
      <c r="D2410" s="5">
        <v>2460.1220703125</v>
      </c>
      <c r="E2410" s="6">
        <v>1</v>
      </c>
    </row>
    <row r="2411" spans="1:5" ht="12.75">
      <c r="A2411" s="4">
        <v>42730.08333333333</v>
      </c>
      <c r="B2411" s="5">
        <v>1133.30712890625</v>
      </c>
      <c r="C2411" s="5"/>
      <c r="D2411" s="5">
        <v>2460.5390625</v>
      </c>
      <c r="E2411" s="6">
        <v>1</v>
      </c>
    </row>
    <row r="2412" spans="1:5" ht="12.75">
      <c r="A2412" s="4">
        <v>42730.09375</v>
      </c>
      <c r="B2412" s="5">
        <v>1129.9287109375</v>
      </c>
      <c r="C2412" s="5"/>
      <c r="D2412" s="5">
        <v>2465.94018554688</v>
      </c>
      <c r="E2412" s="6">
        <v>1</v>
      </c>
    </row>
    <row r="2413" spans="1:5" ht="12.75">
      <c r="A2413" s="4">
        <v>42730.104166666664</v>
      </c>
      <c r="B2413" s="5">
        <v>1128.40869140625</v>
      </c>
      <c r="C2413" s="5"/>
      <c r="D2413" s="5">
        <v>2473.62353515625</v>
      </c>
      <c r="E2413" s="6">
        <v>1</v>
      </c>
    </row>
    <row r="2414" spans="1:5" ht="12.75">
      <c r="A2414" s="4">
        <v>42730.11458333333</v>
      </c>
      <c r="B2414" s="5">
        <v>1125.4619140625</v>
      </c>
      <c r="C2414" s="5"/>
      <c r="D2414" s="5">
        <v>2472.76342773438</v>
      </c>
      <c r="E2414" s="6">
        <v>1</v>
      </c>
    </row>
    <row r="2415" spans="1:5" ht="12.75">
      <c r="A2415" s="4">
        <v>42730.125</v>
      </c>
      <c r="B2415" s="5">
        <v>1142.20227050781</v>
      </c>
      <c r="C2415" s="5"/>
      <c r="D2415" s="5">
        <v>2472.4970703125</v>
      </c>
      <c r="E2415" s="6">
        <v>1</v>
      </c>
    </row>
    <row r="2416" spans="1:5" ht="12.75">
      <c r="A2416" s="4">
        <v>42730.135416666664</v>
      </c>
      <c r="B2416" s="5">
        <v>1157.08288574219</v>
      </c>
      <c r="C2416" s="5"/>
      <c r="D2416" s="5">
        <v>2463.87841796875</v>
      </c>
      <c r="E2416" s="6">
        <v>1</v>
      </c>
    </row>
    <row r="2417" spans="1:5" ht="12.75">
      <c r="A2417" s="4">
        <v>42730.14583333333</v>
      </c>
      <c r="B2417" s="5">
        <v>1160.86840820313</v>
      </c>
      <c r="C2417" s="5"/>
      <c r="D2417" s="5">
        <v>2467.31787109375</v>
      </c>
      <c r="E2417" s="6">
        <v>1</v>
      </c>
    </row>
    <row r="2418" spans="1:5" ht="12.75">
      <c r="A2418" s="4">
        <v>42730.15625</v>
      </c>
      <c r="B2418" s="5">
        <v>1165.396484375</v>
      </c>
      <c r="C2418" s="5"/>
      <c r="D2418" s="5">
        <v>2469.45971679688</v>
      </c>
      <c r="E2418" s="6">
        <v>1</v>
      </c>
    </row>
    <row r="2419" spans="1:5" ht="12.75">
      <c r="A2419" s="4">
        <v>42730.166666666664</v>
      </c>
      <c r="B2419" s="5">
        <v>1181.60729980469</v>
      </c>
      <c r="C2419" s="5"/>
      <c r="D2419" s="5">
        <v>2469.46728515625</v>
      </c>
      <c r="E2419" s="6">
        <v>1</v>
      </c>
    </row>
    <row r="2420" spans="1:5" ht="12.75">
      <c r="A2420" s="4">
        <v>42730.17708333333</v>
      </c>
      <c r="B2420" s="5">
        <v>1221.45825195313</v>
      </c>
      <c r="C2420" s="5"/>
      <c r="D2420" s="5">
        <v>2474.2119140625</v>
      </c>
      <c r="E2420" s="6">
        <v>1</v>
      </c>
    </row>
    <row r="2421" spans="1:5" ht="12.75">
      <c r="A2421" s="4">
        <v>42730.1875</v>
      </c>
      <c r="B2421" s="5">
        <v>1208.31896972656</v>
      </c>
      <c r="C2421" s="5"/>
      <c r="D2421" s="5">
        <v>2476.0009765625</v>
      </c>
      <c r="E2421" s="6">
        <v>1</v>
      </c>
    </row>
    <row r="2422" spans="1:5" ht="12.75">
      <c r="A2422" s="4">
        <v>42730.197916666664</v>
      </c>
      <c r="B2422" s="5">
        <v>1215.5791015625</v>
      </c>
      <c r="C2422" s="5"/>
      <c r="D2422" s="5">
        <v>2483.2392578125</v>
      </c>
      <c r="E2422" s="6">
        <v>1</v>
      </c>
    </row>
    <row r="2423" spans="1:5" ht="12.75">
      <c r="A2423" s="4">
        <v>42730.20833333333</v>
      </c>
      <c r="B2423" s="5">
        <v>1274.31884765625</v>
      </c>
      <c r="C2423" s="5"/>
      <c r="D2423" s="5">
        <v>2512.19677734375</v>
      </c>
      <c r="E2423" s="6">
        <v>1</v>
      </c>
    </row>
    <row r="2424" spans="1:5" ht="12.75">
      <c r="A2424" s="4">
        <v>42730.21875</v>
      </c>
      <c r="B2424" s="5">
        <v>1332.20886230469</v>
      </c>
      <c r="C2424" s="5"/>
      <c r="D2424" s="5">
        <v>2526.02490234375</v>
      </c>
      <c r="E2424" s="6">
        <v>1</v>
      </c>
    </row>
    <row r="2425" spans="1:5" ht="12.75">
      <c r="A2425" s="4">
        <v>42730.229166666664</v>
      </c>
      <c r="B2425" s="5">
        <v>1346.33874511719</v>
      </c>
      <c r="C2425" s="5"/>
      <c r="D2425" s="5">
        <v>2515.2373046875</v>
      </c>
      <c r="E2425" s="6">
        <v>1</v>
      </c>
    </row>
    <row r="2426" spans="1:5" ht="12.75">
      <c r="A2426" s="4">
        <v>42730.23958333333</v>
      </c>
      <c r="B2426" s="5">
        <v>1329.65014648438</v>
      </c>
      <c r="C2426" s="5"/>
      <c r="D2426" s="5">
        <v>2511.22900390625</v>
      </c>
      <c r="E2426" s="6">
        <v>1</v>
      </c>
    </row>
    <row r="2427" spans="1:5" ht="12.75">
      <c r="A2427" s="4">
        <v>42730.25</v>
      </c>
      <c r="B2427" s="5">
        <v>1320.92065429688</v>
      </c>
      <c r="C2427" s="5"/>
      <c r="D2427" s="5">
        <v>2512.53442382813</v>
      </c>
      <c r="E2427" s="6">
        <v>1</v>
      </c>
    </row>
    <row r="2428" spans="1:5" ht="12.75">
      <c r="A2428" s="4">
        <v>42730.260416666664</v>
      </c>
      <c r="B2428" s="5">
        <v>1294.20776367188</v>
      </c>
      <c r="C2428" s="5"/>
      <c r="D2428" s="5">
        <v>2521.79467773438</v>
      </c>
      <c r="E2428" s="6">
        <v>1</v>
      </c>
    </row>
    <row r="2429" spans="1:5" ht="12.75">
      <c r="A2429" s="4">
        <v>42730.27083333333</v>
      </c>
      <c r="B2429" s="5">
        <v>1294.97937011719</v>
      </c>
      <c r="C2429" s="5"/>
      <c r="D2429" s="5">
        <v>2517.22387695313</v>
      </c>
      <c r="E2429" s="6">
        <v>1</v>
      </c>
    </row>
    <row r="2430" spans="1:5" ht="12.75">
      <c r="A2430" s="4">
        <v>42730.28125</v>
      </c>
      <c r="B2430" s="5">
        <v>1305.01477050781</v>
      </c>
      <c r="C2430" s="5"/>
      <c r="D2430" s="5">
        <v>2513.30786132813</v>
      </c>
      <c r="E2430" s="6">
        <v>1</v>
      </c>
    </row>
    <row r="2431" spans="1:5" ht="12.75">
      <c r="A2431" s="4">
        <v>42730.291666666664</v>
      </c>
      <c r="B2431" s="5">
        <v>1301.04296875</v>
      </c>
      <c r="C2431" s="5"/>
      <c r="D2431" s="5">
        <v>2513.291015625</v>
      </c>
      <c r="E2431" s="6">
        <v>1</v>
      </c>
    </row>
    <row r="2432" spans="1:5" ht="12.75">
      <c r="A2432" s="4">
        <v>42730.30208333333</v>
      </c>
      <c r="B2432" s="5">
        <v>1287.49291992188</v>
      </c>
      <c r="C2432" s="5"/>
      <c r="D2432" s="5">
        <v>2513.91015625</v>
      </c>
      <c r="E2432" s="6">
        <v>1</v>
      </c>
    </row>
    <row r="2433" spans="1:5" ht="12.75">
      <c r="A2433" s="4">
        <v>42730.3125</v>
      </c>
      <c r="B2433" s="5">
        <v>1268.96704101563</v>
      </c>
      <c r="C2433" s="5"/>
      <c r="D2433" s="5">
        <v>2524.52905273438</v>
      </c>
      <c r="E2433" s="6">
        <v>1</v>
      </c>
    </row>
    <row r="2434" spans="1:5" ht="12.75">
      <c r="A2434" s="4">
        <v>42730.322916666664</v>
      </c>
      <c r="B2434" s="5">
        <v>1232.51770019531</v>
      </c>
      <c r="C2434" s="5"/>
      <c r="D2434" s="5">
        <v>2513.88427734375</v>
      </c>
      <c r="E2434" s="6">
        <v>1</v>
      </c>
    </row>
    <row r="2435" spans="1:5" ht="12.75">
      <c r="A2435" s="4">
        <v>42730.33333333333</v>
      </c>
      <c r="B2435" s="5">
        <v>1222.71264648438</v>
      </c>
      <c r="C2435" s="5"/>
      <c r="D2435" s="5">
        <v>2512.064453125</v>
      </c>
      <c r="E2435" s="6">
        <v>1</v>
      </c>
    </row>
    <row r="2436" spans="1:5" ht="12.75">
      <c r="A2436" s="4">
        <v>42730.34375</v>
      </c>
      <c r="B2436" s="5">
        <v>1278.71032714844</v>
      </c>
      <c r="C2436" s="5"/>
      <c r="D2436" s="5">
        <v>2518.02685546875</v>
      </c>
      <c r="E2436" s="6">
        <v>1</v>
      </c>
    </row>
    <row r="2437" spans="1:5" ht="12.75">
      <c r="A2437" s="4">
        <v>42730.354166666664</v>
      </c>
      <c r="B2437" s="5">
        <v>1288.40979003906</v>
      </c>
      <c r="C2437" s="5"/>
      <c r="D2437" s="5">
        <v>2521.28540039063</v>
      </c>
      <c r="E2437" s="6">
        <v>1</v>
      </c>
    </row>
    <row r="2438" spans="1:5" ht="12.75">
      <c r="A2438" s="4">
        <v>42730.36458333333</v>
      </c>
      <c r="B2438" s="5">
        <v>1260.85974121094</v>
      </c>
      <c r="C2438" s="5"/>
      <c r="D2438" s="5">
        <v>2524.4873046875</v>
      </c>
      <c r="E2438" s="6">
        <v>1</v>
      </c>
    </row>
    <row r="2439" spans="1:5" ht="12.75">
      <c r="A2439" s="4">
        <v>42730.375</v>
      </c>
      <c r="B2439" s="5">
        <v>1204.49487304688</v>
      </c>
      <c r="C2439" s="5"/>
      <c r="D2439" s="5">
        <v>2518.18725585938</v>
      </c>
      <c r="E2439" s="6">
        <v>1</v>
      </c>
    </row>
    <row r="2440" spans="1:5" ht="12.75">
      <c r="A2440" s="4">
        <v>42730.385416666664</v>
      </c>
      <c r="B2440" s="5">
        <v>1147.72619628906</v>
      </c>
      <c r="C2440" s="5"/>
      <c r="D2440" s="5">
        <v>2516.34692382813</v>
      </c>
      <c r="E2440" s="6">
        <v>1</v>
      </c>
    </row>
    <row r="2441" spans="1:5" ht="12.75">
      <c r="A2441" s="4">
        <v>42730.39583333333</v>
      </c>
      <c r="B2441" s="5">
        <v>1109.2099609375</v>
      </c>
      <c r="C2441" s="5"/>
      <c r="D2441" s="5">
        <v>2515.18774414063</v>
      </c>
      <c r="E2441" s="6">
        <v>1</v>
      </c>
    </row>
    <row r="2442" spans="1:5" ht="12.75">
      <c r="A2442" s="4">
        <v>42730.40625</v>
      </c>
      <c r="B2442" s="5">
        <v>1110.37048339844</v>
      </c>
      <c r="C2442" s="5"/>
      <c r="D2442" s="5">
        <v>2514.92749023438</v>
      </c>
      <c r="E2442" s="6">
        <v>1</v>
      </c>
    </row>
    <row r="2443" spans="1:5" ht="12.75">
      <c r="A2443" s="4">
        <v>42730.416666666664</v>
      </c>
      <c r="B2443" s="5">
        <v>1151.02954101563</v>
      </c>
      <c r="C2443" s="5"/>
      <c r="D2443" s="5">
        <v>2530.97583007813</v>
      </c>
      <c r="E2443" s="6">
        <v>1</v>
      </c>
    </row>
    <row r="2444" spans="1:5" ht="12.75">
      <c r="A2444" s="4">
        <v>42730.42708333333</v>
      </c>
      <c r="B2444" s="5">
        <v>1087.14367675781</v>
      </c>
      <c r="C2444" s="5"/>
      <c r="D2444" s="5">
        <v>2530.08666992188</v>
      </c>
      <c r="E2444" s="6">
        <v>1</v>
      </c>
    </row>
    <row r="2445" spans="1:5" ht="12.75">
      <c r="A2445" s="4">
        <v>42730.4375</v>
      </c>
      <c r="B2445" s="5">
        <v>1044.83044433594</v>
      </c>
      <c r="C2445" s="5"/>
      <c r="D2445" s="5">
        <v>2523.64013671875</v>
      </c>
      <c r="E2445" s="6">
        <v>1</v>
      </c>
    </row>
    <row r="2446" spans="1:5" ht="12.75">
      <c r="A2446" s="4">
        <v>42730.447916666664</v>
      </c>
      <c r="B2446" s="5">
        <v>1043.7158203125</v>
      </c>
      <c r="C2446" s="5"/>
      <c r="D2446" s="5">
        <v>2522.64282226563</v>
      </c>
      <c r="E2446" s="6">
        <v>1</v>
      </c>
    </row>
    <row r="2447" spans="1:5" ht="12.75">
      <c r="A2447" s="4">
        <v>42730.45833333333</v>
      </c>
      <c r="B2447" s="5">
        <v>1031.33813476563</v>
      </c>
      <c r="C2447" s="5"/>
      <c r="D2447" s="5">
        <v>2517.74877929688</v>
      </c>
      <c r="E2447" s="6">
        <v>1</v>
      </c>
    </row>
    <row r="2448" spans="1:5" ht="12.75">
      <c r="A2448" s="4">
        <v>42730.46875</v>
      </c>
      <c r="B2448" s="5">
        <v>963.006286621094</v>
      </c>
      <c r="C2448" s="5"/>
      <c r="D2448" s="5">
        <v>2515.03637695313</v>
      </c>
      <c r="E2448" s="6">
        <v>1</v>
      </c>
    </row>
    <row r="2449" spans="1:5" ht="12.75">
      <c r="A2449" s="4">
        <v>42730.479166666664</v>
      </c>
      <c r="B2449" s="5">
        <v>960.715087890625</v>
      </c>
      <c r="C2449" s="5"/>
      <c r="D2449" s="5">
        <v>2514.71459960938</v>
      </c>
      <c r="E2449" s="6">
        <v>1</v>
      </c>
    </row>
    <row r="2450" spans="1:5" ht="12.75">
      <c r="A2450" s="4">
        <v>42730.48958333333</v>
      </c>
      <c r="B2450" s="5">
        <v>958.874633789063</v>
      </c>
      <c r="C2450" s="5"/>
      <c r="D2450" s="5">
        <v>2515.72045898438</v>
      </c>
      <c r="E2450" s="6">
        <v>1</v>
      </c>
    </row>
    <row r="2451" spans="1:5" ht="12.75">
      <c r="A2451" s="4">
        <v>42730.5</v>
      </c>
      <c r="B2451" s="5">
        <v>924.2724609375</v>
      </c>
      <c r="C2451" s="5"/>
      <c r="D2451" s="5">
        <v>2515.26147460938</v>
      </c>
      <c r="E2451" s="6">
        <v>1</v>
      </c>
    </row>
    <row r="2452" spans="1:5" ht="12.75">
      <c r="A2452" s="4">
        <v>42730.510416666664</v>
      </c>
      <c r="B2452" s="5">
        <v>858.240417480469</v>
      </c>
      <c r="C2452" s="5"/>
      <c r="D2452" s="5">
        <v>2522.09326171875</v>
      </c>
      <c r="E2452" s="6">
        <v>1</v>
      </c>
    </row>
    <row r="2453" spans="1:5" ht="12.75">
      <c r="A2453" s="4">
        <v>42730.52083333333</v>
      </c>
      <c r="B2453" s="5">
        <v>847.848327636719</v>
      </c>
      <c r="C2453" s="5"/>
      <c r="D2453" s="5">
        <v>2518.3017578125</v>
      </c>
      <c r="E2453" s="6">
        <v>1</v>
      </c>
    </row>
    <row r="2454" spans="1:5" ht="12.75">
      <c r="A2454" s="4">
        <v>42730.53125</v>
      </c>
      <c r="B2454" s="5">
        <v>843.107177734375</v>
      </c>
      <c r="C2454" s="5"/>
      <c r="D2454" s="5">
        <v>2515.7578125</v>
      </c>
      <c r="E2454" s="6">
        <v>1</v>
      </c>
    </row>
    <row r="2455" spans="1:5" ht="12.75">
      <c r="A2455" s="4">
        <v>42730.541666666664</v>
      </c>
      <c r="B2455" s="5">
        <v>831.623840332031</v>
      </c>
      <c r="C2455" s="5"/>
      <c r="D2455" s="5">
        <v>2515.57666015625</v>
      </c>
      <c r="E2455" s="6">
        <v>1</v>
      </c>
    </row>
    <row r="2456" spans="1:5" ht="12.75">
      <c r="A2456" s="4">
        <v>42730.55208333333</v>
      </c>
      <c r="B2456" s="5">
        <v>792.31005859375</v>
      </c>
      <c r="C2456" s="5"/>
      <c r="D2456" s="5">
        <v>2515.26733398438</v>
      </c>
      <c r="E2456" s="6">
        <v>1</v>
      </c>
    </row>
    <row r="2457" spans="1:5" ht="12.75">
      <c r="A2457" s="4">
        <v>42730.5625</v>
      </c>
      <c r="B2457" s="5">
        <v>781.750854492188</v>
      </c>
      <c r="C2457" s="5"/>
      <c r="D2457" s="5">
        <v>2516.42651367188</v>
      </c>
      <c r="E2457" s="6">
        <v>1</v>
      </c>
    </row>
    <row r="2458" spans="1:5" ht="12.75">
      <c r="A2458" s="4">
        <v>42730.572916666664</v>
      </c>
      <c r="B2458" s="5">
        <v>815.660522460938</v>
      </c>
      <c r="C2458" s="5"/>
      <c r="D2458" s="5">
        <v>2523.4873046875</v>
      </c>
      <c r="E2458" s="6">
        <v>1</v>
      </c>
    </row>
    <row r="2459" spans="1:5" ht="12.75">
      <c r="A2459" s="4">
        <v>42730.58333333333</v>
      </c>
      <c r="B2459" s="5">
        <v>827.48388671875</v>
      </c>
      <c r="C2459" s="5"/>
      <c r="D2459" s="5">
        <v>2526.23071289063</v>
      </c>
      <c r="E2459" s="6">
        <v>1</v>
      </c>
    </row>
    <row r="2460" spans="1:5" ht="12.75">
      <c r="A2460" s="4">
        <v>42730.59375</v>
      </c>
      <c r="B2460" s="5">
        <v>849.096801757813</v>
      </c>
      <c r="C2460" s="5"/>
      <c r="D2460" s="5">
        <v>2525.087890625</v>
      </c>
      <c r="E2460" s="6">
        <v>1</v>
      </c>
    </row>
    <row r="2461" spans="1:5" ht="12.75">
      <c r="A2461" s="4">
        <v>42730.604166666664</v>
      </c>
      <c r="B2461" s="5">
        <v>869.321594238281</v>
      </c>
      <c r="C2461" s="5"/>
      <c r="D2461" s="5">
        <v>2523.58471679688</v>
      </c>
      <c r="E2461" s="6">
        <v>1</v>
      </c>
    </row>
    <row r="2462" spans="1:5" ht="12.75">
      <c r="A2462" s="4">
        <v>42730.61458333333</v>
      </c>
      <c r="B2462" s="5">
        <v>861.356201171875</v>
      </c>
      <c r="C2462" s="5"/>
      <c r="D2462" s="5">
        <v>2516.24633789063</v>
      </c>
      <c r="E2462" s="6">
        <v>1</v>
      </c>
    </row>
    <row r="2463" spans="1:5" ht="12.75">
      <c r="A2463" s="4">
        <v>42730.625</v>
      </c>
      <c r="B2463" s="5">
        <v>911.892395019531</v>
      </c>
      <c r="C2463" s="5"/>
      <c r="D2463" s="5">
        <v>2518.796875</v>
      </c>
      <c r="E2463" s="6">
        <v>1</v>
      </c>
    </row>
    <row r="2464" spans="1:5" ht="12.75">
      <c r="A2464" s="4">
        <v>42730.635416666664</v>
      </c>
      <c r="B2464" s="5">
        <v>1043.95178222656</v>
      </c>
      <c r="C2464" s="5"/>
      <c r="D2464" s="5">
        <v>2522.01147460938</v>
      </c>
      <c r="E2464" s="6">
        <v>1</v>
      </c>
    </row>
    <row r="2465" spans="1:5" ht="12.75">
      <c r="A2465" s="4">
        <v>42730.64583333333</v>
      </c>
      <c r="B2465" s="5">
        <v>1092.70129394531</v>
      </c>
      <c r="C2465" s="5"/>
      <c r="D2465" s="5">
        <v>2521.63818359375</v>
      </c>
      <c r="E2465" s="6">
        <v>1</v>
      </c>
    </row>
    <row r="2466" spans="1:5" ht="12.75">
      <c r="A2466" s="4">
        <v>42730.65625</v>
      </c>
      <c r="B2466" s="5">
        <v>1057.91284179688</v>
      </c>
      <c r="C2466" s="5"/>
      <c r="D2466" s="5">
        <v>2519.939453125</v>
      </c>
      <c r="E2466" s="6">
        <v>1</v>
      </c>
    </row>
    <row r="2467" spans="1:5" ht="12.75">
      <c r="A2467" s="4">
        <v>42730.666666666664</v>
      </c>
      <c r="B2467" s="5">
        <v>1122.64855957031</v>
      </c>
      <c r="C2467" s="5"/>
      <c r="D2467" s="5">
        <v>2537.97241210938</v>
      </c>
      <c r="E2467" s="6">
        <v>1</v>
      </c>
    </row>
    <row r="2468" spans="1:5" ht="12.75">
      <c r="A2468" s="4">
        <v>42730.67708333333</v>
      </c>
      <c r="B2468" s="5">
        <v>1157.87731933594</v>
      </c>
      <c r="C2468" s="5"/>
      <c r="D2468" s="5">
        <v>2516.05810546875</v>
      </c>
      <c r="E2468" s="6">
        <v>1</v>
      </c>
    </row>
    <row r="2469" spans="1:5" ht="12.75">
      <c r="A2469" s="4">
        <v>42730.6875</v>
      </c>
      <c r="B2469" s="5">
        <v>1145.26379394531</v>
      </c>
      <c r="C2469" s="5"/>
      <c r="D2469" s="5">
        <v>2508.16845703125</v>
      </c>
      <c r="E2469" s="6">
        <v>1</v>
      </c>
    </row>
    <row r="2470" spans="1:5" ht="12.75">
      <c r="A2470" s="4">
        <v>42730.697916666664</v>
      </c>
      <c r="B2470" s="5">
        <v>1119.03637695313</v>
      </c>
      <c r="C2470" s="5"/>
      <c r="D2470" s="5">
        <v>2497.41186523438</v>
      </c>
      <c r="E2470" s="6">
        <v>1</v>
      </c>
    </row>
    <row r="2471" spans="1:5" ht="12.75">
      <c r="A2471" s="4">
        <v>42730.70833333333</v>
      </c>
      <c r="B2471" s="5">
        <v>1152.66320800781</v>
      </c>
      <c r="C2471" s="5"/>
      <c r="D2471" s="5">
        <v>2499.41674804688</v>
      </c>
      <c r="E2471" s="6">
        <v>1</v>
      </c>
    </row>
    <row r="2472" spans="1:5" ht="12.75">
      <c r="A2472" s="4">
        <v>42730.71875</v>
      </c>
      <c r="B2472" s="5">
        <v>1193.47729492188</v>
      </c>
      <c r="C2472" s="5"/>
      <c r="D2472" s="5">
        <v>2512.89477539063</v>
      </c>
      <c r="E2472" s="6">
        <v>1</v>
      </c>
    </row>
    <row r="2473" spans="1:5" ht="12.75">
      <c r="A2473" s="4">
        <v>42730.729166666664</v>
      </c>
      <c r="B2473" s="5">
        <v>1219.99096679688</v>
      </c>
      <c r="C2473" s="5"/>
      <c r="D2473" s="5">
        <v>2517.11840820313</v>
      </c>
      <c r="E2473" s="6">
        <v>1</v>
      </c>
    </row>
    <row r="2474" spans="1:5" ht="12.75">
      <c r="A2474" s="4">
        <v>42730.73958333333</v>
      </c>
      <c r="B2474" s="5">
        <v>1225.31066894531</v>
      </c>
      <c r="C2474" s="5"/>
      <c r="D2474" s="5">
        <v>2516.97338867188</v>
      </c>
      <c r="E2474" s="6">
        <v>1</v>
      </c>
    </row>
    <row r="2475" spans="1:5" ht="12.75">
      <c r="A2475" s="4">
        <v>42730.75</v>
      </c>
      <c r="B2475" s="5">
        <v>1242.7080078125</v>
      </c>
      <c r="C2475" s="5"/>
      <c r="D2475" s="5">
        <v>2517.08129882813</v>
      </c>
      <c r="E2475" s="6">
        <v>1</v>
      </c>
    </row>
    <row r="2476" spans="1:5" ht="12.75">
      <c r="A2476" s="4">
        <v>42730.760416666664</v>
      </c>
      <c r="B2476" s="5">
        <v>1220.14135742188</v>
      </c>
      <c r="C2476" s="5"/>
      <c r="D2476" s="5">
        <v>2517.06494140625</v>
      </c>
      <c r="E2476" s="6">
        <v>1</v>
      </c>
    </row>
    <row r="2477" spans="1:5" ht="12.75">
      <c r="A2477" s="4">
        <v>42730.77083333333</v>
      </c>
      <c r="B2477" s="5">
        <v>1221.16723632813</v>
      </c>
      <c r="C2477" s="5"/>
      <c r="D2477" s="5">
        <v>2518.13305664063</v>
      </c>
      <c r="E2477" s="6">
        <v>1</v>
      </c>
    </row>
    <row r="2478" spans="1:5" ht="12.75">
      <c r="A2478" s="4">
        <v>42730.78125</v>
      </c>
      <c r="B2478" s="5">
        <v>1236.267578125</v>
      </c>
      <c r="C2478" s="5"/>
      <c r="D2478" s="5">
        <v>2518.20825195313</v>
      </c>
      <c r="E2478" s="6">
        <v>1</v>
      </c>
    </row>
    <row r="2479" spans="1:5" ht="12.75">
      <c r="A2479" s="4">
        <v>42730.791666666664</v>
      </c>
      <c r="B2479" s="5">
        <v>1236.28308105469</v>
      </c>
      <c r="C2479" s="5"/>
      <c r="D2479" s="5">
        <v>2515.97192382813</v>
      </c>
      <c r="E2479" s="6">
        <v>1</v>
      </c>
    </row>
    <row r="2480" spans="1:5" ht="12.75">
      <c r="A2480" s="4">
        <v>42730.80208333333</v>
      </c>
      <c r="B2480" s="5">
        <v>1228.44079589844</v>
      </c>
      <c r="C2480" s="5"/>
      <c r="D2480" s="5">
        <v>2502.77612304688</v>
      </c>
      <c r="E2480" s="6">
        <v>1</v>
      </c>
    </row>
    <row r="2481" spans="1:5" ht="12.75">
      <c r="A2481" s="4">
        <v>42730.8125</v>
      </c>
      <c r="B2481" s="5">
        <v>1202.35266113281</v>
      </c>
      <c r="C2481" s="5"/>
      <c r="D2481" s="5">
        <v>2498.453125</v>
      </c>
      <c r="E2481" s="6">
        <v>1</v>
      </c>
    </row>
    <row r="2482" spans="1:5" ht="12.75">
      <c r="A2482" s="4">
        <v>42730.822916666664</v>
      </c>
      <c r="B2482" s="5">
        <v>1199.8837890625</v>
      </c>
      <c r="C2482" s="5"/>
      <c r="D2482" s="5">
        <v>2497.27416992188</v>
      </c>
      <c r="E2482" s="6">
        <v>1</v>
      </c>
    </row>
    <row r="2483" spans="1:5" ht="12.75">
      <c r="A2483" s="4">
        <v>42730.83333333333</v>
      </c>
      <c r="B2483" s="5">
        <v>1178.71276855469</v>
      </c>
      <c r="C2483" s="5"/>
      <c r="D2483" s="5">
        <v>2482.15576171875</v>
      </c>
      <c r="E2483" s="6">
        <v>1</v>
      </c>
    </row>
    <row r="2484" spans="1:5" ht="12.75">
      <c r="A2484" s="4">
        <v>42730.84375</v>
      </c>
      <c r="B2484" s="5">
        <v>1169.62084960938</v>
      </c>
      <c r="C2484" s="5"/>
      <c r="D2484" s="5">
        <v>2480.83251953125</v>
      </c>
      <c r="E2484" s="6">
        <v>1</v>
      </c>
    </row>
    <row r="2485" spans="1:5" ht="12.75">
      <c r="A2485" s="4">
        <v>42730.854166666664</v>
      </c>
      <c r="B2485" s="5">
        <v>1173.39892578125</v>
      </c>
      <c r="C2485" s="5"/>
      <c r="D2485" s="5">
        <v>2482.58837890625</v>
      </c>
      <c r="E2485" s="6">
        <v>1</v>
      </c>
    </row>
    <row r="2486" spans="1:5" ht="12.75">
      <c r="A2486" s="4">
        <v>42730.86458333333</v>
      </c>
      <c r="B2486" s="5">
        <v>1173.35363769531</v>
      </c>
      <c r="C2486" s="5"/>
      <c r="D2486" s="5">
        <v>2483.23999023438</v>
      </c>
      <c r="E2486" s="6">
        <v>1</v>
      </c>
    </row>
    <row r="2487" spans="1:5" ht="12.75">
      <c r="A2487" s="4">
        <v>42730.875</v>
      </c>
      <c r="B2487" s="5">
        <v>1136.11157226563</v>
      </c>
      <c r="C2487" s="5"/>
      <c r="D2487" s="5">
        <v>2482.75</v>
      </c>
      <c r="E2487" s="6">
        <v>1</v>
      </c>
    </row>
    <row r="2488" spans="1:5" ht="12.75">
      <c r="A2488" s="4">
        <v>42730.885416666664</v>
      </c>
      <c r="B2488" s="5">
        <v>1052.53564453125</v>
      </c>
      <c r="C2488" s="5"/>
      <c r="D2488" s="5">
        <v>2481.76245117188</v>
      </c>
      <c r="E2488" s="6">
        <v>1</v>
      </c>
    </row>
    <row r="2489" spans="1:5" ht="12.75">
      <c r="A2489" s="4">
        <v>42730.89583333333</v>
      </c>
      <c r="B2489" s="5">
        <v>1027.7880859375</v>
      </c>
      <c r="C2489" s="5"/>
      <c r="D2489" s="5">
        <v>2481.703125</v>
      </c>
      <c r="E2489" s="6">
        <v>1</v>
      </c>
    </row>
    <row r="2490" spans="1:5" ht="12.75">
      <c r="A2490" s="4">
        <v>42730.90625</v>
      </c>
      <c r="B2490" s="5">
        <v>1007.74169921875</v>
      </c>
      <c r="C2490" s="5"/>
      <c r="D2490" s="5">
        <v>2472.458984375</v>
      </c>
      <c r="E2490" s="6">
        <v>1</v>
      </c>
    </row>
    <row r="2491" spans="1:5" ht="12.75">
      <c r="A2491" s="4">
        <v>42730.916666666664</v>
      </c>
      <c r="B2491" s="5">
        <v>981.029724121094</v>
      </c>
      <c r="C2491" s="5"/>
      <c r="D2491" s="5">
        <v>2470.43505859375</v>
      </c>
      <c r="E2491" s="6">
        <v>1</v>
      </c>
    </row>
    <row r="2492" spans="1:5" ht="12.75">
      <c r="A2492" s="4">
        <v>42730.92708333333</v>
      </c>
      <c r="B2492" s="5">
        <v>1012.54718017578</v>
      </c>
      <c r="C2492" s="5"/>
      <c r="D2492" s="5">
        <v>2480.09252929688</v>
      </c>
      <c r="E2492" s="6">
        <v>1</v>
      </c>
    </row>
    <row r="2493" spans="1:5" ht="12.75">
      <c r="A2493" s="4">
        <v>42730.9375</v>
      </c>
      <c r="B2493" s="5">
        <v>989.652160644531</v>
      </c>
      <c r="C2493" s="5"/>
      <c r="D2493" s="5">
        <v>2475.87768554688</v>
      </c>
      <c r="E2493" s="6">
        <v>1</v>
      </c>
    </row>
    <row r="2494" spans="1:5" ht="12.75">
      <c r="A2494" s="4">
        <v>42730.947916666664</v>
      </c>
      <c r="B2494" s="5">
        <v>985.38671875</v>
      </c>
      <c r="C2494" s="5"/>
      <c r="D2494" s="5">
        <v>2462.7958984375</v>
      </c>
      <c r="E2494" s="6">
        <v>1</v>
      </c>
    </row>
    <row r="2495" spans="1:5" ht="12.75">
      <c r="A2495" s="4">
        <v>42730.95833333333</v>
      </c>
      <c r="B2495" s="5">
        <v>973.065124511719</v>
      </c>
      <c r="C2495" s="5"/>
      <c r="D2495" s="5">
        <v>2462.541015625</v>
      </c>
      <c r="E2495" s="6">
        <v>1</v>
      </c>
    </row>
    <row r="2496" spans="1:5" ht="12.75">
      <c r="A2496" s="4">
        <v>42730.96875</v>
      </c>
      <c r="B2496" s="5">
        <v>972.984313964844</v>
      </c>
      <c r="C2496" s="5"/>
      <c r="D2496" s="5">
        <v>2462.19750976563</v>
      </c>
      <c r="E2496" s="6">
        <v>1</v>
      </c>
    </row>
    <row r="2497" spans="1:5" ht="12.75">
      <c r="A2497" s="4">
        <v>42730.979166666664</v>
      </c>
      <c r="B2497" s="5">
        <v>1006.85595703125</v>
      </c>
      <c r="C2497" s="5"/>
      <c r="D2497" s="5">
        <v>2461.830078125</v>
      </c>
      <c r="E2497" s="6">
        <v>1</v>
      </c>
    </row>
    <row r="2498" spans="1:5" ht="12.75">
      <c r="A2498" s="4">
        <v>42730.98958333333</v>
      </c>
      <c r="B2498" s="5">
        <v>1013.78704833984</v>
      </c>
      <c r="C2498" s="5"/>
      <c r="D2498" s="5">
        <v>2462.58471679688</v>
      </c>
      <c r="E2498" s="6">
        <v>1</v>
      </c>
    </row>
    <row r="2499" spans="1:5" ht="12.75">
      <c r="A2499" s="4">
        <v>42731</v>
      </c>
      <c r="B2499" s="5">
        <v>985.19970703125</v>
      </c>
      <c r="C2499" s="5"/>
      <c r="D2499" s="5">
        <v>2449.03735351563</v>
      </c>
      <c r="E2499" s="6">
        <v>1</v>
      </c>
    </row>
    <row r="2500" spans="1:5" ht="12.75">
      <c r="A2500" s="4">
        <v>42731.010416666664</v>
      </c>
      <c r="B2500" s="5">
        <v>1008.43560791016</v>
      </c>
      <c r="C2500" s="5"/>
      <c r="D2500" s="5">
        <v>2376.49267578125</v>
      </c>
      <c r="E2500" s="6">
        <v>1</v>
      </c>
    </row>
    <row r="2501" spans="1:5" ht="12.75">
      <c r="A2501" s="4">
        <v>42731.02083333333</v>
      </c>
      <c r="B2501" s="5">
        <v>1008.29962158203</v>
      </c>
      <c r="C2501" s="5"/>
      <c r="D2501" s="5">
        <v>2360.31323242188</v>
      </c>
      <c r="E2501" s="6">
        <v>1</v>
      </c>
    </row>
    <row r="2502" spans="1:5" ht="12.75">
      <c r="A2502" s="4">
        <v>42731.03125</v>
      </c>
      <c r="B2502" s="5">
        <v>1026.9873046875</v>
      </c>
      <c r="C2502" s="5"/>
      <c r="D2502" s="5">
        <v>2360.71923828125</v>
      </c>
      <c r="E2502" s="6">
        <v>1</v>
      </c>
    </row>
    <row r="2503" spans="1:5" ht="12.75">
      <c r="A2503" s="4">
        <v>42731.041666666664</v>
      </c>
      <c r="B2503" s="5">
        <v>1008.08325195313</v>
      </c>
      <c r="C2503" s="5"/>
      <c r="D2503" s="5">
        <v>2367.42211914063</v>
      </c>
      <c r="E2503" s="6">
        <v>1</v>
      </c>
    </row>
    <row r="2504" spans="1:5" ht="12.75">
      <c r="A2504" s="4">
        <v>42731.05208333333</v>
      </c>
      <c r="B2504" s="5">
        <v>998.961242675781</v>
      </c>
      <c r="C2504" s="5"/>
      <c r="D2504" s="5">
        <v>2385.11938476563</v>
      </c>
      <c r="E2504" s="6">
        <v>1</v>
      </c>
    </row>
    <row r="2505" spans="1:5" ht="12.75">
      <c r="A2505" s="4">
        <v>42731.0625</v>
      </c>
      <c r="B2505" s="5">
        <v>1008.37451171875</v>
      </c>
      <c r="C2505" s="5"/>
      <c r="D2505" s="5">
        <v>2385.23364257813</v>
      </c>
      <c r="E2505" s="6">
        <v>1</v>
      </c>
    </row>
    <row r="2506" spans="1:5" ht="12.75">
      <c r="A2506" s="4">
        <v>42731.072916666664</v>
      </c>
      <c r="B2506" s="5">
        <v>995.820068359375</v>
      </c>
      <c r="C2506" s="5"/>
      <c r="D2506" s="5">
        <v>2379.62817382813</v>
      </c>
      <c r="E2506" s="6">
        <v>1</v>
      </c>
    </row>
    <row r="2507" spans="1:5" ht="12.75">
      <c r="A2507" s="4">
        <v>42731.08333333333</v>
      </c>
      <c r="B2507" s="5">
        <v>957.128173828125</v>
      </c>
      <c r="C2507" s="5"/>
      <c r="D2507" s="5">
        <v>2360.80590820313</v>
      </c>
      <c r="E2507" s="6">
        <v>1</v>
      </c>
    </row>
    <row r="2508" spans="1:5" ht="12.75">
      <c r="A2508" s="4">
        <v>42731.09375</v>
      </c>
      <c r="B2508" s="5">
        <v>911.80908203125</v>
      </c>
      <c r="C2508" s="5"/>
      <c r="D2508" s="5">
        <v>2360.80639648438</v>
      </c>
      <c r="E2508" s="6">
        <v>1</v>
      </c>
    </row>
    <row r="2509" spans="1:5" ht="12.75">
      <c r="A2509" s="4">
        <v>42731.104166666664</v>
      </c>
      <c r="B2509" s="5">
        <v>927.7080078125</v>
      </c>
      <c r="C2509" s="5"/>
      <c r="D2509" s="5">
        <v>2360.7841796875</v>
      </c>
      <c r="E2509" s="6">
        <v>1</v>
      </c>
    </row>
    <row r="2510" spans="1:5" ht="12.75">
      <c r="A2510" s="4">
        <v>42731.11458333333</v>
      </c>
      <c r="B2510" s="5">
        <v>917.135681152344</v>
      </c>
      <c r="C2510" s="5"/>
      <c r="D2510" s="5">
        <v>2360.52685546875</v>
      </c>
      <c r="E2510" s="6">
        <v>1</v>
      </c>
    </row>
    <row r="2511" spans="1:5" ht="12.75">
      <c r="A2511" s="4">
        <v>42731.125</v>
      </c>
      <c r="B2511" s="5">
        <v>900.344604492188</v>
      </c>
      <c r="C2511" s="5"/>
      <c r="D2511" s="5">
        <v>2360.32153320313</v>
      </c>
      <c r="E2511" s="6">
        <v>1</v>
      </c>
    </row>
    <row r="2512" spans="1:5" ht="12.75">
      <c r="A2512" s="4">
        <v>42731.135416666664</v>
      </c>
      <c r="B2512" s="5">
        <v>955.304443359375</v>
      </c>
      <c r="C2512" s="5"/>
      <c r="D2512" s="5">
        <v>2360.4140625</v>
      </c>
      <c r="E2512" s="6">
        <v>1</v>
      </c>
    </row>
    <row r="2513" spans="1:5" ht="12.75">
      <c r="A2513" s="4">
        <v>42731.14583333333</v>
      </c>
      <c r="B2513" s="5">
        <v>977.97314453125</v>
      </c>
      <c r="C2513" s="5"/>
      <c r="D2513" s="5">
        <v>2360.71142578125</v>
      </c>
      <c r="E2513" s="6">
        <v>1</v>
      </c>
    </row>
    <row r="2514" spans="1:5" ht="12.75">
      <c r="A2514" s="4">
        <v>42731.15625</v>
      </c>
      <c r="B2514" s="5">
        <v>971.330139160156</v>
      </c>
      <c r="C2514" s="5"/>
      <c r="D2514" s="5">
        <v>2360.77490234375</v>
      </c>
      <c r="E2514" s="6">
        <v>1</v>
      </c>
    </row>
    <row r="2515" spans="1:5" ht="12.75">
      <c r="A2515" s="4">
        <v>42731.166666666664</v>
      </c>
      <c r="B2515" s="5">
        <v>949.504333496094</v>
      </c>
      <c r="C2515" s="5"/>
      <c r="D2515" s="5">
        <v>2360.85620117188</v>
      </c>
      <c r="E2515" s="6">
        <v>1</v>
      </c>
    </row>
    <row r="2516" spans="1:5" ht="12.75">
      <c r="A2516" s="4">
        <v>42731.17708333333</v>
      </c>
      <c r="B2516" s="5">
        <v>928.965637207031</v>
      </c>
      <c r="C2516" s="5"/>
      <c r="D2516" s="5">
        <v>2361.01196289063</v>
      </c>
      <c r="E2516" s="6">
        <v>1</v>
      </c>
    </row>
    <row r="2517" spans="1:5" ht="12.75">
      <c r="A2517" s="4">
        <v>42731.1875</v>
      </c>
      <c r="B2517" s="5">
        <v>911.933227539063</v>
      </c>
      <c r="C2517" s="5"/>
      <c r="D2517" s="5">
        <v>2360.73168945313</v>
      </c>
      <c r="E2517" s="6">
        <v>1</v>
      </c>
    </row>
    <row r="2518" spans="1:5" ht="12.75">
      <c r="A2518" s="4">
        <v>42731.197916666664</v>
      </c>
      <c r="B2518" s="5">
        <v>929.809265136719</v>
      </c>
      <c r="C2518" s="5"/>
      <c r="D2518" s="5">
        <v>2374.97241210938</v>
      </c>
      <c r="E2518" s="6">
        <v>1</v>
      </c>
    </row>
    <row r="2519" spans="1:5" ht="12.75">
      <c r="A2519" s="4">
        <v>42731.20833333333</v>
      </c>
      <c r="B2519" s="5">
        <v>987.303344726563</v>
      </c>
      <c r="C2519" s="5"/>
      <c r="D2519" s="5">
        <v>2413.06298828125</v>
      </c>
      <c r="E2519" s="6">
        <v>1</v>
      </c>
    </row>
    <row r="2520" spans="1:5" ht="12.75">
      <c r="A2520" s="4">
        <v>42731.21875</v>
      </c>
      <c r="B2520" s="5">
        <v>1092.68933105469</v>
      </c>
      <c r="C2520" s="5"/>
      <c r="D2520" s="5">
        <v>2453.29760742188</v>
      </c>
      <c r="E2520" s="6">
        <v>1</v>
      </c>
    </row>
    <row r="2521" spans="1:5" ht="12.75">
      <c r="A2521" s="4">
        <v>42731.229166666664</v>
      </c>
      <c r="B2521" s="5">
        <v>1081.2705078125</v>
      </c>
      <c r="C2521" s="5"/>
      <c r="D2521" s="5">
        <v>2451.93627929688</v>
      </c>
      <c r="E2521" s="6">
        <v>1</v>
      </c>
    </row>
    <row r="2522" spans="1:5" ht="12.75">
      <c r="A2522" s="4">
        <v>42731.23958333333</v>
      </c>
      <c r="B2522" s="5">
        <v>1072.10070800781</v>
      </c>
      <c r="C2522" s="5"/>
      <c r="D2522" s="5">
        <v>2442.83569335938</v>
      </c>
      <c r="E2522" s="6">
        <v>1</v>
      </c>
    </row>
    <row r="2523" spans="1:5" ht="12.75">
      <c r="A2523" s="4">
        <v>42731.25</v>
      </c>
      <c r="B2523" s="5">
        <v>1094.45593261719</v>
      </c>
      <c r="C2523" s="5"/>
      <c r="D2523" s="5">
        <v>2441.80737304688</v>
      </c>
      <c r="E2523" s="6">
        <v>1</v>
      </c>
    </row>
    <row r="2524" spans="1:5" ht="12.75">
      <c r="A2524" s="4">
        <v>42731.260416666664</v>
      </c>
      <c r="B2524" s="5">
        <v>1115.31652832031</v>
      </c>
      <c r="C2524" s="5"/>
      <c r="D2524" s="5">
        <v>2428.90087890625</v>
      </c>
      <c r="E2524" s="6">
        <v>1</v>
      </c>
    </row>
    <row r="2525" spans="1:5" ht="12.75">
      <c r="A2525" s="4">
        <v>42731.27083333333</v>
      </c>
      <c r="B2525" s="5">
        <v>1084.74694824219</v>
      </c>
      <c r="C2525" s="5"/>
      <c r="D2525" s="5">
        <v>2426.84057617188</v>
      </c>
      <c r="E2525" s="6">
        <v>1</v>
      </c>
    </row>
    <row r="2526" spans="1:5" ht="12.75">
      <c r="A2526" s="4">
        <v>42731.28125</v>
      </c>
      <c r="B2526" s="5">
        <v>1094.68762207031</v>
      </c>
      <c r="C2526" s="5"/>
      <c r="D2526" s="5">
        <v>2435.34155273438</v>
      </c>
      <c r="E2526" s="6">
        <v>1</v>
      </c>
    </row>
    <row r="2527" spans="1:5" ht="12.75">
      <c r="A2527" s="4">
        <v>42731.291666666664</v>
      </c>
      <c r="B2527" s="5">
        <v>1062.00268554688</v>
      </c>
      <c r="C2527" s="5"/>
      <c r="D2527" s="5">
        <v>2426.28442382813</v>
      </c>
      <c r="E2527" s="6">
        <v>1</v>
      </c>
    </row>
    <row r="2528" spans="1:5" ht="12.75">
      <c r="A2528" s="4">
        <v>42731.30208333333</v>
      </c>
      <c r="B2528" s="5">
        <v>1018.98193359375</v>
      </c>
      <c r="C2528" s="5"/>
      <c r="D2528" s="5">
        <v>2424.8857421875</v>
      </c>
      <c r="E2528" s="6">
        <v>1</v>
      </c>
    </row>
    <row r="2529" spans="1:5" ht="12.75">
      <c r="A2529" s="4">
        <v>42731.3125</v>
      </c>
      <c r="B2529" s="5">
        <v>962.81494140625</v>
      </c>
      <c r="C2529" s="5"/>
      <c r="D2529" s="5">
        <v>2428.72045898438</v>
      </c>
      <c r="E2529" s="6">
        <v>1</v>
      </c>
    </row>
    <row r="2530" spans="1:5" ht="12.75">
      <c r="A2530" s="4">
        <v>42731.322916666664</v>
      </c>
      <c r="B2530" s="5">
        <v>956.372436523438</v>
      </c>
      <c r="C2530" s="5"/>
      <c r="D2530" s="5">
        <v>2438.42504882813</v>
      </c>
      <c r="E2530" s="6">
        <v>1</v>
      </c>
    </row>
    <row r="2531" spans="1:5" ht="12.75">
      <c r="A2531" s="4">
        <v>42731.33333333333</v>
      </c>
      <c r="B2531" s="5">
        <v>951.125366210938</v>
      </c>
      <c r="C2531" s="5"/>
      <c r="D2531" s="5">
        <v>2433.71044921875</v>
      </c>
      <c r="E2531" s="6">
        <v>1</v>
      </c>
    </row>
    <row r="2532" spans="1:5" ht="12.75">
      <c r="A2532" s="4">
        <v>42731.34375</v>
      </c>
      <c r="B2532" s="5">
        <v>859.222106933594</v>
      </c>
      <c r="C2532" s="5"/>
      <c r="D2532" s="5">
        <v>2426.8466796875</v>
      </c>
      <c r="E2532" s="6">
        <v>1</v>
      </c>
    </row>
    <row r="2533" spans="1:5" ht="12.75">
      <c r="A2533" s="4">
        <v>42731.354166666664</v>
      </c>
      <c r="B2533" s="5">
        <v>759.794555664063</v>
      </c>
      <c r="C2533" s="5"/>
      <c r="D2533" s="5">
        <v>2415.78564453125</v>
      </c>
      <c r="E2533" s="6">
        <v>1</v>
      </c>
    </row>
    <row r="2534" spans="1:5" ht="12.75">
      <c r="A2534" s="4">
        <v>42731.36458333333</v>
      </c>
      <c r="B2534" s="5">
        <v>776.9892578125</v>
      </c>
      <c r="C2534" s="5"/>
      <c r="D2534" s="5">
        <v>2414.3046875</v>
      </c>
      <c r="E2534" s="6">
        <v>1</v>
      </c>
    </row>
    <row r="2535" spans="1:5" ht="12.75">
      <c r="A2535" s="4">
        <v>42731.375</v>
      </c>
      <c r="B2535" s="5">
        <v>722.360473632813</v>
      </c>
      <c r="C2535" s="5"/>
      <c r="D2535" s="5">
        <v>2413.46337890625</v>
      </c>
      <c r="E2535" s="6">
        <v>1</v>
      </c>
    </row>
    <row r="2536" spans="1:5" ht="12.75">
      <c r="A2536" s="4">
        <v>42731.385416666664</v>
      </c>
      <c r="B2536" s="5">
        <v>593.657043457031</v>
      </c>
      <c r="C2536" s="5"/>
      <c r="D2536" s="5">
        <v>2413.57568359375</v>
      </c>
      <c r="E2536" s="6">
        <v>1</v>
      </c>
    </row>
    <row r="2537" spans="1:5" ht="12.75">
      <c r="A2537" s="4">
        <v>42731.39583333333</v>
      </c>
      <c r="B2537" s="5">
        <v>524.222412109375</v>
      </c>
      <c r="C2537" s="5"/>
      <c r="D2537" s="5">
        <v>2413.96923828125</v>
      </c>
      <c r="E2537" s="6">
        <v>1</v>
      </c>
    </row>
    <row r="2538" spans="1:5" ht="12.75">
      <c r="A2538" s="4">
        <v>42731.40625</v>
      </c>
      <c r="B2538" s="5">
        <v>483.836761474609</v>
      </c>
      <c r="C2538" s="5"/>
      <c r="D2538" s="5">
        <v>2413.26635742188</v>
      </c>
      <c r="E2538" s="6">
        <v>1</v>
      </c>
    </row>
    <row r="2539" spans="1:5" ht="12.75">
      <c r="A2539" s="4">
        <v>42731.416666666664</v>
      </c>
      <c r="B2539" s="5">
        <v>446.046905517578</v>
      </c>
      <c r="C2539" s="5"/>
      <c r="D2539" s="5">
        <v>2419.10595703125</v>
      </c>
      <c r="E2539" s="6">
        <v>1</v>
      </c>
    </row>
    <row r="2540" spans="1:5" ht="12.75">
      <c r="A2540" s="4">
        <v>42731.42708333333</v>
      </c>
      <c r="B2540" s="5">
        <v>363.083160400391</v>
      </c>
      <c r="C2540" s="5"/>
      <c r="D2540" s="5">
        <v>2444.3349609375</v>
      </c>
      <c r="E2540" s="6">
        <v>1</v>
      </c>
    </row>
    <row r="2541" spans="1:5" ht="12.75">
      <c r="A2541" s="4">
        <v>42731.4375</v>
      </c>
      <c r="B2541" s="5">
        <v>330.284759521484</v>
      </c>
      <c r="C2541" s="5"/>
      <c r="D2541" s="5">
        <v>2439.04443359375</v>
      </c>
      <c r="E2541" s="6">
        <v>1</v>
      </c>
    </row>
    <row r="2542" spans="1:5" ht="12.75">
      <c r="A2542" s="4">
        <v>42731.447916666664</v>
      </c>
      <c r="B2542" s="5">
        <v>315.487640380859</v>
      </c>
      <c r="C2542" s="5"/>
      <c r="D2542" s="5">
        <v>2436.25390625</v>
      </c>
      <c r="E2542" s="6">
        <v>1</v>
      </c>
    </row>
    <row r="2543" spans="1:5" ht="12.75">
      <c r="A2543" s="4">
        <v>42731.45833333333</v>
      </c>
      <c r="B2543" s="5">
        <v>305.411163330078</v>
      </c>
      <c r="C2543" s="5"/>
      <c r="D2543" s="5">
        <v>2435.58056640625</v>
      </c>
      <c r="E2543" s="6">
        <v>1</v>
      </c>
    </row>
    <row r="2544" spans="1:5" ht="12.75">
      <c r="A2544" s="4">
        <v>42731.46875</v>
      </c>
      <c r="B2544" s="5">
        <v>313.046813964844</v>
      </c>
      <c r="C2544" s="5"/>
      <c r="D2544" s="5">
        <v>2428.34130859375</v>
      </c>
      <c r="E2544" s="6">
        <v>1</v>
      </c>
    </row>
    <row r="2545" spans="1:5" ht="12.75">
      <c r="A2545" s="4">
        <v>42731.479166666664</v>
      </c>
      <c r="B2545" s="5">
        <v>282.997772216797</v>
      </c>
      <c r="C2545" s="5"/>
      <c r="D2545" s="5">
        <v>2423.03686523438</v>
      </c>
      <c r="E2545" s="6">
        <v>1</v>
      </c>
    </row>
    <row r="2546" spans="1:5" ht="12.75">
      <c r="A2546" s="4">
        <v>42731.48958333333</v>
      </c>
      <c r="B2546" s="5">
        <v>301.539001464844</v>
      </c>
      <c r="C2546" s="5"/>
      <c r="D2546" s="5">
        <v>2419.49853515625</v>
      </c>
      <c r="E2546" s="6">
        <v>1</v>
      </c>
    </row>
    <row r="2547" spans="1:5" ht="12.75">
      <c r="A2547" s="4">
        <v>42731.5</v>
      </c>
      <c r="B2547" s="5">
        <v>257.929809570313</v>
      </c>
      <c r="C2547" s="5"/>
      <c r="D2547" s="5">
        <v>2419.19604492188</v>
      </c>
      <c r="E2547" s="6">
        <v>1</v>
      </c>
    </row>
    <row r="2548" spans="1:5" ht="12.75">
      <c r="A2548" s="4">
        <v>42731.510416666664</v>
      </c>
      <c r="B2548" s="5">
        <v>161.869293212891</v>
      </c>
      <c r="C2548" s="5"/>
      <c r="D2548" s="5">
        <v>2418.15673828125</v>
      </c>
      <c r="E2548" s="6">
        <v>1</v>
      </c>
    </row>
    <row r="2549" spans="1:5" ht="12.75">
      <c r="A2549" s="4">
        <v>42731.52083333333</v>
      </c>
      <c r="B2549" s="5">
        <v>158.956558227539</v>
      </c>
      <c r="C2549" s="5"/>
      <c r="D2549" s="5">
        <v>2417.82958984375</v>
      </c>
      <c r="E2549" s="6">
        <v>1</v>
      </c>
    </row>
    <row r="2550" spans="1:5" ht="12.75">
      <c r="A2550" s="4">
        <v>42731.53125</v>
      </c>
      <c r="B2550" s="5">
        <v>136.942504882813</v>
      </c>
      <c r="C2550" s="5"/>
      <c r="D2550" s="5">
        <v>2417.79174804688</v>
      </c>
      <c r="E2550" s="6">
        <v>1</v>
      </c>
    </row>
    <row r="2551" spans="1:5" ht="12.75">
      <c r="A2551" s="4">
        <v>42731.541666666664</v>
      </c>
      <c r="B2551" s="5">
        <v>93.3517761230469</v>
      </c>
      <c r="C2551" s="5"/>
      <c r="D2551" s="5">
        <v>2415.55786132813</v>
      </c>
      <c r="E2551" s="6">
        <v>1</v>
      </c>
    </row>
    <row r="2552" spans="1:5" ht="12.75">
      <c r="A2552" s="4">
        <v>42731.55208333333</v>
      </c>
      <c r="B2552" s="5">
        <v>67.6332702636719</v>
      </c>
      <c r="C2552" s="5"/>
      <c r="D2552" s="5">
        <v>2414.41772460938</v>
      </c>
      <c r="E2552" s="6">
        <v>1</v>
      </c>
    </row>
    <row r="2553" spans="1:5" ht="12.75">
      <c r="A2553" s="4">
        <v>42731.5625</v>
      </c>
      <c r="B2553" s="5">
        <v>56.576587677002</v>
      </c>
      <c r="C2553" s="5"/>
      <c r="D2553" s="5">
        <v>2416.91577148438</v>
      </c>
      <c r="E2553" s="6">
        <v>1</v>
      </c>
    </row>
    <row r="2554" spans="1:5" ht="12.75">
      <c r="A2554" s="4">
        <v>42731.572916666664</v>
      </c>
      <c r="B2554" s="5">
        <v>48.2167778015137</v>
      </c>
      <c r="C2554" s="5"/>
      <c r="D2554" s="5">
        <v>2416.00024414063</v>
      </c>
      <c r="E2554" s="6">
        <v>1</v>
      </c>
    </row>
    <row r="2555" spans="1:5" ht="12.75">
      <c r="A2555" s="4">
        <v>42731.58333333333</v>
      </c>
      <c r="B2555" s="5">
        <v>86.5122985839844</v>
      </c>
      <c r="C2555" s="5"/>
      <c r="D2555" s="5">
        <v>2413.7158203125</v>
      </c>
      <c r="E2555" s="6">
        <v>1</v>
      </c>
    </row>
    <row r="2556" spans="1:5" ht="12.75">
      <c r="A2556" s="4">
        <v>42731.59375</v>
      </c>
      <c r="B2556" s="5">
        <v>103.400657653809</v>
      </c>
      <c r="C2556" s="5"/>
      <c r="D2556" s="5">
        <v>2414.17993164063</v>
      </c>
      <c r="E2556" s="6">
        <v>1</v>
      </c>
    </row>
    <row r="2557" spans="1:5" ht="12.75">
      <c r="A2557" s="4">
        <v>42731.604166666664</v>
      </c>
      <c r="B2557" s="5">
        <v>138.867080688477</v>
      </c>
      <c r="C2557" s="5"/>
      <c r="D2557" s="5">
        <v>2415.0234375</v>
      </c>
      <c r="E2557" s="6">
        <v>1</v>
      </c>
    </row>
    <row r="2558" spans="1:5" ht="12.75">
      <c r="A2558" s="4">
        <v>42731.61458333333</v>
      </c>
      <c r="B2558" s="5">
        <v>139.472091674805</v>
      </c>
      <c r="C2558" s="5"/>
      <c r="D2558" s="5">
        <v>2415.51928710938</v>
      </c>
      <c r="E2558" s="6">
        <v>1</v>
      </c>
    </row>
    <row r="2559" spans="1:5" ht="12.75">
      <c r="A2559" s="4">
        <v>42731.625</v>
      </c>
      <c r="B2559" s="5">
        <v>216.475814819336</v>
      </c>
      <c r="C2559" s="5"/>
      <c r="D2559" s="5">
        <v>2416.41674804688</v>
      </c>
      <c r="E2559" s="6">
        <v>1</v>
      </c>
    </row>
    <row r="2560" spans="1:5" ht="12.75">
      <c r="A2560" s="4">
        <v>42731.635416666664</v>
      </c>
      <c r="B2560" s="5">
        <v>383.428009033203</v>
      </c>
      <c r="C2560" s="5"/>
      <c r="D2560" s="5">
        <v>2417.61547851563</v>
      </c>
      <c r="E2560" s="6">
        <v>1</v>
      </c>
    </row>
    <row r="2561" spans="1:5" ht="12.75">
      <c r="A2561" s="4">
        <v>42731.64583333333</v>
      </c>
      <c r="B2561" s="5">
        <v>484.961486816406</v>
      </c>
      <c r="C2561" s="5"/>
      <c r="D2561" s="5">
        <v>2417.73022460938</v>
      </c>
      <c r="E2561" s="6">
        <v>1</v>
      </c>
    </row>
    <row r="2562" spans="1:5" ht="12.75">
      <c r="A2562" s="4">
        <v>42731.65625</v>
      </c>
      <c r="B2562" s="5">
        <v>493.580261230469</v>
      </c>
      <c r="C2562" s="5"/>
      <c r="D2562" s="5">
        <v>2426.14013671875</v>
      </c>
      <c r="E2562" s="6">
        <v>1</v>
      </c>
    </row>
    <row r="2563" spans="1:5" ht="12.75">
      <c r="A2563" s="4">
        <v>42731.666666666664</v>
      </c>
      <c r="B2563" s="5">
        <v>571.398254394531</v>
      </c>
      <c r="C2563" s="5"/>
      <c r="D2563" s="5">
        <v>2439.00219726563</v>
      </c>
      <c r="E2563" s="6">
        <v>1</v>
      </c>
    </row>
    <row r="2564" spans="1:5" ht="12.75">
      <c r="A2564" s="4">
        <v>42731.67708333333</v>
      </c>
      <c r="B2564" s="5">
        <v>713.803527832031</v>
      </c>
      <c r="C2564" s="5"/>
      <c r="D2564" s="5">
        <v>2426.36572265625</v>
      </c>
      <c r="E2564" s="6">
        <v>1</v>
      </c>
    </row>
    <row r="2565" spans="1:5" ht="12.75">
      <c r="A2565" s="4">
        <v>42731.6875</v>
      </c>
      <c r="B2565" s="5">
        <v>779.077209472656</v>
      </c>
      <c r="C2565" s="5"/>
      <c r="D2565" s="5">
        <v>2418.9521484375</v>
      </c>
      <c r="E2565" s="6">
        <v>1</v>
      </c>
    </row>
    <row r="2566" spans="1:5" ht="12.75">
      <c r="A2566" s="4">
        <v>42731.697916666664</v>
      </c>
      <c r="B2566" s="5">
        <v>751.478881835938</v>
      </c>
      <c r="C2566" s="5"/>
      <c r="D2566" s="5">
        <v>2416.43994140625</v>
      </c>
      <c r="E2566" s="6">
        <v>1</v>
      </c>
    </row>
    <row r="2567" spans="1:5" ht="12.75">
      <c r="A2567" s="4">
        <v>42731.70833333333</v>
      </c>
      <c r="B2567" s="5">
        <v>754.306091308594</v>
      </c>
      <c r="C2567" s="5"/>
      <c r="D2567" s="5">
        <v>2422.17602539063</v>
      </c>
      <c r="E2567" s="6">
        <v>1</v>
      </c>
    </row>
    <row r="2568" spans="1:5" ht="12.75">
      <c r="A2568" s="4">
        <v>42731.71875</v>
      </c>
      <c r="B2568" s="5">
        <v>805.574645996094</v>
      </c>
      <c r="C2568" s="5"/>
      <c r="D2568" s="5">
        <v>2408.021484375</v>
      </c>
      <c r="E2568" s="6">
        <v>1</v>
      </c>
    </row>
    <row r="2569" spans="1:5" ht="12.75">
      <c r="A2569" s="4">
        <v>42731.729166666664</v>
      </c>
      <c r="B2569" s="5">
        <v>748.540405273438</v>
      </c>
      <c r="C2569" s="5"/>
      <c r="D2569" s="5">
        <v>2401.89599609375</v>
      </c>
      <c r="E2569" s="6">
        <v>1</v>
      </c>
    </row>
    <row r="2570" spans="1:5" ht="12.75">
      <c r="A2570" s="4">
        <v>42731.73958333333</v>
      </c>
      <c r="B2570" s="5">
        <v>749.398986816406</v>
      </c>
      <c r="C2570" s="5"/>
      <c r="D2570" s="5">
        <v>2401.05200195313</v>
      </c>
      <c r="E2570" s="6">
        <v>1</v>
      </c>
    </row>
    <row r="2571" spans="1:5" ht="12.75">
      <c r="A2571" s="4">
        <v>42731.75</v>
      </c>
      <c r="B2571" s="5">
        <v>758.592224121094</v>
      </c>
      <c r="C2571" s="5"/>
      <c r="D2571" s="5">
        <v>2400.95532226563</v>
      </c>
      <c r="E2571" s="6">
        <v>1</v>
      </c>
    </row>
    <row r="2572" spans="1:5" ht="12.75">
      <c r="A2572" s="4">
        <v>42731.760416666664</v>
      </c>
      <c r="B2572" s="5">
        <v>744.337524414063</v>
      </c>
      <c r="C2572" s="5"/>
      <c r="D2572" s="5">
        <v>2402.4384765625</v>
      </c>
      <c r="E2572" s="6">
        <v>1</v>
      </c>
    </row>
    <row r="2573" spans="1:5" ht="12.75">
      <c r="A2573" s="4">
        <v>42731.77083333333</v>
      </c>
      <c r="B2573" s="5">
        <v>743.030212402344</v>
      </c>
      <c r="C2573" s="5"/>
      <c r="D2573" s="5">
        <v>2403.92553710938</v>
      </c>
      <c r="E2573" s="6">
        <v>1</v>
      </c>
    </row>
    <row r="2574" spans="1:5" ht="12.75">
      <c r="A2574" s="4">
        <v>42731.78125</v>
      </c>
      <c r="B2574" s="5">
        <v>751.520385742188</v>
      </c>
      <c r="C2574" s="5"/>
      <c r="D2574" s="5">
        <v>2405.05639648438</v>
      </c>
      <c r="E2574" s="6">
        <v>1</v>
      </c>
    </row>
    <row r="2575" spans="1:5" ht="12.75">
      <c r="A2575" s="4">
        <v>42731.791666666664</v>
      </c>
      <c r="B2575" s="5">
        <v>763.442810058594</v>
      </c>
      <c r="C2575" s="5"/>
      <c r="D2575" s="5">
        <v>2404.16918945313</v>
      </c>
      <c r="E2575" s="6">
        <v>1</v>
      </c>
    </row>
    <row r="2576" spans="1:5" ht="12.75">
      <c r="A2576" s="4">
        <v>42731.80208333333</v>
      </c>
      <c r="B2576" s="5">
        <v>765.683349609375</v>
      </c>
      <c r="C2576" s="5"/>
      <c r="D2576" s="5">
        <v>2401.91455078125</v>
      </c>
      <c r="E2576" s="6">
        <v>1</v>
      </c>
    </row>
    <row r="2577" spans="1:5" ht="12.75">
      <c r="A2577" s="4">
        <v>42731.8125</v>
      </c>
      <c r="B2577" s="5">
        <v>742.913818359375</v>
      </c>
      <c r="C2577" s="5"/>
      <c r="D2577" s="5">
        <v>2401.134765625</v>
      </c>
      <c r="E2577" s="6">
        <v>1</v>
      </c>
    </row>
    <row r="2578" spans="1:5" ht="12.75">
      <c r="A2578" s="4">
        <v>42731.822916666664</v>
      </c>
      <c r="B2578" s="5">
        <v>736.65576171875</v>
      </c>
      <c r="C2578" s="5"/>
      <c r="D2578" s="5">
        <v>2402.60131835938</v>
      </c>
      <c r="E2578" s="6">
        <v>1</v>
      </c>
    </row>
    <row r="2579" spans="1:5" ht="12.75">
      <c r="A2579" s="4">
        <v>42731.83333333333</v>
      </c>
      <c r="B2579" s="5">
        <v>724.243347167969</v>
      </c>
      <c r="C2579" s="5"/>
      <c r="D2579" s="5">
        <v>2395.37915039063</v>
      </c>
      <c r="E2579" s="6">
        <v>1</v>
      </c>
    </row>
    <row r="2580" spans="1:5" ht="12.75">
      <c r="A2580" s="4">
        <v>42731.84375</v>
      </c>
      <c r="B2580" s="5">
        <v>662.851440429688</v>
      </c>
      <c r="C2580" s="5"/>
      <c r="D2580" s="5">
        <v>2375.09155273438</v>
      </c>
      <c r="E2580" s="6">
        <v>1</v>
      </c>
    </row>
    <row r="2581" spans="1:5" ht="12.75">
      <c r="A2581" s="4">
        <v>42731.854166666664</v>
      </c>
      <c r="B2581" s="5">
        <v>604.308410644531</v>
      </c>
      <c r="C2581" s="5"/>
      <c r="D2581" s="5">
        <v>2364.78930664063</v>
      </c>
      <c r="E2581" s="6">
        <v>1</v>
      </c>
    </row>
    <row r="2582" spans="1:5" ht="12.75">
      <c r="A2582" s="4">
        <v>42731.86458333333</v>
      </c>
      <c r="B2582" s="5">
        <v>610.972839355469</v>
      </c>
      <c r="C2582" s="5"/>
      <c r="D2582" s="5">
        <v>2359.7314453125</v>
      </c>
      <c r="E2582" s="6">
        <v>1</v>
      </c>
    </row>
    <row r="2583" spans="1:5" ht="12.75">
      <c r="A2583" s="4">
        <v>42731.875</v>
      </c>
      <c r="B2583" s="5">
        <v>625.750610351563</v>
      </c>
      <c r="C2583" s="5"/>
      <c r="D2583" s="5">
        <v>2360.01708984375</v>
      </c>
      <c r="E2583" s="6">
        <v>1</v>
      </c>
    </row>
    <row r="2584" spans="1:5" ht="12.75">
      <c r="A2584" s="4">
        <v>42731.885416666664</v>
      </c>
      <c r="B2584" s="5">
        <v>557.705444335938</v>
      </c>
      <c r="C2584" s="5"/>
      <c r="D2584" s="5">
        <v>2359.685546875</v>
      </c>
      <c r="E2584" s="6">
        <v>1</v>
      </c>
    </row>
    <row r="2585" spans="1:5" ht="12.75">
      <c r="A2585" s="4">
        <v>42731.89583333333</v>
      </c>
      <c r="B2585" s="5">
        <v>533.605285644531</v>
      </c>
      <c r="C2585" s="5"/>
      <c r="D2585" s="5">
        <v>2359.50708007813</v>
      </c>
      <c r="E2585" s="6">
        <v>1</v>
      </c>
    </row>
    <row r="2586" spans="1:5" ht="12.75">
      <c r="A2586" s="4">
        <v>42731.90625</v>
      </c>
      <c r="B2586" s="5">
        <v>542.60498046875</v>
      </c>
      <c r="C2586" s="5"/>
      <c r="D2586" s="5">
        <v>2359.158203125</v>
      </c>
      <c r="E2586" s="6">
        <v>1</v>
      </c>
    </row>
    <row r="2587" spans="1:5" ht="12.75">
      <c r="A2587" s="4">
        <v>42731.916666666664</v>
      </c>
      <c r="B2587" s="5">
        <v>553.817932128906</v>
      </c>
      <c r="C2587" s="5"/>
      <c r="D2587" s="5">
        <v>2358.4580078125</v>
      </c>
      <c r="E2587" s="6">
        <v>1</v>
      </c>
    </row>
    <row r="2588" spans="1:5" ht="12.75">
      <c r="A2588" s="4">
        <v>42731.92708333333</v>
      </c>
      <c r="B2588" s="5">
        <v>451.000579833984</v>
      </c>
      <c r="C2588" s="5"/>
      <c r="D2588" s="5">
        <v>2357.20678710938</v>
      </c>
      <c r="E2588" s="6">
        <v>1</v>
      </c>
    </row>
    <row r="2589" spans="1:5" ht="12.75">
      <c r="A2589" s="4">
        <v>42731.9375</v>
      </c>
      <c r="B2589" s="5">
        <v>426.178100585938</v>
      </c>
      <c r="C2589" s="5"/>
      <c r="D2589" s="5">
        <v>2356.46435546875</v>
      </c>
      <c r="E2589" s="6">
        <v>1</v>
      </c>
    </row>
    <row r="2590" spans="1:5" ht="12.75">
      <c r="A2590" s="4">
        <v>42731.947916666664</v>
      </c>
      <c r="B2590" s="5">
        <v>429.795379638672</v>
      </c>
      <c r="C2590" s="5"/>
      <c r="D2590" s="5">
        <v>2356.05932617188</v>
      </c>
      <c r="E2590" s="6">
        <v>1</v>
      </c>
    </row>
    <row r="2591" spans="1:5" ht="12.75">
      <c r="A2591" s="4">
        <v>42731.95833333333</v>
      </c>
      <c r="B2591" s="5">
        <v>457.082214355469</v>
      </c>
      <c r="C2591" s="5"/>
      <c r="D2591" s="5">
        <v>2354.59545898438</v>
      </c>
      <c r="E2591" s="6">
        <v>1</v>
      </c>
    </row>
    <row r="2592" spans="1:5" ht="12.75">
      <c r="A2592" s="4">
        <v>42731.96875</v>
      </c>
      <c r="B2592" s="5">
        <v>524.587829589844</v>
      </c>
      <c r="C2592" s="5"/>
      <c r="D2592" s="5">
        <v>2352.49975585938</v>
      </c>
      <c r="E2592" s="6">
        <v>1</v>
      </c>
    </row>
    <row r="2593" spans="1:5" ht="12.75">
      <c r="A2593" s="4">
        <v>42731.979166666664</v>
      </c>
      <c r="B2593" s="5">
        <v>540.016967773438</v>
      </c>
      <c r="C2593" s="5"/>
      <c r="D2593" s="5">
        <v>2351.61889648438</v>
      </c>
      <c r="E2593" s="6">
        <v>1</v>
      </c>
    </row>
    <row r="2594" spans="1:5" ht="12.75">
      <c r="A2594" s="4">
        <v>42731.98958333333</v>
      </c>
      <c r="B2594" s="5">
        <v>534.054016113281</v>
      </c>
      <c r="C2594" s="5"/>
      <c r="D2594" s="5">
        <v>2351.5673828125</v>
      </c>
      <c r="E2594" s="6">
        <v>1</v>
      </c>
    </row>
    <row r="2595" spans="1:5" ht="12.75">
      <c r="A2595" s="4">
        <v>42732</v>
      </c>
      <c r="B2595" s="5">
        <v>518.717956542969</v>
      </c>
      <c r="C2595" s="5"/>
      <c r="D2595" s="5">
        <v>2351.70239257813</v>
      </c>
      <c r="E2595" s="6">
        <v>1</v>
      </c>
    </row>
    <row r="2596" spans="1:5" ht="12.75">
      <c r="A2596" s="4">
        <v>42732.010416666664</v>
      </c>
      <c r="B2596" s="5">
        <v>522.170593261719</v>
      </c>
      <c r="C2596" s="5"/>
      <c r="D2596" s="5">
        <v>2351.71337890625</v>
      </c>
      <c r="E2596" s="6">
        <v>1</v>
      </c>
    </row>
    <row r="2597" spans="1:5" ht="12.75">
      <c r="A2597" s="4">
        <v>42732.02083333333</v>
      </c>
      <c r="B2597" s="5">
        <v>519.182312011719</v>
      </c>
      <c r="C2597" s="5"/>
      <c r="D2597" s="5">
        <v>2351.64404296875</v>
      </c>
      <c r="E2597" s="6">
        <v>1</v>
      </c>
    </row>
    <row r="2598" spans="1:5" ht="12.75">
      <c r="A2598" s="4">
        <v>42732.03125</v>
      </c>
      <c r="B2598" s="5">
        <v>543.889770507813</v>
      </c>
      <c r="C2598" s="5"/>
      <c r="D2598" s="5">
        <v>2351.85766601563</v>
      </c>
      <c r="E2598" s="6">
        <v>1</v>
      </c>
    </row>
    <row r="2599" spans="1:5" ht="12.75">
      <c r="A2599" s="4">
        <v>42732.041666666664</v>
      </c>
      <c r="B2599" s="5">
        <v>533.255981445313</v>
      </c>
      <c r="C2599" s="5"/>
      <c r="D2599" s="5">
        <v>2351.79736328125</v>
      </c>
      <c r="E2599" s="6">
        <v>1</v>
      </c>
    </row>
    <row r="2600" spans="1:5" ht="12.75">
      <c r="A2600" s="4">
        <v>42732.05208333333</v>
      </c>
      <c r="B2600" s="5">
        <v>561.919921875</v>
      </c>
      <c r="C2600" s="5"/>
      <c r="D2600" s="5">
        <v>2352.01025390625</v>
      </c>
      <c r="E2600" s="6">
        <v>1</v>
      </c>
    </row>
    <row r="2601" spans="1:5" ht="12.75">
      <c r="A2601" s="4">
        <v>42732.0625</v>
      </c>
      <c r="B2601" s="5">
        <v>576.785705566406</v>
      </c>
      <c r="C2601" s="5"/>
      <c r="D2601" s="5">
        <v>2366.89111328125</v>
      </c>
      <c r="E2601" s="6">
        <v>1</v>
      </c>
    </row>
    <row r="2602" spans="1:5" ht="12.75">
      <c r="A2602" s="4">
        <v>42732.072916666664</v>
      </c>
      <c r="B2602" s="5">
        <v>569.293334960938</v>
      </c>
      <c r="C2602" s="5"/>
      <c r="D2602" s="5">
        <v>2362.34155273438</v>
      </c>
      <c r="E2602" s="6">
        <v>1</v>
      </c>
    </row>
    <row r="2603" spans="1:5" ht="12.75">
      <c r="A2603" s="4">
        <v>42732.08333333333</v>
      </c>
      <c r="B2603" s="5">
        <v>534.363525390625</v>
      </c>
      <c r="C2603" s="5"/>
      <c r="D2603" s="5">
        <v>2358.6953125</v>
      </c>
      <c r="E2603" s="6">
        <v>1</v>
      </c>
    </row>
    <row r="2604" spans="1:5" ht="12.75">
      <c r="A2604" s="4">
        <v>42732.09375</v>
      </c>
      <c r="B2604" s="5">
        <v>503.315032958984</v>
      </c>
      <c r="C2604" s="5"/>
      <c r="D2604" s="5">
        <v>2358.76196289063</v>
      </c>
      <c r="E2604" s="6">
        <v>1</v>
      </c>
    </row>
    <row r="2605" spans="1:5" ht="12.75">
      <c r="A2605" s="4">
        <v>42732.104166666664</v>
      </c>
      <c r="B2605" s="5">
        <v>454.733337402344</v>
      </c>
      <c r="C2605" s="5"/>
      <c r="D2605" s="5">
        <v>2358.99755859375</v>
      </c>
      <c r="E2605" s="6">
        <v>1</v>
      </c>
    </row>
    <row r="2606" spans="1:5" ht="12.75">
      <c r="A2606" s="4">
        <v>42732.11458333333</v>
      </c>
      <c r="B2606" s="5">
        <v>446.153656005859</v>
      </c>
      <c r="C2606" s="5"/>
      <c r="D2606" s="5">
        <v>2359.49829101563</v>
      </c>
      <c r="E2606" s="6">
        <v>1</v>
      </c>
    </row>
    <row r="2607" spans="1:5" ht="12.75">
      <c r="A2607" s="4">
        <v>42732.125</v>
      </c>
      <c r="B2607" s="5">
        <v>436.480102539063</v>
      </c>
      <c r="C2607" s="5"/>
      <c r="D2607" s="5">
        <v>2359.19360351563</v>
      </c>
      <c r="E2607" s="6">
        <v>1</v>
      </c>
    </row>
    <row r="2608" spans="1:5" ht="12.75">
      <c r="A2608" s="4">
        <v>42732.135416666664</v>
      </c>
      <c r="B2608" s="5">
        <v>452.888305664063</v>
      </c>
      <c r="C2608" s="5"/>
      <c r="D2608" s="5">
        <v>2359.23388671875</v>
      </c>
      <c r="E2608" s="6">
        <v>1</v>
      </c>
    </row>
    <row r="2609" spans="1:5" ht="12.75">
      <c r="A2609" s="4">
        <v>42732.14583333333</v>
      </c>
      <c r="B2609" s="5">
        <v>448.339538574219</v>
      </c>
      <c r="C2609" s="5"/>
      <c r="D2609" s="5">
        <v>2358.9833984375</v>
      </c>
      <c r="E2609" s="6">
        <v>1</v>
      </c>
    </row>
    <row r="2610" spans="1:5" ht="12.75">
      <c r="A2610" s="4">
        <v>42732.15625</v>
      </c>
      <c r="B2610" s="5">
        <v>453.365356445313</v>
      </c>
      <c r="C2610" s="5"/>
      <c r="D2610" s="5">
        <v>2358.67114257813</v>
      </c>
      <c r="E2610" s="6">
        <v>1</v>
      </c>
    </row>
    <row r="2611" spans="1:5" ht="12.75">
      <c r="A2611" s="4">
        <v>42732.166666666664</v>
      </c>
      <c r="B2611" s="5">
        <v>451.368225097656</v>
      </c>
      <c r="C2611" s="5"/>
      <c r="D2611" s="5">
        <v>2358.4619140625</v>
      </c>
      <c r="E2611" s="6">
        <v>1</v>
      </c>
    </row>
    <row r="2612" spans="1:5" ht="12.75">
      <c r="A2612" s="4">
        <v>42732.17708333333</v>
      </c>
      <c r="B2612" s="5">
        <v>480.638244628906</v>
      </c>
      <c r="C2612" s="5"/>
      <c r="D2612" s="5">
        <v>2358.62109375</v>
      </c>
      <c r="E2612" s="6">
        <v>1</v>
      </c>
    </row>
    <row r="2613" spans="1:5" ht="12.75">
      <c r="A2613" s="4">
        <v>42732.1875</v>
      </c>
      <c r="B2613" s="5">
        <v>507.413177490234</v>
      </c>
      <c r="C2613" s="5"/>
      <c r="D2613" s="5">
        <v>2358.92578125</v>
      </c>
      <c r="E2613" s="6">
        <v>1</v>
      </c>
    </row>
    <row r="2614" spans="1:5" ht="12.75">
      <c r="A2614" s="4">
        <v>42732.197916666664</v>
      </c>
      <c r="B2614" s="5">
        <v>491.587036132813</v>
      </c>
      <c r="C2614" s="5"/>
      <c r="D2614" s="5">
        <v>2359.33471679688</v>
      </c>
      <c r="E2614" s="6">
        <v>1</v>
      </c>
    </row>
    <row r="2615" spans="1:5" ht="12.75">
      <c r="A2615" s="4">
        <v>42732.20833333333</v>
      </c>
      <c r="B2615" s="5">
        <v>471.541961669922</v>
      </c>
      <c r="C2615" s="5"/>
      <c r="D2615" s="5">
        <v>2359.35693359375</v>
      </c>
      <c r="E2615" s="6">
        <v>1</v>
      </c>
    </row>
    <row r="2616" spans="1:5" ht="12.75">
      <c r="A2616" s="4">
        <v>42732.21875</v>
      </c>
      <c r="B2616" s="5">
        <v>600.095336914063</v>
      </c>
      <c r="C2616" s="5"/>
      <c r="D2616" s="5">
        <v>2360.47143554688</v>
      </c>
      <c r="E2616" s="6">
        <v>1</v>
      </c>
    </row>
    <row r="2617" spans="1:5" ht="12.75">
      <c r="A2617" s="4">
        <v>42732.229166666664</v>
      </c>
      <c r="B2617" s="5">
        <v>630.399230957031</v>
      </c>
      <c r="C2617" s="5"/>
      <c r="D2617" s="5">
        <v>2361.0478515625</v>
      </c>
      <c r="E2617" s="6">
        <v>1</v>
      </c>
    </row>
    <row r="2618" spans="1:5" ht="12.75">
      <c r="A2618" s="4">
        <v>42732.23958333333</v>
      </c>
      <c r="B2618" s="5">
        <v>672.317260742188</v>
      </c>
      <c r="C2618" s="5"/>
      <c r="D2618" s="5">
        <v>2369.16162109375</v>
      </c>
      <c r="E2618" s="6">
        <v>1</v>
      </c>
    </row>
    <row r="2619" spans="1:5" ht="12.75">
      <c r="A2619" s="4">
        <v>42732.25</v>
      </c>
      <c r="B2619" s="5">
        <v>624.7041015625</v>
      </c>
      <c r="C2619" s="5"/>
      <c r="D2619" s="5">
        <v>2370.32592773438</v>
      </c>
      <c r="E2619" s="6">
        <v>1</v>
      </c>
    </row>
    <row r="2620" spans="1:5" ht="12.75">
      <c r="A2620" s="4">
        <v>42732.260416666664</v>
      </c>
      <c r="B2620" s="5">
        <v>628.528381347656</v>
      </c>
      <c r="C2620" s="5"/>
      <c r="D2620" s="5">
        <v>2364.28588867188</v>
      </c>
      <c r="E2620" s="6">
        <v>1</v>
      </c>
    </row>
    <row r="2621" spans="1:5" ht="12.75">
      <c r="A2621" s="4">
        <v>42732.27083333333</v>
      </c>
      <c r="B2621" s="5">
        <v>605.714416503906</v>
      </c>
      <c r="C2621" s="5"/>
      <c r="D2621" s="5">
        <v>2367.19677734375</v>
      </c>
      <c r="E2621" s="6">
        <v>1</v>
      </c>
    </row>
    <row r="2622" spans="1:5" ht="12.75">
      <c r="A2622" s="4">
        <v>42732.28125</v>
      </c>
      <c r="B2622" s="5">
        <v>594.186218261719</v>
      </c>
      <c r="C2622" s="5"/>
      <c r="D2622" s="5">
        <v>2370.11108398438</v>
      </c>
      <c r="E2622" s="6">
        <v>1</v>
      </c>
    </row>
    <row r="2623" spans="1:5" ht="12.75">
      <c r="A2623" s="4">
        <v>42732.291666666664</v>
      </c>
      <c r="B2623" s="5">
        <v>634.721557617188</v>
      </c>
      <c r="C2623" s="5"/>
      <c r="D2623" s="5">
        <v>2370.208984375</v>
      </c>
      <c r="E2623" s="6">
        <v>1</v>
      </c>
    </row>
    <row r="2624" spans="1:5" ht="12.75">
      <c r="A2624" s="4">
        <v>42732.30208333333</v>
      </c>
      <c r="B2624" s="5">
        <v>687.599060058594</v>
      </c>
      <c r="C2624" s="5"/>
      <c r="D2624" s="5">
        <v>2365.06176757813</v>
      </c>
      <c r="E2624" s="6">
        <v>1</v>
      </c>
    </row>
    <row r="2625" spans="1:5" ht="12.75">
      <c r="A2625" s="4">
        <v>42732.3125</v>
      </c>
      <c r="B2625" s="5">
        <v>700.329162597656</v>
      </c>
      <c r="C2625" s="5"/>
      <c r="D2625" s="5">
        <v>2363.568359375</v>
      </c>
      <c r="E2625" s="6">
        <v>1</v>
      </c>
    </row>
    <row r="2626" spans="1:5" ht="12.75">
      <c r="A2626" s="4">
        <v>42732.322916666664</v>
      </c>
      <c r="B2626" s="5">
        <v>702.128540039063</v>
      </c>
      <c r="C2626" s="5"/>
      <c r="D2626" s="5">
        <v>2363.37426757813</v>
      </c>
      <c r="E2626" s="6">
        <v>1</v>
      </c>
    </row>
    <row r="2627" spans="1:5" ht="12.75">
      <c r="A2627" s="4">
        <v>42732.33333333333</v>
      </c>
      <c r="B2627" s="5">
        <v>704.591796875</v>
      </c>
      <c r="C2627" s="5"/>
      <c r="D2627" s="5">
        <v>2363.05053710938</v>
      </c>
      <c r="E2627" s="6">
        <v>1</v>
      </c>
    </row>
    <row r="2628" spans="1:5" ht="12.75">
      <c r="A2628" s="4">
        <v>42732.34375</v>
      </c>
      <c r="B2628" s="5">
        <v>749.297668457031</v>
      </c>
      <c r="C2628" s="5"/>
      <c r="D2628" s="5">
        <v>2362.70922851563</v>
      </c>
      <c r="E2628" s="6">
        <v>1</v>
      </c>
    </row>
    <row r="2629" spans="1:5" ht="12.75">
      <c r="A2629" s="4">
        <v>42732.354166666664</v>
      </c>
      <c r="B2629" s="5">
        <v>787.102661132813</v>
      </c>
      <c r="C2629" s="5"/>
      <c r="D2629" s="5">
        <v>2362.94848632813</v>
      </c>
      <c r="E2629" s="6">
        <v>1</v>
      </c>
    </row>
    <row r="2630" spans="1:5" ht="12.75">
      <c r="A2630" s="4">
        <v>42732.36458333333</v>
      </c>
      <c r="B2630" s="5">
        <v>830.521240234375</v>
      </c>
      <c r="C2630" s="5"/>
      <c r="D2630" s="5">
        <v>2368.98583984375</v>
      </c>
      <c r="E2630" s="6">
        <v>1</v>
      </c>
    </row>
    <row r="2631" spans="1:5" ht="12.75">
      <c r="A2631" s="4">
        <v>42732.375</v>
      </c>
      <c r="B2631" s="5">
        <v>843.943969726563</v>
      </c>
      <c r="C2631" s="5"/>
      <c r="D2631" s="5">
        <v>2370.39331054688</v>
      </c>
      <c r="E2631" s="6">
        <v>1</v>
      </c>
    </row>
    <row r="2632" spans="1:5" ht="12.75">
      <c r="A2632" s="4">
        <v>42732.385416666664</v>
      </c>
      <c r="B2632" s="5">
        <v>812.429565429688</v>
      </c>
      <c r="C2632" s="5"/>
      <c r="D2632" s="5">
        <v>2368.291015625</v>
      </c>
      <c r="E2632" s="6">
        <v>1</v>
      </c>
    </row>
    <row r="2633" spans="1:5" ht="12.75">
      <c r="A2633" s="4">
        <v>42732.39583333333</v>
      </c>
      <c r="B2633" s="5">
        <v>788.659362792969</v>
      </c>
      <c r="C2633" s="5"/>
      <c r="D2633" s="5">
        <v>2363.89794921875</v>
      </c>
      <c r="E2633" s="6">
        <v>1</v>
      </c>
    </row>
    <row r="2634" spans="1:5" ht="12.75">
      <c r="A2634" s="4">
        <v>42732.40625</v>
      </c>
      <c r="B2634" s="5">
        <v>772.512573242188</v>
      </c>
      <c r="C2634" s="5"/>
      <c r="D2634" s="5">
        <v>2362.89013671875</v>
      </c>
      <c r="E2634" s="6">
        <v>1</v>
      </c>
    </row>
    <row r="2635" spans="1:5" ht="12.75">
      <c r="A2635" s="4">
        <v>42732.416666666664</v>
      </c>
      <c r="B2635" s="5">
        <v>775.390502929688</v>
      </c>
      <c r="C2635" s="5"/>
      <c r="D2635" s="5">
        <v>2363.02099609375</v>
      </c>
      <c r="E2635" s="6">
        <v>1</v>
      </c>
    </row>
    <row r="2636" spans="1:5" ht="12.75">
      <c r="A2636" s="4">
        <v>42732.42708333333</v>
      </c>
      <c r="B2636" s="5">
        <v>752.287231445313</v>
      </c>
      <c r="C2636" s="5"/>
      <c r="D2636" s="5">
        <v>2362.92749023438</v>
      </c>
      <c r="E2636" s="6">
        <v>1</v>
      </c>
    </row>
    <row r="2637" spans="1:5" ht="12.75">
      <c r="A2637" s="4">
        <v>42732.4375</v>
      </c>
      <c r="B2637" s="5">
        <v>722.899108886719</v>
      </c>
      <c r="C2637" s="5"/>
      <c r="D2637" s="5">
        <v>2361.861328125</v>
      </c>
      <c r="E2637" s="6">
        <v>1</v>
      </c>
    </row>
    <row r="2638" spans="1:5" ht="12.75">
      <c r="A2638" s="4">
        <v>42732.447916666664</v>
      </c>
      <c r="B2638" s="5">
        <v>729.725708007813</v>
      </c>
      <c r="C2638" s="5"/>
      <c r="D2638" s="5">
        <v>2361.07202148438</v>
      </c>
      <c r="E2638" s="6">
        <v>1</v>
      </c>
    </row>
    <row r="2639" spans="1:5" ht="12.75">
      <c r="A2639" s="4">
        <v>42732.45833333333</v>
      </c>
      <c r="B2639" s="5">
        <v>754.816040039063</v>
      </c>
      <c r="C2639" s="5"/>
      <c r="D2639" s="5">
        <v>2361.54052734375</v>
      </c>
      <c r="E2639" s="6">
        <v>1</v>
      </c>
    </row>
    <row r="2640" spans="1:5" ht="12.75">
      <c r="A2640" s="4">
        <v>42732.46875</v>
      </c>
      <c r="B2640" s="5">
        <v>854.712951660156</v>
      </c>
      <c r="C2640" s="5"/>
      <c r="D2640" s="5">
        <v>2361.54663085938</v>
      </c>
      <c r="E2640" s="6">
        <v>1</v>
      </c>
    </row>
    <row r="2641" spans="1:5" ht="12.75">
      <c r="A2641" s="4">
        <v>42732.479166666664</v>
      </c>
      <c r="B2641" s="5">
        <v>869.5654296875</v>
      </c>
      <c r="C2641" s="5"/>
      <c r="D2641" s="5">
        <v>2361.37475585938</v>
      </c>
      <c r="E2641" s="6">
        <v>1</v>
      </c>
    </row>
    <row r="2642" spans="1:5" ht="12.75">
      <c r="A2642" s="4">
        <v>42732.48958333333</v>
      </c>
      <c r="B2642" s="5">
        <v>861.414611816406</v>
      </c>
      <c r="C2642" s="5"/>
      <c r="D2642" s="5">
        <v>2361.33520507813</v>
      </c>
      <c r="E2642" s="6">
        <v>1</v>
      </c>
    </row>
    <row r="2643" spans="1:5" ht="12.75">
      <c r="A2643" s="4">
        <v>42732.5</v>
      </c>
      <c r="B2643" s="5">
        <v>856.113220214844</v>
      </c>
      <c r="C2643" s="5"/>
      <c r="D2643" s="5">
        <v>2361.32250976563</v>
      </c>
      <c r="E2643" s="6">
        <v>1</v>
      </c>
    </row>
    <row r="2644" spans="1:5" ht="12.75">
      <c r="A2644" s="4">
        <v>42732.510416666664</v>
      </c>
      <c r="B2644" s="5">
        <v>758.165588378906</v>
      </c>
      <c r="C2644" s="5"/>
      <c r="D2644" s="5">
        <v>2361.35766601563</v>
      </c>
      <c r="E2644" s="6">
        <v>1</v>
      </c>
    </row>
    <row r="2645" spans="1:5" ht="12.75">
      <c r="A2645" s="4">
        <v>42732.52083333333</v>
      </c>
      <c r="B2645" s="5">
        <v>760.776672363281</v>
      </c>
      <c r="C2645" s="5"/>
      <c r="D2645" s="5">
        <v>2357.54370117188</v>
      </c>
      <c r="E2645" s="6">
        <v>1</v>
      </c>
    </row>
    <row r="2646" spans="1:5" ht="12.75">
      <c r="A2646" s="4">
        <v>42732.53125</v>
      </c>
      <c r="B2646" s="5">
        <v>808.825500488281</v>
      </c>
      <c r="C2646" s="5"/>
      <c r="D2646" s="5">
        <v>2355.26733398438</v>
      </c>
      <c r="E2646" s="6">
        <v>1</v>
      </c>
    </row>
    <row r="2647" spans="1:5" ht="12.75">
      <c r="A2647" s="4">
        <v>42732.541666666664</v>
      </c>
      <c r="B2647" s="5">
        <v>835.368469238281</v>
      </c>
      <c r="C2647" s="5"/>
      <c r="D2647" s="5">
        <v>2355.17993164063</v>
      </c>
      <c r="E2647" s="6">
        <v>1</v>
      </c>
    </row>
    <row r="2648" spans="1:5" ht="12.75">
      <c r="A2648" s="4">
        <v>42732.55208333333</v>
      </c>
      <c r="B2648" s="5">
        <v>869.072265625</v>
      </c>
      <c r="C2648" s="5"/>
      <c r="D2648" s="5">
        <v>2355.48681640625</v>
      </c>
      <c r="E2648" s="6">
        <v>1</v>
      </c>
    </row>
    <row r="2649" spans="1:5" ht="12.75">
      <c r="A2649" s="4">
        <v>42732.5625</v>
      </c>
      <c r="B2649" s="5">
        <v>879.67333984375</v>
      </c>
      <c r="C2649" s="5"/>
      <c r="D2649" s="5">
        <v>2355.11962890625</v>
      </c>
      <c r="E2649" s="6">
        <v>1</v>
      </c>
    </row>
    <row r="2650" spans="1:5" ht="12.75">
      <c r="A2650" s="4">
        <v>42732.572916666664</v>
      </c>
      <c r="B2650" s="5">
        <v>883.138977050781</v>
      </c>
      <c r="C2650" s="5"/>
      <c r="D2650" s="5">
        <v>2355.08740234375</v>
      </c>
      <c r="E2650" s="6">
        <v>1</v>
      </c>
    </row>
    <row r="2651" spans="1:5" ht="12.75">
      <c r="A2651" s="4">
        <v>42732.58333333333</v>
      </c>
      <c r="B2651" s="5">
        <v>871.826171875</v>
      </c>
      <c r="C2651" s="5"/>
      <c r="D2651" s="5">
        <v>2354.97924804688</v>
      </c>
      <c r="E2651" s="6">
        <v>1</v>
      </c>
    </row>
    <row r="2652" spans="1:5" ht="12.75">
      <c r="A2652" s="4">
        <v>42732.59375</v>
      </c>
      <c r="B2652" s="5">
        <v>886.038330078125</v>
      </c>
      <c r="C2652" s="5"/>
      <c r="D2652" s="5">
        <v>2355.05493164063</v>
      </c>
      <c r="E2652" s="6">
        <v>1</v>
      </c>
    </row>
    <row r="2653" spans="1:5" ht="12.75">
      <c r="A2653" s="4">
        <v>42732.604166666664</v>
      </c>
      <c r="B2653" s="5">
        <v>912.356567382813</v>
      </c>
      <c r="C2653" s="5"/>
      <c r="D2653" s="5">
        <v>2355.09008789063</v>
      </c>
      <c r="E2653" s="6">
        <v>1</v>
      </c>
    </row>
    <row r="2654" spans="1:5" ht="12.75">
      <c r="A2654" s="4">
        <v>42732.61458333333</v>
      </c>
      <c r="B2654" s="5">
        <v>916.457275390625</v>
      </c>
      <c r="C2654" s="5"/>
      <c r="D2654" s="5">
        <v>2355.22998046875</v>
      </c>
      <c r="E2654" s="6">
        <v>1</v>
      </c>
    </row>
    <row r="2655" spans="1:5" ht="12.75">
      <c r="A2655" s="4">
        <v>42732.625</v>
      </c>
      <c r="B2655" s="5">
        <v>911.297668457031</v>
      </c>
      <c r="C2655" s="5"/>
      <c r="D2655" s="5">
        <v>2354.927734375</v>
      </c>
      <c r="E2655" s="6">
        <v>1</v>
      </c>
    </row>
    <row r="2656" spans="1:5" ht="12.75">
      <c r="A2656" s="4">
        <v>42732.635416666664</v>
      </c>
      <c r="B2656" s="5">
        <v>1034.68078613281</v>
      </c>
      <c r="C2656" s="5"/>
      <c r="D2656" s="5">
        <v>2355.48364257813</v>
      </c>
      <c r="E2656" s="6">
        <v>1</v>
      </c>
    </row>
    <row r="2657" spans="1:5" ht="12.75">
      <c r="A2657" s="4">
        <v>42732.64583333333</v>
      </c>
      <c r="B2657" s="5">
        <v>1099.35974121094</v>
      </c>
      <c r="C2657" s="5"/>
      <c r="D2657" s="5">
        <v>2360.32006835938</v>
      </c>
      <c r="E2657" s="6">
        <v>1</v>
      </c>
    </row>
    <row r="2658" spans="1:5" ht="12.75">
      <c r="A2658" s="4">
        <v>42732.65625</v>
      </c>
      <c r="B2658" s="5">
        <v>1096.30993652344</v>
      </c>
      <c r="C2658" s="5"/>
      <c r="D2658" s="5">
        <v>2370.55590820313</v>
      </c>
      <c r="E2658" s="6">
        <v>1</v>
      </c>
    </row>
    <row r="2659" spans="1:5" ht="12.75">
      <c r="A2659" s="4">
        <v>42732.666666666664</v>
      </c>
      <c r="B2659" s="5">
        <v>1136.34521484375</v>
      </c>
      <c r="C2659" s="5"/>
      <c r="D2659" s="5">
        <v>2370.416015625</v>
      </c>
      <c r="E2659" s="6">
        <v>1</v>
      </c>
    </row>
    <row r="2660" spans="1:5" ht="12.75">
      <c r="A2660" s="4">
        <v>42732.67708333333</v>
      </c>
      <c r="B2660" s="5">
        <v>1111.859375</v>
      </c>
      <c r="C2660" s="5"/>
      <c r="D2660" s="5">
        <v>2370.36083984375</v>
      </c>
      <c r="E2660" s="6">
        <v>1</v>
      </c>
    </row>
    <row r="2661" spans="1:5" ht="12.75">
      <c r="A2661" s="4">
        <v>42732.6875</v>
      </c>
      <c r="B2661" s="5">
        <v>1121.08520507813</v>
      </c>
      <c r="C2661" s="5"/>
      <c r="D2661" s="5">
        <v>2370.19848632813</v>
      </c>
      <c r="E2661" s="6">
        <v>1</v>
      </c>
    </row>
    <row r="2662" spans="1:5" ht="12.75">
      <c r="A2662" s="4">
        <v>42732.697916666664</v>
      </c>
      <c r="B2662" s="5">
        <v>1098.71826171875</v>
      </c>
      <c r="C2662" s="5"/>
      <c r="D2662" s="5">
        <v>2369.970703125</v>
      </c>
      <c r="E2662" s="6">
        <v>1</v>
      </c>
    </row>
    <row r="2663" spans="1:5" ht="12.75">
      <c r="A2663" s="4">
        <v>42732.70833333333</v>
      </c>
      <c r="B2663" s="5">
        <v>1105.73657226563</v>
      </c>
      <c r="C2663" s="5"/>
      <c r="D2663" s="5">
        <v>2370.02368164063</v>
      </c>
      <c r="E2663" s="6">
        <v>1</v>
      </c>
    </row>
    <row r="2664" spans="1:5" ht="12.75">
      <c r="A2664" s="4">
        <v>42732.71875</v>
      </c>
      <c r="B2664" s="5">
        <v>1043.31311035156</v>
      </c>
      <c r="C2664" s="5"/>
      <c r="D2664" s="5">
        <v>2369.77905273438</v>
      </c>
      <c r="E2664" s="6">
        <v>1</v>
      </c>
    </row>
    <row r="2665" spans="1:5" ht="12.75">
      <c r="A2665" s="4">
        <v>42732.729166666664</v>
      </c>
      <c r="B2665" s="5">
        <v>1028.50744628906</v>
      </c>
      <c r="C2665" s="5"/>
      <c r="D2665" s="5">
        <v>2369.74658203125</v>
      </c>
      <c r="E2665" s="6">
        <v>1</v>
      </c>
    </row>
    <row r="2666" spans="1:5" ht="12.75">
      <c r="A2666" s="4">
        <v>42732.73958333333</v>
      </c>
      <c r="B2666" s="5">
        <v>1011.50012207031</v>
      </c>
      <c r="C2666" s="5"/>
      <c r="D2666" s="5">
        <v>2369.7060546875</v>
      </c>
      <c r="E2666" s="6">
        <v>1</v>
      </c>
    </row>
    <row r="2667" spans="1:5" ht="12.75">
      <c r="A2667" s="4">
        <v>42732.75</v>
      </c>
      <c r="B2667" s="5">
        <v>985.443359375</v>
      </c>
      <c r="C2667" s="5"/>
      <c r="D2667" s="5">
        <v>2369.7158203125</v>
      </c>
      <c r="E2667" s="6">
        <v>1</v>
      </c>
    </row>
    <row r="2668" spans="1:5" ht="12.75">
      <c r="A2668" s="4">
        <v>42732.760416666664</v>
      </c>
      <c r="B2668" s="5">
        <v>1002.94396972656</v>
      </c>
      <c r="C2668" s="5"/>
      <c r="D2668" s="5">
        <v>2369.95263671875</v>
      </c>
      <c r="E2668" s="6">
        <v>1</v>
      </c>
    </row>
    <row r="2669" spans="1:5" ht="12.75">
      <c r="A2669" s="4">
        <v>42732.77083333333</v>
      </c>
      <c r="B2669" s="5">
        <v>993.039489746094</v>
      </c>
      <c r="C2669" s="5"/>
      <c r="D2669" s="5">
        <v>2369.8447265625</v>
      </c>
      <c r="E2669" s="6">
        <v>1</v>
      </c>
    </row>
    <row r="2670" spans="1:5" ht="12.75">
      <c r="A2670" s="4">
        <v>42732.78125</v>
      </c>
      <c r="B2670" s="5">
        <v>995.622253417969</v>
      </c>
      <c r="C2670" s="5"/>
      <c r="D2670" s="5">
        <v>2369.62060546875</v>
      </c>
      <c r="E2670" s="6">
        <v>1</v>
      </c>
    </row>
    <row r="2671" spans="1:5" ht="12.75">
      <c r="A2671" s="4">
        <v>42732.791666666664</v>
      </c>
      <c r="B2671" s="5">
        <v>1003.69274902344</v>
      </c>
      <c r="C2671" s="5"/>
      <c r="D2671" s="5">
        <v>2369.63696289063</v>
      </c>
      <c r="E2671" s="6">
        <v>1</v>
      </c>
    </row>
    <row r="2672" spans="1:5" ht="12.75">
      <c r="A2672" s="4">
        <v>42732.80208333333</v>
      </c>
      <c r="B2672" s="5">
        <v>1024.97766113281</v>
      </c>
      <c r="C2672" s="5"/>
      <c r="D2672" s="5">
        <v>2369.66577148438</v>
      </c>
      <c r="E2672" s="6">
        <v>1</v>
      </c>
    </row>
    <row r="2673" spans="1:5" ht="12.75">
      <c r="A2673" s="4">
        <v>42732.8125</v>
      </c>
      <c r="B2673" s="5">
        <v>1033.65185546875</v>
      </c>
      <c r="C2673" s="5"/>
      <c r="D2673" s="5">
        <v>2369.96313476563</v>
      </c>
      <c r="E2673" s="6">
        <v>1</v>
      </c>
    </row>
    <row r="2674" spans="1:5" ht="12.75">
      <c r="A2674" s="4">
        <v>42732.822916666664</v>
      </c>
      <c r="B2674" s="5">
        <v>1044.44274902344</v>
      </c>
      <c r="C2674" s="5"/>
      <c r="D2674" s="5">
        <v>2369.9755859375</v>
      </c>
      <c r="E2674" s="6">
        <v>1</v>
      </c>
    </row>
    <row r="2675" spans="1:5" ht="12.75">
      <c r="A2675" s="4">
        <v>42732.83333333333</v>
      </c>
      <c r="B2675" s="5">
        <v>1047.93603515625</v>
      </c>
      <c r="C2675" s="5"/>
      <c r="D2675" s="5">
        <v>2369.81372070313</v>
      </c>
      <c r="E2675" s="6">
        <v>1</v>
      </c>
    </row>
    <row r="2676" spans="1:5" ht="12.75">
      <c r="A2676" s="4">
        <v>42732.84375</v>
      </c>
      <c r="B2676" s="5">
        <v>1036.32263183594</v>
      </c>
      <c r="C2676" s="5"/>
      <c r="D2676" s="5">
        <v>2369.76489257813</v>
      </c>
      <c r="E2676" s="6">
        <v>1</v>
      </c>
    </row>
    <row r="2677" spans="1:5" ht="12.75">
      <c r="A2677" s="4">
        <v>42732.854166666664</v>
      </c>
      <c r="B2677" s="5">
        <v>1051.4267578125</v>
      </c>
      <c r="C2677" s="5"/>
      <c r="D2677" s="5">
        <v>2369.9873046875</v>
      </c>
      <c r="E2677" s="6">
        <v>1</v>
      </c>
    </row>
    <row r="2678" spans="1:5" ht="12.75">
      <c r="A2678" s="4">
        <v>42732.86458333333</v>
      </c>
      <c r="B2678" s="5">
        <v>1046.88720703125</v>
      </c>
      <c r="C2678" s="5"/>
      <c r="D2678" s="5">
        <v>2366.30517578125</v>
      </c>
      <c r="E2678" s="6">
        <v>1</v>
      </c>
    </row>
    <row r="2679" spans="1:5" ht="12.75">
      <c r="A2679" s="4">
        <v>42732.875</v>
      </c>
      <c r="B2679" s="5">
        <v>1016.48077392578</v>
      </c>
      <c r="C2679" s="5"/>
      <c r="D2679" s="5">
        <v>2360.533203125</v>
      </c>
      <c r="E2679" s="6">
        <v>1</v>
      </c>
    </row>
    <row r="2680" spans="1:5" ht="12.75">
      <c r="A2680" s="4">
        <v>42732.885416666664</v>
      </c>
      <c r="B2680" s="5">
        <v>1023.11767578125</v>
      </c>
      <c r="C2680" s="5"/>
      <c r="D2680" s="5">
        <v>2359.3125</v>
      </c>
      <c r="E2680" s="6">
        <v>1</v>
      </c>
    </row>
    <row r="2681" spans="1:5" ht="12.75">
      <c r="A2681" s="4">
        <v>42732.89583333333</v>
      </c>
      <c r="B2681" s="5">
        <v>1019.65979003906</v>
      </c>
      <c r="C2681" s="5"/>
      <c r="D2681" s="5">
        <v>2359.44458007813</v>
      </c>
      <c r="E2681" s="6">
        <v>1</v>
      </c>
    </row>
    <row r="2682" spans="1:5" ht="12.75">
      <c r="A2682" s="4">
        <v>42732.90625</v>
      </c>
      <c r="B2682" s="5">
        <v>1039.23303222656</v>
      </c>
      <c r="C2682" s="5"/>
      <c r="D2682" s="5">
        <v>2359.35107421875</v>
      </c>
      <c r="E2682" s="6">
        <v>1</v>
      </c>
    </row>
    <row r="2683" spans="1:5" ht="12.75">
      <c r="A2683" s="4">
        <v>42732.916666666664</v>
      </c>
      <c r="B2683" s="5">
        <v>1027.84326171875</v>
      </c>
      <c r="C2683" s="5"/>
      <c r="D2683" s="5">
        <v>2359.59936523438</v>
      </c>
      <c r="E2683" s="6">
        <v>1</v>
      </c>
    </row>
    <row r="2684" spans="1:5" ht="12.75">
      <c r="A2684" s="4">
        <v>42732.92708333333</v>
      </c>
      <c r="B2684" s="5">
        <v>1042.82067871094</v>
      </c>
      <c r="C2684" s="5"/>
      <c r="D2684" s="5">
        <v>2359.93041992188</v>
      </c>
      <c r="E2684" s="6">
        <v>1</v>
      </c>
    </row>
    <row r="2685" spans="1:5" ht="12.75">
      <c r="A2685" s="4">
        <v>42732.9375</v>
      </c>
      <c r="B2685" s="5">
        <v>1075.11096191406</v>
      </c>
      <c r="C2685" s="5"/>
      <c r="D2685" s="5">
        <v>2359.98168945313</v>
      </c>
      <c r="E2685" s="6">
        <v>1</v>
      </c>
    </row>
    <row r="2686" spans="1:5" ht="12.75">
      <c r="A2686" s="4">
        <v>42732.947916666664</v>
      </c>
      <c r="B2686" s="5">
        <v>1090.05920410156</v>
      </c>
      <c r="C2686" s="5"/>
      <c r="D2686" s="5">
        <v>2360.02075195313</v>
      </c>
      <c r="E2686" s="6">
        <v>1</v>
      </c>
    </row>
    <row r="2687" spans="1:5" ht="12.75">
      <c r="A2687" s="4">
        <v>42732.95833333333</v>
      </c>
      <c r="B2687" s="5">
        <v>1078.19067382813</v>
      </c>
      <c r="C2687" s="5"/>
      <c r="D2687" s="5">
        <v>2359.625</v>
      </c>
      <c r="E2687" s="6">
        <v>1</v>
      </c>
    </row>
    <row r="2688" spans="1:5" ht="12.75">
      <c r="A2688" s="4">
        <v>42732.96875</v>
      </c>
      <c r="B2688" s="5">
        <v>1062.31457519531</v>
      </c>
      <c r="C2688" s="5"/>
      <c r="D2688" s="5">
        <v>2359.50341796875</v>
      </c>
      <c r="E2688" s="6">
        <v>1</v>
      </c>
    </row>
    <row r="2689" spans="1:5" ht="12.75">
      <c r="A2689" s="4">
        <v>42732.979166666664</v>
      </c>
      <c r="B2689" s="5">
        <v>1065.19714355469</v>
      </c>
      <c r="C2689" s="5"/>
      <c r="D2689" s="5">
        <v>2359.13012695313</v>
      </c>
      <c r="E2689" s="6">
        <v>1</v>
      </c>
    </row>
    <row r="2690" spans="1:5" ht="12.75">
      <c r="A2690" s="4">
        <v>42732.98958333333</v>
      </c>
      <c r="B2690" s="5">
        <v>1080.40075683594</v>
      </c>
      <c r="C2690" s="5"/>
      <c r="D2690" s="5">
        <v>2358.83959960938</v>
      </c>
      <c r="E2690" s="6">
        <v>1</v>
      </c>
    </row>
    <row r="2691" spans="1:5" ht="12.75">
      <c r="A2691" s="4">
        <v>42733</v>
      </c>
      <c r="B2691" s="5">
        <v>1085.76489257813</v>
      </c>
      <c r="C2691" s="5"/>
      <c r="D2691" s="5">
        <v>2356.97827148438</v>
      </c>
      <c r="E2691" s="6">
        <v>1</v>
      </c>
    </row>
    <row r="2692" spans="1:5" ht="12.75">
      <c r="A2692" s="4">
        <v>42733.010416666664</v>
      </c>
      <c r="B2692" s="5">
        <v>1069.45153808594</v>
      </c>
      <c r="C2692" s="5"/>
      <c r="D2692" s="5">
        <v>2353.37524414063</v>
      </c>
      <c r="E2692" s="6">
        <v>1</v>
      </c>
    </row>
    <row r="2693" spans="1:5" ht="12.75">
      <c r="A2693" s="4">
        <v>42733.02083333333</v>
      </c>
      <c r="B2693" s="5">
        <v>1060.48791503906</v>
      </c>
      <c r="C2693" s="5"/>
      <c r="D2693" s="5">
        <v>2351.92358398438</v>
      </c>
      <c r="E2693" s="6">
        <v>1</v>
      </c>
    </row>
    <row r="2694" spans="1:5" ht="12.75">
      <c r="A2694" s="4">
        <v>42733.03125</v>
      </c>
      <c r="B2694" s="5">
        <v>1063.41076660156</v>
      </c>
      <c r="C2694" s="5"/>
      <c r="D2694" s="5">
        <v>2351.44750976563</v>
      </c>
      <c r="E2694" s="6">
        <v>1</v>
      </c>
    </row>
    <row r="2695" spans="1:5" ht="12.75">
      <c r="A2695" s="4">
        <v>42733.041666666664</v>
      </c>
      <c r="B2695" s="5">
        <v>1077.25659179688</v>
      </c>
      <c r="C2695" s="5"/>
      <c r="D2695" s="5">
        <v>2351.49047851563</v>
      </c>
      <c r="E2695" s="6">
        <v>1</v>
      </c>
    </row>
    <row r="2696" spans="1:5" ht="12.75">
      <c r="A2696" s="4">
        <v>42733.05208333333</v>
      </c>
      <c r="B2696" s="5">
        <v>1078.79150390625</v>
      </c>
      <c r="C2696" s="5"/>
      <c r="D2696" s="5">
        <v>2351.92309570313</v>
      </c>
      <c r="E2696" s="6">
        <v>1</v>
      </c>
    </row>
    <row r="2697" spans="1:5" ht="12.75">
      <c r="A2697" s="4">
        <v>42733.0625</v>
      </c>
      <c r="B2697" s="5">
        <v>1068.62524414063</v>
      </c>
      <c r="C2697" s="5"/>
      <c r="D2697" s="5">
        <v>2351.69311523438</v>
      </c>
      <c r="E2697" s="6">
        <v>1</v>
      </c>
    </row>
    <row r="2698" spans="1:5" ht="12.75">
      <c r="A2698" s="4">
        <v>42733.072916666664</v>
      </c>
      <c r="B2698" s="5">
        <v>1075.4833984375</v>
      </c>
      <c r="C2698" s="5"/>
      <c r="D2698" s="5">
        <v>2351.7197265625</v>
      </c>
      <c r="E2698" s="6">
        <v>1</v>
      </c>
    </row>
    <row r="2699" spans="1:5" ht="12.75">
      <c r="A2699" s="4">
        <v>42733.08333333333</v>
      </c>
      <c r="B2699" s="5">
        <v>1096.51257324219</v>
      </c>
      <c r="C2699" s="5"/>
      <c r="D2699" s="5">
        <v>2351.46533203125</v>
      </c>
      <c r="E2699" s="6">
        <v>1</v>
      </c>
    </row>
    <row r="2700" spans="1:5" ht="12.75">
      <c r="A2700" s="4">
        <v>42733.09375</v>
      </c>
      <c r="B2700" s="5">
        <v>1122.30493164063</v>
      </c>
      <c r="C2700" s="5"/>
      <c r="D2700" s="5">
        <v>2351.69140625</v>
      </c>
      <c r="E2700" s="6">
        <v>1</v>
      </c>
    </row>
    <row r="2701" spans="1:5" ht="12.75">
      <c r="A2701" s="4">
        <v>42733.104166666664</v>
      </c>
      <c r="B2701" s="5">
        <v>1132.45043945313</v>
      </c>
      <c r="C2701" s="5"/>
      <c r="D2701" s="5">
        <v>2351.96508789063</v>
      </c>
      <c r="E2701" s="6">
        <v>1</v>
      </c>
    </row>
    <row r="2702" spans="1:5" ht="12.75">
      <c r="A2702" s="4">
        <v>42733.11458333333</v>
      </c>
      <c r="B2702" s="5">
        <v>1136.5166015625</v>
      </c>
      <c r="C2702" s="5"/>
      <c r="D2702" s="5">
        <v>2351.46240234375</v>
      </c>
      <c r="E2702" s="6">
        <v>1</v>
      </c>
    </row>
    <row r="2703" spans="1:5" ht="12.75">
      <c r="A2703" s="4">
        <v>42733.125</v>
      </c>
      <c r="B2703" s="5">
        <v>1151.45251464844</v>
      </c>
      <c r="C2703" s="5"/>
      <c r="D2703" s="5">
        <v>2351.6875</v>
      </c>
      <c r="E2703" s="6">
        <v>1</v>
      </c>
    </row>
    <row r="2704" spans="1:5" ht="12.75">
      <c r="A2704" s="4">
        <v>42733.135416666664</v>
      </c>
      <c r="B2704" s="5">
        <v>1140.32397460938</v>
      </c>
      <c r="C2704" s="5"/>
      <c r="D2704" s="5">
        <v>2351.70043945313</v>
      </c>
      <c r="E2704" s="6">
        <v>1</v>
      </c>
    </row>
    <row r="2705" spans="1:5" ht="12.75">
      <c r="A2705" s="4">
        <v>42733.14583333333</v>
      </c>
      <c r="B2705" s="5">
        <v>1160.41442871094</v>
      </c>
      <c r="C2705" s="5"/>
      <c r="D2705" s="5">
        <v>2351.63354492188</v>
      </c>
      <c r="E2705" s="6">
        <v>1</v>
      </c>
    </row>
    <row r="2706" spans="1:5" ht="12.75">
      <c r="A2706" s="4">
        <v>42733.15625</v>
      </c>
      <c r="B2706" s="5">
        <v>1142.1416015625</v>
      </c>
      <c r="C2706" s="5"/>
      <c r="D2706" s="5">
        <v>2351.83959960938</v>
      </c>
      <c r="E2706" s="6">
        <v>1</v>
      </c>
    </row>
    <row r="2707" spans="1:5" ht="12.75">
      <c r="A2707" s="4">
        <v>42733.166666666664</v>
      </c>
      <c r="B2707" s="5">
        <v>1150.58166503906</v>
      </c>
      <c r="C2707" s="5"/>
      <c r="D2707" s="5">
        <v>2352.00268554688</v>
      </c>
      <c r="E2707" s="6">
        <v>1</v>
      </c>
    </row>
    <row r="2708" spans="1:5" ht="12.75">
      <c r="A2708" s="4">
        <v>42733.17708333333</v>
      </c>
      <c r="B2708" s="5">
        <v>1169.60974121094</v>
      </c>
      <c r="C2708" s="5"/>
      <c r="D2708" s="5">
        <v>2351.69067382813</v>
      </c>
      <c r="E2708" s="6">
        <v>1</v>
      </c>
    </row>
    <row r="2709" spans="1:5" ht="12.75">
      <c r="A2709" s="4">
        <v>42733.1875</v>
      </c>
      <c r="B2709" s="5">
        <v>1183.61010742188</v>
      </c>
      <c r="C2709" s="5"/>
      <c r="D2709" s="5">
        <v>2351.82275390625</v>
      </c>
      <c r="E2709" s="6">
        <v>1</v>
      </c>
    </row>
    <row r="2710" spans="1:5" ht="12.75">
      <c r="A2710" s="4">
        <v>42733.197916666664</v>
      </c>
      <c r="B2710" s="5">
        <v>1176.43823242188</v>
      </c>
      <c r="C2710" s="5"/>
      <c r="D2710" s="5">
        <v>2351.8115234375</v>
      </c>
      <c r="E2710" s="6">
        <v>1</v>
      </c>
    </row>
    <row r="2711" spans="1:5" ht="12.75">
      <c r="A2711" s="4">
        <v>42733.20833333333</v>
      </c>
      <c r="B2711" s="5">
        <v>1167.78393554688</v>
      </c>
      <c r="C2711" s="5"/>
      <c r="D2711" s="5">
        <v>2351.8427734375</v>
      </c>
      <c r="E2711" s="6">
        <v>1</v>
      </c>
    </row>
    <row r="2712" spans="1:5" ht="12.75">
      <c r="A2712" s="4">
        <v>42733.21875</v>
      </c>
      <c r="B2712" s="5">
        <v>1146.67919921875</v>
      </c>
      <c r="C2712" s="5"/>
      <c r="D2712" s="5">
        <v>2354.33374023438</v>
      </c>
      <c r="E2712" s="6">
        <v>1</v>
      </c>
    </row>
    <row r="2713" spans="1:5" ht="12.75">
      <c r="A2713" s="4">
        <v>42733.229166666664</v>
      </c>
      <c r="B2713" s="5">
        <v>1142.22595214844</v>
      </c>
      <c r="C2713" s="5"/>
      <c r="D2713" s="5">
        <v>2355.763671875</v>
      </c>
      <c r="E2713" s="6">
        <v>1</v>
      </c>
    </row>
    <row r="2714" spans="1:5" ht="12.75">
      <c r="A2714" s="4">
        <v>42733.23958333333</v>
      </c>
      <c r="B2714" s="5">
        <v>1156.44226074219</v>
      </c>
      <c r="C2714" s="5"/>
      <c r="D2714" s="5">
        <v>2360.62524414063</v>
      </c>
      <c r="E2714" s="6">
        <v>1</v>
      </c>
    </row>
    <row r="2715" spans="1:5" ht="12.75">
      <c r="A2715" s="4">
        <v>42733.25</v>
      </c>
      <c r="B2715" s="5">
        <v>1125.27136230469</v>
      </c>
      <c r="C2715" s="5"/>
      <c r="D2715" s="5">
        <v>2363.15771484375</v>
      </c>
      <c r="E2715" s="6">
        <v>1</v>
      </c>
    </row>
    <row r="2716" spans="1:5" ht="12.75">
      <c r="A2716" s="4">
        <v>42733.260416666664</v>
      </c>
      <c r="B2716" s="5">
        <v>1065.33557128906</v>
      </c>
      <c r="C2716" s="5"/>
      <c r="D2716" s="5">
        <v>2363.34521484375</v>
      </c>
      <c r="E2716" s="6">
        <v>1</v>
      </c>
    </row>
    <row r="2717" spans="1:5" ht="12.75">
      <c r="A2717" s="4">
        <v>42733.27083333333</v>
      </c>
      <c r="B2717" s="5">
        <v>1044.03234863281</v>
      </c>
      <c r="C2717" s="5"/>
      <c r="D2717" s="5">
        <v>2363.50268554688</v>
      </c>
      <c r="E2717" s="6">
        <v>1</v>
      </c>
    </row>
    <row r="2718" spans="1:5" ht="12.75">
      <c r="A2718" s="4">
        <v>42733.28125</v>
      </c>
      <c r="B2718" s="5">
        <v>1059.90783691406</v>
      </c>
      <c r="C2718" s="5"/>
      <c r="D2718" s="5">
        <v>2368.92553710938</v>
      </c>
      <c r="E2718" s="6">
        <v>1</v>
      </c>
    </row>
    <row r="2719" spans="1:5" ht="12.75">
      <c r="A2719" s="4">
        <v>42733.291666666664</v>
      </c>
      <c r="B2719" s="5">
        <v>1068.79150390625</v>
      </c>
      <c r="C2719" s="5"/>
      <c r="D2719" s="5">
        <v>2370.15502929688</v>
      </c>
      <c r="E2719" s="6">
        <v>1</v>
      </c>
    </row>
    <row r="2720" spans="1:5" ht="12.75">
      <c r="A2720" s="4">
        <v>42733.30208333333</v>
      </c>
      <c r="B2720" s="5">
        <v>1089.40783691406</v>
      </c>
      <c r="C2720" s="5"/>
      <c r="D2720" s="5">
        <v>2370.0732421875</v>
      </c>
      <c r="E2720" s="6">
        <v>1</v>
      </c>
    </row>
    <row r="2721" spans="1:5" ht="12.75">
      <c r="A2721" s="4">
        <v>42733.3125</v>
      </c>
      <c r="B2721" s="5">
        <v>1086.78112792969</v>
      </c>
      <c r="C2721" s="5"/>
      <c r="D2721" s="5">
        <v>2369.91015625</v>
      </c>
      <c r="E2721" s="6">
        <v>1</v>
      </c>
    </row>
    <row r="2722" spans="1:5" ht="12.75">
      <c r="A2722" s="4">
        <v>42733.322916666664</v>
      </c>
      <c r="B2722" s="5">
        <v>1070.42614746094</v>
      </c>
      <c r="C2722" s="5"/>
      <c r="D2722" s="5">
        <v>2369.08422851563</v>
      </c>
      <c r="E2722" s="6">
        <v>1</v>
      </c>
    </row>
    <row r="2723" spans="1:5" ht="12.75">
      <c r="A2723" s="4">
        <v>42733.33333333333</v>
      </c>
      <c r="B2723" s="5">
        <v>1021.73406982422</v>
      </c>
      <c r="C2723" s="5"/>
      <c r="D2723" s="5">
        <v>2364.53637695313</v>
      </c>
      <c r="E2723" s="6">
        <v>1</v>
      </c>
    </row>
    <row r="2724" spans="1:5" ht="12.75">
      <c r="A2724" s="4">
        <v>42733.34375</v>
      </c>
      <c r="B2724" s="5">
        <v>990.584777832031</v>
      </c>
      <c r="C2724" s="5"/>
      <c r="D2724" s="5">
        <v>2362.5751953125</v>
      </c>
      <c r="E2724" s="6">
        <v>1</v>
      </c>
    </row>
    <row r="2725" spans="1:5" ht="12.75">
      <c r="A2725" s="4">
        <v>42733.354166666664</v>
      </c>
      <c r="B2725" s="5">
        <v>950.413513183594</v>
      </c>
      <c r="C2725" s="5"/>
      <c r="D2725" s="5">
        <v>2358.33227539063</v>
      </c>
      <c r="E2725" s="6">
        <v>1</v>
      </c>
    </row>
    <row r="2726" spans="1:5" ht="12.75">
      <c r="A2726" s="4">
        <v>42733.36458333333</v>
      </c>
      <c r="B2726" s="5">
        <v>899.484191894531</v>
      </c>
      <c r="C2726" s="5"/>
      <c r="D2726" s="5">
        <v>2357.73046875</v>
      </c>
      <c r="E2726" s="6">
        <v>1</v>
      </c>
    </row>
    <row r="2727" spans="1:5" ht="12.75">
      <c r="A2727" s="4">
        <v>42733.375</v>
      </c>
      <c r="B2727" s="5">
        <v>898.540161132813</v>
      </c>
      <c r="C2727" s="5"/>
      <c r="D2727" s="5">
        <v>2357.77807617188</v>
      </c>
      <c r="E2727" s="6">
        <v>1</v>
      </c>
    </row>
    <row r="2728" spans="1:5" ht="12.75">
      <c r="A2728" s="4">
        <v>42733.385416666664</v>
      </c>
      <c r="B2728" s="5">
        <v>809.546142578125</v>
      </c>
      <c r="C2728" s="5"/>
      <c r="D2728" s="5">
        <v>2356.46899414063</v>
      </c>
      <c r="E2728" s="6">
        <v>1</v>
      </c>
    </row>
    <row r="2729" spans="1:5" ht="12.75">
      <c r="A2729" s="4">
        <v>42733.39583333333</v>
      </c>
      <c r="B2729" s="5">
        <v>763.559692382813</v>
      </c>
      <c r="C2729" s="5"/>
      <c r="D2729" s="5">
        <v>2358.0517578125</v>
      </c>
      <c r="E2729" s="6">
        <v>1</v>
      </c>
    </row>
    <row r="2730" spans="1:5" ht="12.75">
      <c r="A2730" s="4">
        <v>42733.40625</v>
      </c>
      <c r="B2730" s="5">
        <v>744.85498046875</v>
      </c>
      <c r="C2730" s="5"/>
      <c r="D2730" s="5">
        <v>2362.6630859375</v>
      </c>
      <c r="E2730" s="6">
        <v>1</v>
      </c>
    </row>
    <row r="2731" spans="1:5" ht="12.75">
      <c r="A2731" s="4">
        <v>42733.416666666664</v>
      </c>
      <c r="B2731" s="5">
        <v>755.080017089844</v>
      </c>
      <c r="C2731" s="5"/>
      <c r="D2731" s="5">
        <v>2358.419921875</v>
      </c>
      <c r="E2731" s="6">
        <v>1</v>
      </c>
    </row>
    <row r="2732" spans="1:5" ht="12.75">
      <c r="A2732" s="4">
        <v>42733.42708333333</v>
      </c>
      <c r="B2732" s="5">
        <v>748.69921875</v>
      </c>
      <c r="C2732" s="5"/>
      <c r="D2732" s="5">
        <v>2356.74462890625</v>
      </c>
      <c r="E2732" s="6">
        <v>1</v>
      </c>
    </row>
    <row r="2733" spans="1:5" ht="12.75">
      <c r="A2733" s="4">
        <v>42733.4375</v>
      </c>
      <c r="B2733" s="5">
        <v>740.210571289063</v>
      </c>
      <c r="C2733" s="5"/>
      <c r="D2733" s="5">
        <v>2356.94262695313</v>
      </c>
      <c r="E2733" s="6">
        <v>1</v>
      </c>
    </row>
    <row r="2734" spans="1:5" ht="12.75">
      <c r="A2734" s="4">
        <v>42733.447916666664</v>
      </c>
      <c r="B2734" s="5">
        <v>744.043151855469</v>
      </c>
      <c r="C2734" s="5"/>
      <c r="D2734" s="5">
        <v>2357.45751953125</v>
      </c>
      <c r="E2734" s="6">
        <v>1</v>
      </c>
    </row>
    <row r="2735" spans="1:5" ht="12.75">
      <c r="A2735" s="4">
        <v>42733.45833333333</v>
      </c>
      <c r="B2735" s="5">
        <v>741.372009277344</v>
      </c>
      <c r="C2735" s="5"/>
      <c r="D2735" s="5">
        <v>2356.96240234375</v>
      </c>
      <c r="E2735" s="6">
        <v>1</v>
      </c>
    </row>
    <row r="2736" spans="1:5" ht="12.75">
      <c r="A2736" s="4">
        <v>42733.46875</v>
      </c>
      <c r="B2736" s="5">
        <v>703.094543457031</v>
      </c>
      <c r="C2736" s="5"/>
      <c r="D2736" s="5">
        <v>2356.68188476563</v>
      </c>
      <c r="E2736" s="6">
        <v>1</v>
      </c>
    </row>
    <row r="2737" spans="1:5" ht="12.75">
      <c r="A2737" s="4">
        <v>42733.479166666664</v>
      </c>
      <c r="B2737" s="5">
        <v>683.353820800781</v>
      </c>
      <c r="C2737" s="5"/>
      <c r="D2737" s="5">
        <v>2356.39770507813</v>
      </c>
      <c r="E2737" s="6">
        <v>1</v>
      </c>
    </row>
    <row r="2738" spans="1:5" ht="12.75">
      <c r="A2738" s="4">
        <v>42733.48958333333</v>
      </c>
      <c r="B2738" s="5">
        <v>701.988159179688</v>
      </c>
      <c r="C2738" s="5"/>
      <c r="D2738" s="5">
        <v>2356.77416992188</v>
      </c>
      <c r="E2738" s="6">
        <v>1</v>
      </c>
    </row>
    <row r="2739" spans="1:5" ht="12.75">
      <c r="A2739" s="4">
        <v>42733.5</v>
      </c>
      <c r="B2739" s="5">
        <v>691.706237792969</v>
      </c>
      <c r="C2739" s="5"/>
      <c r="D2739" s="5">
        <v>2356.53784179688</v>
      </c>
      <c r="E2739" s="6">
        <v>1</v>
      </c>
    </row>
    <row r="2740" spans="1:5" ht="12.75">
      <c r="A2740" s="4">
        <v>42733.510416666664</v>
      </c>
      <c r="B2740" s="5">
        <v>647.998413085938</v>
      </c>
      <c r="C2740" s="5"/>
      <c r="D2740" s="5">
        <v>2357.08959960938</v>
      </c>
      <c r="E2740" s="6">
        <v>1</v>
      </c>
    </row>
    <row r="2741" spans="1:5" ht="12.75">
      <c r="A2741" s="4">
        <v>42733.52083333333</v>
      </c>
      <c r="B2741" s="5">
        <v>644.606140136719</v>
      </c>
      <c r="C2741" s="5"/>
      <c r="D2741" s="5">
        <v>2357.46484375</v>
      </c>
      <c r="E2741" s="6">
        <v>1</v>
      </c>
    </row>
    <row r="2742" spans="1:5" ht="12.75">
      <c r="A2742" s="4">
        <v>42733.53125</v>
      </c>
      <c r="B2742" s="5">
        <v>645.19140625</v>
      </c>
      <c r="C2742" s="5"/>
      <c r="D2742" s="5">
        <v>2357.326171875</v>
      </c>
      <c r="E2742" s="6">
        <v>1</v>
      </c>
    </row>
    <row r="2743" spans="1:5" ht="12.75">
      <c r="A2743" s="4">
        <v>42733.541666666664</v>
      </c>
      <c r="B2743" s="5">
        <v>612.717102050781</v>
      </c>
      <c r="C2743" s="5"/>
      <c r="D2743" s="5">
        <v>2356.93090820313</v>
      </c>
      <c r="E2743" s="6">
        <v>1</v>
      </c>
    </row>
    <row r="2744" spans="1:5" ht="12.75">
      <c r="A2744" s="4">
        <v>42733.55208333333</v>
      </c>
      <c r="B2744" s="5">
        <v>579.111328125</v>
      </c>
      <c r="C2744" s="5"/>
      <c r="D2744" s="5">
        <v>2356.40576171875</v>
      </c>
      <c r="E2744" s="6">
        <v>1</v>
      </c>
    </row>
    <row r="2745" spans="1:5" ht="12.75">
      <c r="A2745" s="4">
        <v>42733.5625</v>
      </c>
      <c r="B2745" s="5">
        <v>591.461059570313</v>
      </c>
      <c r="C2745" s="5"/>
      <c r="D2745" s="5">
        <v>2356.21948242188</v>
      </c>
      <c r="E2745" s="6">
        <v>1</v>
      </c>
    </row>
    <row r="2746" spans="1:5" ht="12.75">
      <c r="A2746" s="4">
        <v>42733.572916666664</v>
      </c>
      <c r="B2746" s="5">
        <v>613.527038574219</v>
      </c>
      <c r="C2746" s="5"/>
      <c r="D2746" s="5">
        <v>2356.25903320313</v>
      </c>
      <c r="E2746" s="6">
        <v>1</v>
      </c>
    </row>
    <row r="2747" spans="1:5" ht="12.75">
      <c r="A2747" s="4">
        <v>42733.58333333333</v>
      </c>
      <c r="B2747" s="5">
        <v>604.56689453125</v>
      </c>
      <c r="C2747" s="5"/>
      <c r="D2747" s="5">
        <v>2356.20239257813</v>
      </c>
      <c r="E2747" s="6">
        <v>1</v>
      </c>
    </row>
    <row r="2748" spans="1:5" ht="12.75">
      <c r="A2748" s="4">
        <v>42733.59375</v>
      </c>
      <c r="B2748" s="5">
        <v>626.486206054688</v>
      </c>
      <c r="C2748" s="5"/>
      <c r="D2748" s="5">
        <v>2356.14135742188</v>
      </c>
      <c r="E2748" s="6">
        <v>1</v>
      </c>
    </row>
    <row r="2749" spans="1:5" ht="12.75">
      <c r="A2749" s="4">
        <v>42733.604166666664</v>
      </c>
      <c r="B2749" s="5">
        <v>638.588439941406</v>
      </c>
      <c r="C2749" s="5"/>
      <c r="D2749" s="5">
        <v>2356.00390625</v>
      </c>
      <c r="E2749" s="6">
        <v>1</v>
      </c>
    </row>
    <row r="2750" spans="1:5" ht="12.75">
      <c r="A2750" s="4">
        <v>42733.61458333333</v>
      </c>
      <c r="B2750" s="5">
        <v>633.557678222656</v>
      </c>
      <c r="C2750" s="5"/>
      <c r="D2750" s="5">
        <v>2356.14697265625</v>
      </c>
      <c r="E2750" s="6">
        <v>1</v>
      </c>
    </row>
    <row r="2751" spans="1:5" ht="12.75">
      <c r="A2751" s="4">
        <v>42733.625</v>
      </c>
      <c r="B2751" s="5">
        <v>628.29638671875</v>
      </c>
      <c r="C2751" s="5"/>
      <c r="D2751" s="5">
        <v>2356.36254882813</v>
      </c>
      <c r="E2751" s="6">
        <v>1</v>
      </c>
    </row>
    <row r="2752" spans="1:5" ht="12.75">
      <c r="A2752" s="4">
        <v>42733.635416666664</v>
      </c>
      <c r="B2752" s="5">
        <v>687.816467285156</v>
      </c>
      <c r="C2752" s="5"/>
      <c r="D2752" s="5">
        <v>2356.10327148438</v>
      </c>
      <c r="E2752" s="6">
        <v>1</v>
      </c>
    </row>
    <row r="2753" spans="1:5" ht="12.75">
      <c r="A2753" s="4">
        <v>42733.64583333333</v>
      </c>
      <c r="B2753" s="5">
        <v>734.067626953125</v>
      </c>
      <c r="C2753" s="5"/>
      <c r="D2753" s="5">
        <v>2355.970703125</v>
      </c>
      <c r="E2753" s="6">
        <v>1</v>
      </c>
    </row>
    <row r="2754" spans="1:5" ht="12.75">
      <c r="A2754" s="4">
        <v>42733.65625</v>
      </c>
      <c r="B2754" s="5">
        <v>728.149719238281</v>
      </c>
      <c r="C2754" s="5"/>
      <c r="D2754" s="5">
        <v>2357.14526367188</v>
      </c>
      <c r="E2754" s="6">
        <v>1</v>
      </c>
    </row>
    <row r="2755" spans="1:5" ht="12.75">
      <c r="A2755" s="4">
        <v>42733.666666666664</v>
      </c>
      <c r="B2755" s="5">
        <v>754.559204101563</v>
      </c>
      <c r="C2755" s="5"/>
      <c r="D2755" s="5">
        <v>2357.94580078125</v>
      </c>
      <c r="E2755" s="6">
        <v>1</v>
      </c>
    </row>
    <row r="2756" spans="1:5" ht="12.75">
      <c r="A2756" s="4">
        <v>42733.67708333333</v>
      </c>
      <c r="B2756" s="5">
        <v>847.492065429688</v>
      </c>
      <c r="C2756" s="5"/>
      <c r="D2756" s="5">
        <v>2357.97338867188</v>
      </c>
      <c r="E2756" s="6">
        <v>1</v>
      </c>
    </row>
    <row r="2757" spans="1:5" ht="12.75">
      <c r="A2757" s="4">
        <v>42733.6875</v>
      </c>
      <c r="B2757" s="5">
        <v>870.45703125</v>
      </c>
      <c r="C2757" s="5"/>
      <c r="D2757" s="5">
        <v>2358.15014648438</v>
      </c>
      <c r="E2757" s="6">
        <v>1</v>
      </c>
    </row>
    <row r="2758" spans="1:5" ht="12.75">
      <c r="A2758" s="4">
        <v>42733.697916666664</v>
      </c>
      <c r="B2758" s="5">
        <v>854.754150390625</v>
      </c>
      <c r="C2758" s="5"/>
      <c r="D2758" s="5">
        <v>2358.41162109375</v>
      </c>
      <c r="E2758" s="6">
        <v>1</v>
      </c>
    </row>
    <row r="2759" spans="1:5" ht="12.75">
      <c r="A2759" s="4">
        <v>42733.70833333333</v>
      </c>
      <c r="B2759" s="5">
        <v>858.590087890625</v>
      </c>
      <c r="C2759" s="5"/>
      <c r="D2759" s="5">
        <v>2358.95947265625</v>
      </c>
      <c r="E2759" s="6">
        <v>1</v>
      </c>
    </row>
    <row r="2760" spans="1:5" ht="12.75">
      <c r="A2760" s="4">
        <v>42733.71875</v>
      </c>
      <c r="B2760" s="5">
        <v>879.363037109375</v>
      </c>
      <c r="C2760" s="5"/>
      <c r="D2760" s="5">
        <v>2362.37231445313</v>
      </c>
      <c r="E2760" s="6">
        <v>1</v>
      </c>
    </row>
    <row r="2761" spans="1:5" ht="12.75">
      <c r="A2761" s="4">
        <v>42733.729166666664</v>
      </c>
      <c r="B2761" s="5">
        <v>855.517639160156</v>
      </c>
      <c r="C2761" s="5"/>
      <c r="D2761" s="5">
        <v>2370.58276367188</v>
      </c>
      <c r="E2761" s="6">
        <v>1</v>
      </c>
    </row>
    <row r="2762" spans="1:5" ht="12.75">
      <c r="A2762" s="4">
        <v>42733.73958333333</v>
      </c>
      <c r="B2762" s="5">
        <v>853.245849609375</v>
      </c>
      <c r="C2762" s="5"/>
      <c r="D2762" s="5">
        <v>2373.46704101563</v>
      </c>
      <c r="E2762" s="6">
        <v>1</v>
      </c>
    </row>
    <row r="2763" spans="1:5" ht="12.75">
      <c r="A2763" s="4">
        <v>42733.75</v>
      </c>
      <c r="B2763" s="5">
        <v>846.170349121094</v>
      </c>
      <c r="C2763" s="5"/>
      <c r="D2763" s="5">
        <v>2373.7353515625</v>
      </c>
      <c r="E2763" s="6">
        <v>1</v>
      </c>
    </row>
    <row r="2764" spans="1:5" ht="12.75">
      <c r="A2764" s="4">
        <v>42733.760416666664</v>
      </c>
      <c r="B2764" s="5">
        <v>880.975402832031</v>
      </c>
      <c r="C2764" s="5"/>
      <c r="D2764" s="5">
        <v>2380.75561523438</v>
      </c>
      <c r="E2764" s="6">
        <v>1</v>
      </c>
    </row>
    <row r="2765" spans="1:5" ht="12.75">
      <c r="A2765" s="4">
        <v>42733.77083333333</v>
      </c>
      <c r="B2765" s="5">
        <v>890.133911132813</v>
      </c>
      <c r="C2765" s="5"/>
      <c r="D2765" s="5">
        <v>2379.60864257813</v>
      </c>
      <c r="E2765" s="6">
        <v>1</v>
      </c>
    </row>
    <row r="2766" spans="1:5" ht="12.75">
      <c r="A2766" s="4">
        <v>42733.78125</v>
      </c>
      <c r="B2766" s="5">
        <v>848.443359375</v>
      </c>
      <c r="C2766" s="5"/>
      <c r="D2766" s="5">
        <v>2369.173828125</v>
      </c>
      <c r="E2766" s="6">
        <v>1</v>
      </c>
    </row>
    <row r="2767" spans="1:5" ht="12.75">
      <c r="A2767" s="4">
        <v>42733.791666666664</v>
      </c>
      <c r="B2767" s="5">
        <v>830.191040039063</v>
      </c>
      <c r="C2767" s="5"/>
      <c r="D2767" s="5">
        <v>2363.52856445313</v>
      </c>
      <c r="E2767" s="6">
        <v>1</v>
      </c>
    </row>
    <row r="2768" spans="1:5" ht="12.75">
      <c r="A2768" s="4">
        <v>42733.80208333333</v>
      </c>
      <c r="B2768" s="5">
        <v>859.751159667969</v>
      </c>
      <c r="C2768" s="5"/>
      <c r="D2768" s="5">
        <v>2368.18701171875</v>
      </c>
      <c r="E2768" s="6">
        <v>1</v>
      </c>
    </row>
    <row r="2769" spans="1:5" ht="12.75">
      <c r="A2769" s="4">
        <v>42733.8125</v>
      </c>
      <c r="B2769" s="5">
        <v>822.819396972656</v>
      </c>
      <c r="C2769" s="5"/>
      <c r="D2769" s="5">
        <v>2372.62841796875</v>
      </c>
      <c r="E2769" s="6">
        <v>1</v>
      </c>
    </row>
    <row r="2770" spans="1:5" ht="12.75">
      <c r="A2770" s="4">
        <v>42733.822916666664</v>
      </c>
      <c r="B2770" s="5">
        <v>820.620971679688</v>
      </c>
      <c r="C2770" s="5"/>
      <c r="D2770" s="5">
        <v>2364.3642578125</v>
      </c>
      <c r="E2770" s="6">
        <v>1</v>
      </c>
    </row>
    <row r="2771" spans="1:5" ht="12.75">
      <c r="A2771" s="4">
        <v>42733.83333333333</v>
      </c>
      <c r="B2771" s="5">
        <v>843.119323730469</v>
      </c>
      <c r="C2771" s="5"/>
      <c r="D2771" s="5">
        <v>2358.00903320313</v>
      </c>
      <c r="E2771" s="6">
        <v>1</v>
      </c>
    </row>
    <row r="2772" spans="1:5" ht="12.75">
      <c r="A2772" s="4">
        <v>42733.84375</v>
      </c>
      <c r="B2772" s="5">
        <v>803.431091308594</v>
      </c>
      <c r="C2772" s="5"/>
      <c r="D2772" s="5">
        <v>2356.8203125</v>
      </c>
      <c r="E2772" s="6">
        <v>1</v>
      </c>
    </row>
    <row r="2773" spans="1:5" ht="12.75">
      <c r="A2773" s="4">
        <v>42733.854166666664</v>
      </c>
      <c r="B2773" s="5">
        <v>801.552734375</v>
      </c>
      <c r="C2773" s="5"/>
      <c r="D2773" s="5">
        <v>2357.06127929688</v>
      </c>
      <c r="E2773" s="6">
        <v>1</v>
      </c>
    </row>
    <row r="2774" spans="1:5" ht="12.75">
      <c r="A2774" s="4">
        <v>42733.86458333333</v>
      </c>
      <c r="B2774" s="5">
        <v>818.31005859375</v>
      </c>
      <c r="C2774" s="5"/>
      <c r="D2774" s="5">
        <v>2356.97998046875</v>
      </c>
      <c r="E2774" s="6">
        <v>1</v>
      </c>
    </row>
    <row r="2775" spans="1:5" ht="12.75">
      <c r="A2775" s="4">
        <v>42733.875</v>
      </c>
      <c r="B2775" s="5">
        <v>810.045227050781</v>
      </c>
      <c r="C2775" s="5"/>
      <c r="D2775" s="5">
        <v>2356.88989257813</v>
      </c>
      <c r="E2775" s="6">
        <v>1</v>
      </c>
    </row>
    <row r="2776" spans="1:5" ht="12.75">
      <c r="A2776" s="4">
        <v>42733.885416666664</v>
      </c>
      <c r="B2776" s="5">
        <v>762.036010742188</v>
      </c>
      <c r="C2776" s="5"/>
      <c r="D2776" s="5">
        <v>2357.20971679688</v>
      </c>
      <c r="E2776" s="6">
        <v>1</v>
      </c>
    </row>
    <row r="2777" spans="1:5" ht="12.75">
      <c r="A2777" s="4">
        <v>42733.89583333333</v>
      </c>
      <c r="B2777" s="5">
        <v>776.339782714844</v>
      </c>
      <c r="C2777" s="5"/>
      <c r="D2777" s="5">
        <v>2357.13696289063</v>
      </c>
      <c r="E2777" s="6">
        <v>1</v>
      </c>
    </row>
    <row r="2778" spans="1:5" ht="12.75">
      <c r="A2778" s="4">
        <v>42733.90625</v>
      </c>
      <c r="B2778" s="5">
        <v>786.375610351563</v>
      </c>
      <c r="C2778" s="5"/>
      <c r="D2778" s="5">
        <v>2356.72314453125</v>
      </c>
      <c r="E2778" s="6">
        <v>1</v>
      </c>
    </row>
    <row r="2779" spans="1:5" ht="12.75">
      <c r="A2779" s="4">
        <v>42733.916666666664</v>
      </c>
      <c r="B2779" s="5">
        <v>746.804870605469</v>
      </c>
      <c r="C2779" s="5"/>
      <c r="D2779" s="5">
        <v>2355.80322265625</v>
      </c>
      <c r="E2779" s="6">
        <v>1</v>
      </c>
    </row>
    <row r="2780" spans="1:5" ht="12.75">
      <c r="A2780" s="4">
        <v>42733.92708333333</v>
      </c>
      <c r="B2780" s="5">
        <v>780.288818359375</v>
      </c>
      <c r="C2780" s="5"/>
      <c r="D2780" s="5">
        <v>2353.42016601563</v>
      </c>
      <c r="E2780" s="6">
        <v>1</v>
      </c>
    </row>
    <row r="2781" spans="1:5" ht="12.75">
      <c r="A2781" s="4">
        <v>42733.9375</v>
      </c>
      <c r="B2781" s="5">
        <v>780.750427246094</v>
      </c>
      <c r="C2781" s="5"/>
      <c r="D2781" s="5">
        <v>2352.48046875</v>
      </c>
      <c r="E2781" s="6">
        <v>1</v>
      </c>
    </row>
    <row r="2782" spans="1:5" ht="12.75">
      <c r="A2782" s="4">
        <v>42733.947916666664</v>
      </c>
      <c r="B2782" s="5">
        <v>783.628540039063</v>
      </c>
      <c r="C2782" s="5"/>
      <c r="D2782" s="5">
        <v>2352.40502929688</v>
      </c>
      <c r="E2782" s="6">
        <v>1</v>
      </c>
    </row>
    <row r="2783" spans="1:5" ht="12.75">
      <c r="A2783" s="4">
        <v>42733.95833333333</v>
      </c>
      <c r="B2783" s="5">
        <v>841.394348144531</v>
      </c>
      <c r="C2783" s="5"/>
      <c r="D2783" s="5">
        <v>2352.47875976563</v>
      </c>
      <c r="E2783" s="6">
        <v>1</v>
      </c>
    </row>
    <row r="2784" spans="1:5" ht="12.75">
      <c r="A2784" s="4">
        <v>42733.96875</v>
      </c>
      <c r="B2784" s="5">
        <v>820.688171386719</v>
      </c>
      <c r="C2784" s="5"/>
      <c r="D2784" s="5">
        <v>2352.43798828125</v>
      </c>
      <c r="E2784" s="6">
        <v>1</v>
      </c>
    </row>
    <row r="2785" spans="1:5" ht="12.75">
      <c r="A2785" s="4">
        <v>42733.979166666664</v>
      </c>
      <c r="B2785" s="5">
        <v>780.645080566406</v>
      </c>
      <c r="C2785" s="5"/>
      <c r="D2785" s="5">
        <v>2352.63916015625</v>
      </c>
      <c r="E2785" s="6">
        <v>1</v>
      </c>
    </row>
    <row r="2786" spans="1:5" ht="12.75">
      <c r="A2786" s="4">
        <v>42733.98958333333</v>
      </c>
      <c r="B2786" s="5">
        <v>787.770324707031</v>
      </c>
      <c r="C2786" s="5"/>
      <c r="D2786" s="5">
        <v>2352.77294921875</v>
      </c>
      <c r="E2786" s="6">
        <v>1</v>
      </c>
    </row>
    <row r="2787" spans="1:5" ht="12.75">
      <c r="A2787" s="4">
        <v>42734</v>
      </c>
      <c r="B2787" s="5">
        <v>779.746215820313</v>
      </c>
      <c r="C2787" s="5"/>
      <c r="D2787" s="5">
        <v>2352.71606445313</v>
      </c>
      <c r="E2787" s="6">
        <v>1</v>
      </c>
    </row>
    <row r="2788" spans="1:5" ht="12.75">
      <c r="A2788" s="4">
        <v>42734.010416666664</v>
      </c>
      <c r="B2788" s="5">
        <v>682.174072265625</v>
      </c>
      <c r="C2788" s="5"/>
      <c r="D2788" s="5">
        <v>2352.5361328125</v>
      </c>
      <c r="E2788" s="6">
        <v>1</v>
      </c>
    </row>
    <row r="2789" spans="1:5" ht="12.75">
      <c r="A2789" s="4">
        <v>42734.02083333333</v>
      </c>
      <c r="B2789" s="5">
        <v>676.93701171875</v>
      </c>
      <c r="C2789" s="5"/>
      <c r="D2789" s="5">
        <v>2352.8720703125</v>
      </c>
      <c r="E2789" s="6">
        <v>1</v>
      </c>
    </row>
    <row r="2790" spans="1:5" ht="12.75">
      <c r="A2790" s="4">
        <v>42734.03125</v>
      </c>
      <c r="B2790" s="5">
        <v>676.933532714844</v>
      </c>
      <c r="C2790" s="5"/>
      <c r="D2790" s="5">
        <v>2352.56591796875</v>
      </c>
      <c r="E2790" s="6">
        <v>1</v>
      </c>
    </row>
    <row r="2791" spans="1:5" ht="12.75">
      <c r="A2791" s="4">
        <v>42734.041666666664</v>
      </c>
      <c r="B2791" s="5">
        <v>687.647277832031</v>
      </c>
      <c r="C2791" s="5"/>
      <c r="D2791" s="5">
        <v>2352.47485351563</v>
      </c>
      <c r="E2791" s="6">
        <v>1</v>
      </c>
    </row>
    <row r="2792" spans="1:5" ht="12.75">
      <c r="A2792" s="4">
        <v>42734.05208333333</v>
      </c>
      <c r="B2792" s="5">
        <v>717.297058105469</v>
      </c>
      <c r="C2792" s="5"/>
      <c r="D2792" s="5">
        <v>2352.7001953125</v>
      </c>
      <c r="E2792" s="6">
        <v>1</v>
      </c>
    </row>
    <row r="2793" spans="1:5" ht="12.75">
      <c r="A2793" s="4">
        <v>42734.0625</v>
      </c>
      <c r="B2793" s="5">
        <v>697.943664550781</v>
      </c>
      <c r="C2793" s="5"/>
      <c r="D2793" s="5">
        <v>2352.77490234375</v>
      </c>
      <c r="E2793" s="6">
        <v>1</v>
      </c>
    </row>
    <row r="2794" spans="1:5" ht="12.75">
      <c r="A2794" s="4">
        <v>42734.072916666664</v>
      </c>
      <c r="B2794" s="5">
        <v>675.142272949219</v>
      </c>
      <c r="C2794" s="5"/>
      <c r="D2794" s="5">
        <v>2352.71459960938</v>
      </c>
      <c r="E2794" s="6">
        <v>1</v>
      </c>
    </row>
    <row r="2795" spans="1:5" ht="12.75">
      <c r="A2795" s="4">
        <v>42734.08333333333</v>
      </c>
      <c r="B2795" s="5">
        <v>663.147888183594</v>
      </c>
      <c r="C2795" s="5"/>
      <c r="D2795" s="5">
        <v>2352.26000976563</v>
      </c>
      <c r="E2795" s="6">
        <v>1</v>
      </c>
    </row>
    <row r="2796" spans="1:5" ht="12.75">
      <c r="A2796" s="4">
        <v>42734.09375</v>
      </c>
      <c r="B2796" s="5">
        <v>633.9443359375</v>
      </c>
      <c r="C2796" s="5"/>
      <c r="D2796" s="5">
        <v>2352.60986328125</v>
      </c>
      <c r="E2796" s="6">
        <v>1</v>
      </c>
    </row>
    <row r="2797" spans="1:5" ht="12.75">
      <c r="A2797" s="4">
        <v>42734.104166666664</v>
      </c>
      <c r="B2797" s="5">
        <v>628.447387695313</v>
      </c>
      <c r="C2797" s="5"/>
      <c r="D2797" s="5">
        <v>2352.48974609375</v>
      </c>
      <c r="E2797" s="6">
        <v>1</v>
      </c>
    </row>
    <row r="2798" spans="1:5" ht="12.75">
      <c r="A2798" s="4">
        <v>42734.11458333333</v>
      </c>
      <c r="B2798" s="5">
        <v>630.891235351563</v>
      </c>
      <c r="C2798" s="5"/>
      <c r="D2798" s="5">
        <v>2352.43798828125</v>
      </c>
      <c r="E2798" s="6">
        <v>1</v>
      </c>
    </row>
    <row r="2799" spans="1:5" ht="12.75">
      <c r="A2799" s="4">
        <v>42734.125</v>
      </c>
      <c r="B2799" s="5">
        <v>639.322631835938</v>
      </c>
      <c r="C2799" s="5"/>
      <c r="D2799" s="5">
        <v>2352.63452148438</v>
      </c>
      <c r="E2799" s="6">
        <v>1</v>
      </c>
    </row>
    <row r="2800" spans="1:5" ht="12.75">
      <c r="A2800" s="4">
        <v>42734.135416666664</v>
      </c>
      <c r="B2800" s="5">
        <v>624.861755371094</v>
      </c>
      <c r="C2800" s="5"/>
      <c r="D2800" s="5">
        <v>2352.79541015625</v>
      </c>
      <c r="E2800" s="6">
        <v>1</v>
      </c>
    </row>
    <row r="2801" spans="1:5" ht="12.75">
      <c r="A2801" s="4">
        <v>42734.14583333333</v>
      </c>
      <c r="B2801" s="5">
        <v>626.724060058594</v>
      </c>
      <c r="C2801" s="5"/>
      <c r="D2801" s="5">
        <v>2352.99047851563</v>
      </c>
      <c r="E2801" s="6">
        <v>1</v>
      </c>
    </row>
    <row r="2802" spans="1:5" ht="12.75">
      <c r="A2802" s="4">
        <v>42734.15625</v>
      </c>
      <c r="B2802" s="5">
        <v>629.574340820313</v>
      </c>
      <c r="C2802" s="5"/>
      <c r="D2802" s="5">
        <v>2352.83569335938</v>
      </c>
      <c r="E2802" s="6">
        <v>1</v>
      </c>
    </row>
    <row r="2803" spans="1:5" ht="12.75">
      <c r="A2803" s="4">
        <v>42734.166666666664</v>
      </c>
      <c r="B2803" s="5">
        <v>622.930786132813</v>
      </c>
      <c r="C2803" s="5"/>
      <c r="D2803" s="5">
        <v>2352.77758789063</v>
      </c>
      <c r="E2803" s="6">
        <v>1</v>
      </c>
    </row>
    <row r="2804" spans="1:5" ht="12.75">
      <c r="A2804" s="4">
        <v>42734.17708333333</v>
      </c>
      <c r="B2804" s="5">
        <v>682.564086914063</v>
      </c>
      <c r="C2804" s="5"/>
      <c r="D2804" s="5">
        <v>2352.80493164063</v>
      </c>
      <c r="E2804" s="6">
        <v>1</v>
      </c>
    </row>
    <row r="2805" spans="1:5" ht="12.75">
      <c r="A2805" s="4">
        <v>42734.1875</v>
      </c>
      <c r="B2805" s="5">
        <v>702.145141601563</v>
      </c>
      <c r="C2805" s="5"/>
      <c r="D2805" s="5">
        <v>2352.9443359375</v>
      </c>
      <c r="E2805" s="6">
        <v>1</v>
      </c>
    </row>
    <row r="2806" spans="1:5" ht="12.75">
      <c r="A2806" s="4">
        <v>42734.197916666664</v>
      </c>
      <c r="B2806" s="5">
        <v>683.926208496094</v>
      </c>
      <c r="C2806" s="5"/>
      <c r="D2806" s="5">
        <v>2355.0380859375</v>
      </c>
      <c r="E2806" s="6">
        <v>1</v>
      </c>
    </row>
    <row r="2807" spans="1:5" ht="12.75">
      <c r="A2807" s="4">
        <v>42734.20833333333</v>
      </c>
      <c r="B2807" s="5">
        <v>697.0927734375</v>
      </c>
      <c r="C2807" s="5"/>
      <c r="D2807" s="5">
        <v>2355.59765625</v>
      </c>
      <c r="E2807" s="6">
        <v>1</v>
      </c>
    </row>
    <row r="2808" spans="1:5" ht="12.75">
      <c r="A2808" s="4">
        <v>42734.21875</v>
      </c>
      <c r="B2808" s="5">
        <v>725.942260742188</v>
      </c>
      <c r="C2808" s="5"/>
      <c r="D2808" s="5">
        <v>2354.98583984375</v>
      </c>
      <c r="E2808" s="6">
        <v>1</v>
      </c>
    </row>
    <row r="2809" spans="1:5" ht="12.75">
      <c r="A2809" s="4">
        <v>42734.229166666664</v>
      </c>
      <c r="B2809" s="5">
        <v>703.025146484375</v>
      </c>
      <c r="C2809" s="5"/>
      <c r="D2809" s="5">
        <v>2355.63452148438</v>
      </c>
      <c r="E2809" s="6">
        <v>1</v>
      </c>
    </row>
    <row r="2810" spans="1:5" ht="12.75">
      <c r="A2810" s="4">
        <v>42734.23958333333</v>
      </c>
      <c r="B2810" s="5">
        <v>682.334777832031</v>
      </c>
      <c r="C2810" s="5"/>
      <c r="D2810" s="5">
        <v>2358.1943359375</v>
      </c>
      <c r="E2810" s="6">
        <v>1</v>
      </c>
    </row>
    <row r="2811" spans="1:5" ht="12.75">
      <c r="A2811" s="4">
        <v>42734.25</v>
      </c>
      <c r="B2811" s="5">
        <v>685.371032714844</v>
      </c>
      <c r="C2811" s="5"/>
      <c r="D2811" s="5">
        <v>2380.17626953125</v>
      </c>
      <c r="E2811" s="6">
        <v>1</v>
      </c>
    </row>
    <row r="2812" spans="1:5" ht="12.75">
      <c r="A2812" s="4">
        <v>42734.260416666664</v>
      </c>
      <c r="B2812" s="5">
        <v>734.790466308594</v>
      </c>
      <c r="C2812" s="5"/>
      <c r="D2812" s="5">
        <v>2385.58154296875</v>
      </c>
      <c r="E2812" s="6">
        <v>1</v>
      </c>
    </row>
    <row r="2813" spans="1:5" ht="12.75">
      <c r="A2813" s="4">
        <v>42734.27083333333</v>
      </c>
      <c r="B2813" s="5">
        <v>673.971496582031</v>
      </c>
      <c r="C2813" s="5"/>
      <c r="D2813" s="5">
        <v>2380.5771484375</v>
      </c>
      <c r="E2813" s="6">
        <v>1</v>
      </c>
    </row>
    <row r="2814" spans="1:5" ht="12.75">
      <c r="A2814" s="4">
        <v>42734.28125</v>
      </c>
      <c r="B2814" s="5">
        <v>656.050354003906</v>
      </c>
      <c r="C2814" s="5"/>
      <c r="D2814" s="5">
        <v>2376.54272460938</v>
      </c>
      <c r="E2814" s="6">
        <v>1</v>
      </c>
    </row>
    <row r="2815" spans="1:5" ht="12.75">
      <c r="A2815" s="4">
        <v>42734.291666666664</v>
      </c>
      <c r="B2815" s="5">
        <v>682.607849121094</v>
      </c>
      <c r="C2815" s="5"/>
      <c r="D2815" s="5">
        <v>2369.14916992188</v>
      </c>
      <c r="E2815" s="6">
        <v>1</v>
      </c>
    </row>
    <row r="2816" spans="1:5" ht="12.75">
      <c r="A2816" s="4">
        <v>42734.30208333333</v>
      </c>
      <c r="B2816" s="5">
        <v>706.942565917969</v>
      </c>
      <c r="C2816" s="5"/>
      <c r="D2816" s="5">
        <v>2369.57446289063</v>
      </c>
      <c r="E2816" s="6">
        <v>1</v>
      </c>
    </row>
    <row r="2817" spans="1:5" ht="12.75">
      <c r="A2817" s="4">
        <v>42734.3125</v>
      </c>
      <c r="B2817" s="5">
        <v>705.190979003906</v>
      </c>
      <c r="C2817" s="5"/>
      <c r="D2817" s="5">
        <v>2377.8740234375</v>
      </c>
      <c r="E2817" s="6">
        <v>1</v>
      </c>
    </row>
    <row r="2818" spans="1:5" ht="12.75">
      <c r="A2818" s="4">
        <v>42734.322916666664</v>
      </c>
      <c r="B2818" s="5">
        <v>683.095275878906</v>
      </c>
      <c r="C2818" s="5"/>
      <c r="D2818" s="5">
        <v>2363.46337890625</v>
      </c>
      <c r="E2818" s="6">
        <v>1</v>
      </c>
    </row>
    <row r="2819" spans="1:5" ht="12.75">
      <c r="A2819" s="4">
        <v>42734.33333333333</v>
      </c>
      <c r="B2819" s="5">
        <v>700.409790039063</v>
      </c>
      <c r="C2819" s="5"/>
      <c r="D2819" s="5">
        <v>2374.67333984375</v>
      </c>
      <c r="E2819" s="6">
        <v>1</v>
      </c>
    </row>
    <row r="2820" spans="1:5" ht="12.75">
      <c r="A2820" s="4">
        <v>42734.34375</v>
      </c>
      <c r="B2820" s="5">
        <v>723.332275390625</v>
      </c>
      <c r="C2820" s="5"/>
      <c r="D2820" s="5">
        <v>2382.91455078125</v>
      </c>
      <c r="E2820" s="6">
        <v>1</v>
      </c>
    </row>
    <row r="2821" spans="1:5" ht="12.75">
      <c r="A2821" s="4">
        <v>42734.354166666664</v>
      </c>
      <c r="B2821" s="5">
        <v>746.176513671875</v>
      </c>
      <c r="C2821" s="5"/>
      <c r="D2821" s="5">
        <v>2382.521484375</v>
      </c>
      <c r="E2821" s="6">
        <v>1</v>
      </c>
    </row>
    <row r="2822" spans="1:5" ht="12.75">
      <c r="A2822" s="4">
        <v>42734.36458333333</v>
      </c>
      <c r="B2822" s="5">
        <v>741.994689941406</v>
      </c>
      <c r="C2822" s="5"/>
      <c r="D2822" s="5">
        <v>2385.44067382813</v>
      </c>
      <c r="E2822" s="6">
        <v>1</v>
      </c>
    </row>
    <row r="2823" spans="1:5" ht="12.75">
      <c r="A2823" s="4">
        <v>42734.375</v>
      </c>
      <c r="B2823" s="5">
        <v>712.369079589844</v>
      </c>
      <c r="C2823" s="5"/>
      <c r="D2823" s="5">
        <v>2375.33154296875</v>
      </c>
      <c r="E2823" s="6">
        <v>1</v>
      </c>
    </row>
    <row r="2824" spans="1:5" ht="12.75">
      <c r="A2824" s="4">
        <v>42734.385416666664</v>
      </c>
      <c r="B2824" s="5">
        <v>719.042602539063</v>
      </c>
      <c r="C2824" s="5"/>
      <c r="D2824" s="5">
        <v>2366.68994140625</v>
      </c>
      <c r="E2824" s="6">
        <v>1</v>
      </c>
    </row>
    <row r="2825" spans="1:5" ht="12.75">
      <c r="A2825" s="4">
        <v>42734.39583333333</v>
      </c>
      <c r="B2825" s="5">
        <v>749.332336425781</v>
      </c>
      <c r="C2825" s="5"/>
      <c r="D2825" s="5">
        <v>2379.48999023438</v>
      </c>
      <c r="E2825" s="6">
        <v>1</v>
      </c>
    </row>
    <row r="2826" spans="1:5" ht="12.75">
      <c r="A2826" s="4">
        <v>42734.40625</v>
      </c>
      <c r="B2826" s="5">
        <v>725.166320800781</v>
      </c>
      <c r="C2826" s="5"/>
      <c r="D2826" s="5">
        <v>2367.8369140625</v>
      </c>
      <c r="E2826" s="6">
        <v>1</v>
      </c>
    </row>
    <row r="2827" spans="1:5" ht="12.75">
      <c r="A2827" s="4">
        <v>42734.416666666664</v>
      </c>
      <c r="B2827" s="5">
        <v>753.799133300781</v>
      </c>
      <c r="C2827" s="5"/>
      <c r="D2827" s="5">
        <v>2373.91455078125</v>
      </c>
      <c r="E2827" s="6">
        <v>1</v>
      </c>
    </row>
    <row r="2828" spans="1:5" ht="12.75">
      <c r="A2828" s="4">
        <v>42734.42708333333</v>
      </c>
      <c r="B2828" s="5">
        <v>751.050903320313</v>
      </c>
      <c r="C2828" s="5"/>
      <c r="D2828" s="5">
        <v>2383.22509765625</v>
      </c>
      <c r="E2828" s="6">
        <v>1</v>
      </c>
    </row>
    <row r="2829" spans="1:5" ht="12.75">
      <c r="A2829" s="4">
        <v>42734.4375</v>
      </c>
      <c r="B2829" s="5">
        <v>746.899597167969</v>
      </c>
      <c r="C2829" s="5"/>
      <c r="D2829" s="5">
        <v>2380.86254882813</v>
      </c>
      <c r="E2829" s="6">
        <v>1</v>
      </c>
    </row>
    <row r="2830" spans="1:5" ht="12.75">
      <c r="A2830" s="4">
        <v>42734.447916666664</v>
      </c>
      <c r="B2830" s="5">
        <v>748.617553710938</v>
      </c>
      <c r="C2830" s="5"/>
      <c r="D2830" s="5">
        <v>2374.35791015625</v>
      </c>
      <c r="E2830" s="6">
        <v>1</v>
      </c>
    </row>
    <row r="2831" spans="1:5" ht="12.75">
      <c r="A2831" s="4">
        <v>42734.45833333333</v>
      </c>
      <c r="B2831" s="5">
        <v>744.516479492188</v>
      </c>
      <c r="C2831" s="5"/>
      <c r="D2831" s="5">
        <v>2374.5634765625</v>
      </c>
      <c r="E2831" s="6">
        <v>1</v>
      </c>
    </row>
    <row r="2832" spans="1:5" ht="12.75">
      <c r="A2832" s="4">
        <v>42734.46875</v>
      </c>
      <c r="B2832" s="5">
        <v>672.891540527344</v>
      </c>
      <c r="C2832" s="5"/>
      <c r="D2832" s="5">
        <v>2368.72436523438</v>
      </c>
      <c r="E2832" s="6">
        <v>1</v>
      </c>
    </row>
    <row r="2833" spans="1:5" ht="12.75">
      <c r="A2833" s="4">
        <v>42734.479166666664</v>
      </c>
      <c r="B2833" s="5">
        <v>652.494995117188</v>
      </c>
      <c r="C2833" s="5"/>
      <c r="D2833" s="5">
        <v>2364.09985351563</v>
      </c>
      <c r="E2833" s="6">
        <v>1</v>
      </c>
    </row>
    <row r="2834" spans="1:5" ht="12.75">
      <c r="A2834" s="4">
        <v>42734.48958333333</v>
      </c>
      <c r="B2834" s="5">
        <v>664.5849609375</v>
      </c>
      <c r="C2834" s="5"/>
      <c r="D2834" s="5">
        <v>2365.49560546875</v>
      </c>
      <c r="E2834" s="6">
        <v>1</v>
      </c>
    </row>
    <row r="2835" spans="1:5" ht="12.75">
      <c r="A2835" s="4">
        <v>42734.5</v>
      </c>
      <c r="B2835" s="5">
        <v>663.787353515625</v>
      </c>
      <c r="C2835" s="5"/>
      <c r="D2835" s="5">
        <v>2372.75708007813</v>
      </c>
      <c r="E2835" s="6">
        <v>1</v>
      </c>
    </row>
    <row r="2836" spans="1:5" ht="12.75">
      <c r="A2836" s="4">
        <v>42734.510416666664</v>
      </c>
      <c r="B2836" s="5">
        <v>642.760131835938</v>
      </c>
      <c r="C2836" s="5"/>
      <c r="D2836" s="5">
        <v>2377.0478515625</v>
      </c>
      <c r="E2836" s="6">
        <v>1</v>
      </c>
    </row>
    <row r="2837" spans="1:5" ht="12.75">
      <c r="A2837" s="4">
        <v>42734.52083333333</v>
      </c>
      <c r="B2837" s="5">
        <v>658.615539550781</v>
      </c>
      <c r="C2837" s="5"/>
      <c r="D2837" s="5">
        <v>2380.38110351563</v>
      </c>
      <c r="E2837" s="6">
        <v>1</v>
      </c>
    </row>
    <row r="2838" spans="1:5" ht="12.75">
      <c r="A2838" s="4">
        <v>42734.53125</v>
      </c>
      <c r="B2838" s="5">
        <v>647.744140625</v>
      </c>
      <c r="C2838" s="5"/>
      <c r="D2838" s="5">
        <v>2381.07446289063</v>
      </c>
      <c r="E2838" s="6">
        <v>1</v>
      </c>
    </row>
    <row r="2839" spans="1:5" ht="12.75">
      <c r="A2839" s="4">
        <v>42734.541666666664</v>
      </c>
      <c r="B2839" s="5">
        <v>642.856994628906</v>
      </c>
      <c r="C2839" s="5"/>
      <c r="D2839" s="5">
        <v>2379.84814453125</v>
      </c>
      <c r="E2839" s="6">
        <v>1</v>
      </c>
    </row>
    <row r="2840" spans="1:5" ht="12.75">
      <c r="A2840" s="4">
        <v>42734.55208333333</v>
      </c>
      <c r="B2840" s="5">
        <v>648.64453125</v>
      </c>
      <c r="C2840" s="5"/>
      <c r="D2840" s="5">
        <v>2384.4716796875</v>
      </c>
      <c r="E2840" s="6">
        <v>1</v>
      </c>
    </row>
    <row r="2841" spans="1:5" ht="12.75">
      <c r="A2841" s="4">
        <v>42734.5625</v>
      </c>
      <c r="B2841" s="5">
        <v>631.192016601563</v>
      </c>
      <c r="C2841" s="5"/>
      <c r="D2841" s="5">
        <v>2385.00659179688</v>
      </c>
      <c r="E2841" s="6">
        <v>1</v>
      </c>
    </row>
    <row r="2842" spans="1:5" ht="12.75">
      <c r="A2842" s="4">
        <v>42734.572916666664</v>
      </c>
      <c r="B2842" s="5">
        <v>639.813293457031</v>
      </c>
      <c r="C2842" s="5"/>
      <c r="D2842" s="5">
        <v>2375.0947265625</v>
      </c>
      <c r="E2842" s="6">
        <v>1</v>
      </c>
    </row>
    <row r="2843" spans="1:5" ht="12.75">
      <c r="A2843" s="4">
        <v>42734.58333333333</v>
      </c>
      <c r="B2843" s="5">
        <v>628.5166015625</v>
      </c>
      <c r="C2843" s="5"/>
      <c r="D2843" s="5">
        <v>2375.97485351563</v>
      </c>
      <c r="E2843" s="6">
        <v>1</v>
      </c>
    </row>
    <row r="2844" spans="1:5" ht="12.75">
      <c r="A2844" s="4">
        <v>42734.59375</v>
      </c>
      <c r="B2844" s="5">
        <v>592.409240722656</v>
      </c>
      <c r="C2844" s="5"/>
      <c r="D2844" s="5">
        <v>2362.30932617188</v>
      </c>
      <c r="E2844" s="6">
        <v>1</v>
      </c>
    </row>
    <row r="2845" spans="1:5" ht="12.75">
      <c r="A2845" s="4">
        <v>42734.604166666664</v>
      </c>
      <c r="B2845" s="5">
        <v>616.164245605469</v>
      </c>
      <c r="C2845" s="5"/>
      <c r="D2845" s="5">
        <v>2368.29296875</v>
      </c>
      <c r="E2845" s="6">
        <v>1</v>
      </c>
    </row>
    <row r="2846" spans="1:5" ht="12.75">
      <c r="A2846" s="4">
        <v>42734.61458333333</v>
      </c>
      <c r="B2846" s="5">
        <v>624.783569335938</v>
      </c>
      <c r="C2846" s="5"/>
      <c r="D2846" s="5">
        <v>2370.66748046875</v>
      </c>
      <c r="E2846" s="6">
        <v>1</v>
      </c>
    </row>
    <row r="2847" spans="1:5" ht="12.75">
      <c r="A2847" s="4">
        <v>42734.625</v>
      </c>
      <c r="B2847" s="5">
        <v>620.130676269531</v>
      </c>
      <c r="C2847" s="5"/>
      <c r="D2847" s="5">
        <v>2365.74462890625</v>
      </c>
      <c r="E2847" s="6">
        <v>1</v>
      </c>
    </row>
    <row r="2848" spans="1:5" ht="12.75">
      <c r="A2848" s="4">
        <v>42734.635416666664</v>
      </c>
      <c r="B2848" s="5">
        <v>678.861389160156</v>
      </c>
      <c r="C2848" s="5"/>
      <c r="D2848" s="5">
        <v>2365.78930664063</v>
      </c>
      <c r="E2848" s="6">
        <v>1</v>
      </c>
    </row>
    <row r="2849" spans="1:5" ht="12.75">
      <c r="A2849" s="4">
        <v>42734.64583333333</v>
      </c>
      <c r="B2849" s="5">
        <v>700.429931640625</v>
      </c>
      <c r="C2849" s="5"/>
      <c r="D2849" s="5">
        <v>2358.56127929688</v>
      </c>
      <c r="E2849" s="6">
        <v>1</v>
      </c>
    </row>
    <row r="2850" spans="1:5" ht="12.75">
      <c r="A2850" s="4">
        <v>42734.65625</v>
      </c>
      <c r="B2850" s="5">
        <v>716.280944824219</v>
      </c>
      <c r="C2850" s="5"/>
      <c r="D2850" s="5">
        <v>2362.0078125</v>
      </c>
      <c r="E2850" s="6">
        <v>1</v>
      </c>
    </row>
    <row r="2851" spans="1:5" ht="12.75">
      <c r="A2851" s="4">
        <v>42734.666666666664</v>
      </c>
      <c r="B2851" s="5">
        <v>751.051513671875</v>
      </c>
      <c r="C2851" s="5"/>
      <c r="D2851" s="5">
        <v>2368.84375</v>
      </c>
      <c r="E2851" s="6">
        <v>1</v>
      </c>
    </row>
    <row r="2852" spans="1:5" ht="12.75">
      <c r="A2852" s="4">
        <v>42734.67708333333</v>
      </c>
      <c r="B2852" s="5">
        <v>785.025634765625</v>
      </c>
      <c r="C2852" s="5"/>
      <c r="D2852" s="5">
        <v>2378.87133789063</v>
      </c>
      <c r="E2852" s="6">
        <v>1</v>
      </c>
    </row>
    <row r="2853" spans="1:5" ht="12.75">
      <c r="A2853" s="4">
        <v>42734.6875</v>
      </c>
      <c r="B2853" s="5">
        <v>788.136352539063</v>
      </c>
      <c r="C2853" s="5"/>
      <c r="D2853" s="5">
        <v>2381.349609375</v>
      </c>
      <c r="E2853" s="6">
        <v>1</v>
      </c>
    </row>
    <row r="2854" spans="1:5" ht="12.75">
      <c r="A2854" s="4">
        <v>42734.697916666664</v>
      </c>
      <c r="B2854" s="5">
        <v>746.403625488281</v>
      </c>
      <c r="C2854" s="5"/>
      <c r="D2854" s="5">
        <v>2380.89086914063</v>
      </c>
      <c r="E2854" s="6">
        <v>1</v>
      </c>
    </row>
    <row r="2855" spans="1:5" ht="12.75">
      <c r="A2855" s="4">
        <v>42734.70833333333</v>
      </c>
      <c r="B2855" s="5">
        <v>725.165832519531</v>
      </c>
      <c r="C2855" s="5"/>
      <c r="D2855" s="5">
        <v>2376.6416015625</v>
      </c>
      <c r="E2855" s="6">
        <v>1</v>
      </c>
    </row>
    <row r="2856" spans="1:5" ht="12.75">
      <c r="A2856" s="4">
        <v>42734.71875</v>
      </c>
      <c r="B2856" s="5">
        <v>757.507202148438</v>
      </c>
      <c r="C2856" s="5"/>
      <c r="D2856" s="5">
        <v>2375.42822265625</v>
      </c>
      <c r="E2856" s="6">
        <v>1</v>
      </c>
    </row>
    <row r="2857" spans="1:5" ht="12.75">
      <c r="A2857" s="4">
        <v>42734.729166666664</v>
      </c>
      <c r="B2857" s="5">
        <v>773.780395507813</v>
      </c>
      <c r="C2857" s="5"/>
      <c r="D2857" s="5">
        <v>2378.84765625</v>
      </c>
      <c r="E2857" s="6">
        <v>1</v>
      </c>
    </row>
    <row r="2858" spans="1:5" ht="12.75">
      <c r="A2858" s="4">
        <v>42734.73958333333</v>
      </c>
      <c r="B2858" s="5">
        <v>755.857116699219</v>
      </c>
      <c r="C2858" s="5"/>
      <c r="D2858" s="5">
        <v>2373.53198242188</v>
      </c>
      <c r="E2858" s="6">
        <v>1</v>
      </c>
    </row>
    <row r="2859" spans="1:5" ht="12.75">
      <c r="A2859" s="4">
        <v>42734.75</v>
      </c>
      <c r="B2859" s="5">
        <v>758.976745605469</v>
      </c>
      <c r="C2859" s="5"/>
      <c r="D2859" s="5">
        <v>2361.93432617188</v>
      </c>
      <c r="E2859" s="6">
        <v>1</v>
      </c>
    </row>
    <row r="2860" spans="1:5" ht="12.75">
      <c r="A2860" s="4">
        <v>42734.760416666664</v>
      </c>
      <c r="B2860" s="5">
        <v>780.876953125</v>
      </c>
      <c r="C2860" s="5"/>
      <c r="D2860" s="5">
        <v>2360.73974609375</v>
      </c>
      <c r="E2860" s="6">
        <v>1</v>
      </c>
    </row>
    <row r="2861" spans="1:5" ht="12.75">
      <c r="A2861" s="4">
        <v>42734.77083333333</v>
      </c>
      <c r="B2861" s="5">
        <v>790.633483886719</v>
      </c>
      <c r="C2861" s="5"/>
      <c r="D2861" s="5">
        <v>2360.79736328125</v>
      </c>
      <c r="E2861" s="6">
        <v>1</v>
      </c>
    </row>
    <row r="2862" spans="1:5" ht="12.75">
      <c r="A2862" s="4">
        <v>42734.78125</v>
      </c>
      <c r="B2862" s="5">
        <v>788.347717285156</v>
      </c>
      <c r="C2862" s="5"/>
      <c r="D2862" s="5">
        <v>2360.55493164063</v>
      </c>
      <c r="E2862" s="6">
        <v>1</v>
      </c>
    </row>
    <row r="2863" spans="1:5" ht="12.75">
      <c r="A2863" s="4">
        <v>42734.791666666664</v>
      </c>
      <c r="B2863" s="5">
        <v>775.534118652344</v>
      </c>
      <c r="C2863" s="5"/>
      <c r="D2863" s="5">
        <v>2360.35766601563</v>
      </c>
      <c r="E2863" s="6">
        <v>1</v>
      </c>
    </row>
    <row r="2864" spans="1:5" ht="12.75">
      <c r="A2864" s="4">
        <v>42734.80208333333</v>
      </c>
      <c r="B2864" s="5">
        <v>759.234680175781</v>
      </c>
      <c r="C2864" s="5"/>
      <c r="D2864" s="5">
        <v>2360.47631835938</v>
      </c>
      <c r="E2864" s="6">
        <v>1</v>
      </c>
    </row>
    <row r="2865" spans="1:5" ht="12.75">
      <c r="A2865" s="4">
        <v>42734.8125</v>
      </c>
      <c r="B2865" s="5">
        <v>760.256469726563</v>
      </c>
      <c r="C2865" s="5"/>
      <c r="D2865" s="5">
        <v>2360.48681640625</v>
      </c>
      <c r="E2865" s="6">
        <v>1</v>
      </c>
    </row>
    <row r="2866" spans="1:5" ht="12.75">
      <c r="A2866" s="4">
        <v>42734.822916666664</v>
      </c>
      <c r="B2866" s="5">
        <v>794.102722167969</v>
      </c>
      <c r="C2866" s="5"/>
      <c r="D2866" s="5">
        <v>2360.466796875</v>
      </c>
      <c r="E2866" s="6">
        <v>1</v>
      </c>
    </row>
    <row r="2867" spans="1:5" ht="12.75">
      <c r="A2867" s="4">
        <v>42734.83333333333</v>
      </c>
      <c r="B2867" s="5">
        <v>799.0791015625</v>
      </c>
      <c r="C2867" s="5"/>
      <c r="D2867" s="5">
        <v>2360.25830078125</v>
      </c>
      <c r="E2867" s="6">
        <v>1</v>
      </c>
    </row>
    <row r="2868" spans="1:5" ht="12.75">
      <c r="A2868" s="4">
        <v>42734.84375</v>
      </c>
      <c r="B2868" s="5">
        <v>809.5537109375</v>
      </c>
      <c r="C2868" s="5"/>
      <c r="D2868" s="5">
        <v>2359.86279296875</v>
      </c>
      <c r="E2868" s="6">
        <v>1</v>
      </c>
    </row>
    <row r="2869" spans="1:5" ht="12.75">
      <c r="A2869" s="4">
        <v>42734.854166666664</v>
      </c>
      <c r="B2869" s="5">
        <v>816.449523925781</v>
      </c>
      <c r="C2869" s="5"/>
      <c r="D2869" s="5">
        <v>2359.98315429688</v>
      </c>
      <c r="E2869" s="6">
        <v>1</v>
      </c>
    </row>
    <row r="2870" spans="1:5" ht="12.75">
      <c r="A2870" s="4">
        <v>42734.86458333333</v>
      </c>
      <c r="B2870" s="5">
        <v>814.265869140625</v>
      </c>
      <c r="C2870" s="5"/>
      <c r="D2870" s="5">
        <v>2359.96557617188</v>
      </c>
      <c r="E2870" s="6">
        <v>1</v>
      </c>
    </row>
    <row r="2871" spans="1:5" ht="12.75">
      <c r="A2871" s="4">
        <v>42734.875</v>
      </c>
      <c r="B2871" s="5">
        <v>819.197082519531</v>
      </c>
      <c r="C2871" s="5"/>
      <c r="D2871" s="5">
        <v>2359.40258789063</v>
      </c>
      <c r="E2871" s="6">
        <v>1</v>
      </c>
    </row>
    <row r="2872" spans="1:5" ht="12.75">
      <c r="A2872" s="4">
        <v>42734.885416666664</v>
      </c>
      <c r="B2872" s="5">
        <v>794.124633789063</v>
      </c>
      <c r="C2872" s="5"/>
      <c r="D2872" s="5">
        <v>2356.884765625</v>
      </c>
      <c r="E2872" s="6">
        <v>1</v>
      </c>
    </row>
    <row r="2873" spans="1:5" ht="12.75">
      <c r="A2873" s="4">
        <v>42734.89583333333</v>
      </c>
      <c r="B2873" s="5">
        <v>780.935546875</v>
      </c>
      <c r="C2873" s="5"/>
      <c r="D2873" s="5">
        <v>2357.08325195313</v>
      </c>
      <c r="E2873" s="6">
        <v>1</v>
      </c>
    </row>
    <row r="2874" spans="1:5" ht="12.75">
      <c r="A2874" s="4">
        <v>42734.90625</v>
      </c>
      <c r="B2874" s="5">
        <v>788.612976074219</v>
      </c>
      <c r="C2874" s="5"/>
      <c r="D2874" s="5">
        <v>2357.0712890625</v>
      </c>
      <c r="E2874" s="6">
        <v>1</v>
      </c>
    </row>
    <row r="2875" spans="1:5" ht="12.75">
      <c r="A2875" s="4">
        <v>42734.916666666664</v>
      </c>
      <c r="B2875" s="5">
        <v>796.543273925781</v>
      </c>
      <c r="C2875" s="5"/>
      <c r="D2875" s="5">
        <v>2356.97021484375</v>
      </c>
      <c r="E2875" s="6">
        <v>1</v>
      </c>
    </row>
    <row r="2876" spans="1:5" ht="12.75">
      <c r="A2876" s="4">
        <v>42734.92708333333</v>
      </c>
      <c r="B2876" s="5">
        <v>818.937072753906</v>
      </c>
      <c r="C2876" s="5"/>
      <c r="D2876" s="5">
        <v>2356.84912109375</v>
      </c>
      <c r="E2876" s="6">
        <v>1</v>
      </c>
    </row>
    <row r="2877" spans="1:5" ht="12.75">
      <c r="A2877" s="4">
        <v>42734.9375</v>
      </c>
      <c r="B2877" s="5">
        <v>821.645202636719</v>
      </c>
      <c r="C2877" s="5"/>
      <c r="D2877" s="5">
        <v>2357.30737304688</v>
      </c>
      <c r="E2877" s="6">
        <v>1</v>
      </c>
    </row>
    <row r="2878" spans="1:5" ht="12.75">
      <c r="A2878" s="4">
        <v>42734.947916666664</v>
      </c>
      <c r="B2878" s="5">
        <v>826.809143066406</v>
      </c>
      <c r="C2878" s="5"/>
      <c r="D2878" s="5">
        <v>2357.25927734375</v>
      </c>
      <c r="E2878" s="6">
        <v>1</v>
      </c>
    </row>
    <row r="2879" spans="1:5" ht="12.75">
      <c r="A2879" s="4">
        <v>42734.95833333333</v>
      </c>
      <c r="B2879" s="5">
        <v>855.748657226563</v>
      </c>
      <c r="C2879" s="5"/>
      <c r="D2879" s="5">
        <v>2356.802734375</v>
      </c>
      <c r="E2879" s="6">
        <v>1</v>
      </c>
    </row>
    <row r="2880" spans="1:5" ht="12.75">
      <c r="A2880" s="4">
        <v>42734.96875</v>
      </c>
      <c r="B2880" s="5">
        <v>856.654724121094</v>
      </c>
      <c r="C2880" s="5"/>
      <c r="D2880" s="5">
        <v>2356.42065429688</v>
      </c>
      <c r="E2880" s="6">
        <v>1</v>
      </c>
    </row>
    <row r="2881" spans="1:5" ht="12.75">
      <c r="A2881" s="4">
        <v>42734.979166666664</v>
      </c>
      <c r="B2881" s="5">
        <v>879.186279296875</v>
      </c>
      <c r="C2881" s="5"/>
      <c r="D2881" s="5">
        <v>2356.39331054688</v>
      </c>
      <c r="E2881" s="6">
        <v>1</v>
      </c>
    </row>
    <row r="2882" spans="1:5" ht="12.75">
      <c r="A2882" s="4">
        <v>42734.98958333333</v>
      </c>
      <c r="B2882" s="5">
        <v>875.902465820313</v>
      </c>
      <c r="C2882" s="5"/>
      <c r="D2882" s="5">
        <v>2356.40258789063</v>
      </c>
      <c r="E2882" s="6">
        <v>1</v>
      </c>
    </row>
    <row r="2883" spans="1:5" ht="12.75">
      <c r="A2883" s="4">
        <v>42735</v>
      </c>
      <c r="B2883" s="5">
        <v>875.313842773438</v>
      </c>
      <c r="C2883" s="5"/>
      <c r="D2883" s="5">
        <v>2355.86962890625</v>
      </c>
      <c r="E2883" s="6">
        <v>1</v>
      </c>
    </row>
    <row r="2884" spans="1:5" ht="12.75">
      <c r="A2884" s="4">
        <v>42735.010416666664</v>
      </c>
      <c r="B2884" s="5">
        <v>848.533630371094</v>
      </c>
      <c r="C2884" s="5"/>
      <c r="D2884" s="5">
        <v>2352.47607421875</v>
      </c>
      <c r="E2884" s="6">
        <v>1</v>
      </c>
    </row>
    <row r="2885" spans="1:5" ht="12.75">
      <c r="A2885" s="4">
        <v>42735.02083333333</v>
      </c>
      <c r="B2885" s="5">
        <v>834.609191894531</v>
      </c>
      <c r="C2885" s="5"/>
      <c r="D2885" s="5">
        <v>2351.95849609375</v>
      </c>
      <c r="E2885" s="6">
        <v>1</v>
      </c>
    </row>
    <row r="2886" spans="1:5" ht="12.75">
      <c r="A2886" s="4">
        <v>42735.03125</v>
      </c>
      <c r="B2886" s="5">
        <v>857.171203613281</v>
      </c>
      <c r="C2886" s="5"/>
      <c r="D2886" s="5">
        <v>2352.05541992188</v>
      </c>
      <c r="E2886" s="6">
        <v>1</v>
      </c>
    </row>
    <row r="2887" spans="1:5" ht="12.75">
      <c r="A2887" s="4">
        <v>42735.041666666664</v>
      </c>
      <c r="B2887" s="5">
        <v>872.233032226563</v>
      </c>
      <c r="C2887" s="5"/>
      <c r="D2887" s="5">
        <v>2351.82446289063</v>
      </c>
      <c r="E2887" s="6">
        <v>1</v>
      </c>
    </row>
    <row r="2888" spans="1:5" ht="12.75">
      <c r="A2888" s="4">
        <v>42735.05208333333</v>
      </c>
      <c r="B2888" s="5">
        <v>823.165222167969</v>
      </c>
      <c r="C2888" s="5"/>
      <c r="D2888" s="5">
        <v>2351.45922851563</v>
      </c>
      <c r="E2888" s="6">
        <v>1</v>
      </c>
    </row>
    <row r="2889" spans="1:5" ht="12.75">
      <c r="A2889" s="4">
        <v>42735.0625</v>
      </c>
      <c r="B2889" s="5">
        <v>825.994934082031</v>
      </c>
      <c r="C2889" s="5"/>
      <c r="D2889" s="5">
        <v>2351.7216796875</v>
      </c>
      <c r="E2889" s="6">
        <v>1</v>
      </c>
    </row>
    <row r="2890" spans="1:5" ht="12.75">
      <c r="A2890" s="4">
        <v>42735.072916666664</v>
      </c>
      <c r="B2890" s="5">
        <v>834.411804199219</v>
      </c>
      <c r="C2890" s="5"/>
      <c r="D2890" s="5">
        <v>2351.65161132813</v>
      </c>
      <c r="E2890" s="6">
        <v>1</v>
      </c>
    </row>
    <row r="2891" spans="1:5" ht="12.75">
      <c r="A2891" s="4">
        <v>42735.08333333333</v>
      </c>
      <c r="B2891" s="5">
        <v>837.136413574219</v>
      </c>
      <c r="C2891" s="5"/>
      <c r="D2891" s="5">
        <v>2351.41845703125</v>
      </c>
      <c r="E2891" s="6">
        <v>1</v>
      </c>
    </row>
    <row r="2892" spans="1:5" ht="12.75">
      <c r="A2892" s="4">
        <v>42735.09375</v>
      </c>
      <c r="B2892" s="5">
        <v>832.969421386719</v>
      </c>
      <c r="C2892" s="5"/>
      <c r="D2892" s="5">
        <v>2352.01391601563</v>
      </c>
      <c r="E2892" s="6">
        <v>1</v>
      </c>
    </row>
    <row r="2893" spans="1:5" ht="12.75">
      <c r="A2893" s="4">
        <v>42735.104166666664</v>
      </c>
      <c r="B2893" s="5">
        <v>836.991516113281</v>
      </c>
      <c r="C2893" s="5"/>
      <c r="D2893" s="5">
        <v>2351.53515625</v>
      </c>
      <c r="E2893" s="6">
        <v>1</v>
      </c>
    </row>
    <row r="2894" spans="1:5" ht="12.75">
      <c r="A2894" s="4">
        <v>42735.11458333333</v>
      </c>
      <c r="B2894" s="5">
        <v>831.170104980469</v>
      </c>
      <c r="C2894" s="5"/>
      <c r="D2894" s="5">
        <v>2351.36352539063</v>
      </c>
      <c r="E2894" s="6">
        <v>1</v>
      </c>
    </row>
    <row r="2895" spans="1:5" ht="12.75">
      <c r="A2895" s="4">
        <v>42735.125</v>
      </c>
      <c r="B2895" s="5">
        <v>830.42724609375</v>
      </c>
      <c r="C2895" s="5"/>
      <c r="D2895" s="5">
        <v>2351.72998046875</v>
      </c>
      <c r="E2895" s="6">
        <v>1</v>
      </c>
    </row>
    <row r="2896" spans="1:5" ht="12.75">
      <c r="A2896" s="4">
        <v>42735.135416666664</v>
      </c>
      <c r="B2896" s="5">
        <v>821.950439453125</v>
      </c>
      <c r="C2896" s="5"/>
      <c r="D2896" s="5">
        <v>2352.01538085938</v>
      </c>
      <c r="E2896" s="6">
        <v>1</v>
      </c>
    </row>
    <row r="2897" spans="1:5" ht="12.75">
      <c r="A2897" s="4">
        <v>42735.14583333333</v>
      </c>
      <c r="B2897" s="5">
        <v>818.686828613281</v>
      </c>
      <c r="C2897" s="5"/>
      <c r="D2897" s="5">
        <v>2351.931640625</v>
      </c>
      <c r="E2897" s="6">
        <v>1</v>
      </c>
    </row>
    <row r="2898" spans="1:5" ht="12.75">
      <c r="A2898" s="4">
        <v>42735.15625</v>
      </c>
      <c r="B2898" s="5">
        <v>825.988098144531</v>
      </c>
      <c r="C2898" s="5"/>
      <c r="D2898" s="5">
        <v>2351.34887695313</v>
      </c>
      <c r="E2898" s="6">
        <v>1</v>
      </c>
    </row>
    <row r="2899" spans="1:5" ht="12.75">
      <c r="A2899" s="4">
        <v>42735.166666666664</v>
      </c>
      <c r="B2899" s="5">
        <v>822.193054199219</v>
      </c>
      <c r="C2899" s="5"/>
      <c r="D2899" s="5">
        <v>2351.69873046875</v>
      </c>
      <c r="E2899" s="6">
        <v>1</v>
      </c>
    </row>
    <row r="2900" spans="1:5" ht="12.75">
      <c r="A2900" s="4">
        <v>42735.17708333333</v>
      </c>
      <c r="B2900" s="5">
        <v>822.608581542969</v>
      </c>
      <c r="C2900" s="5"/>
      <c r="D2900" s="5">
        <v>2351.70556640625</v>
      </c>
      <c r="E2900" s="6">
        <v>1</v>
      </c>
    </row>
    <row r="2901" spans="1:5" ht="12.75">
      <c r="A2901" s="4">
        <v>42735.1875</v>
      </c>
      <c r="B2901" s="5">
        <v>824.582214355469</v>
      </c>
      <c r="C2901" s="5"/>
      <c r="D2901" s="5">
        <v>2351.87890625</v>
      </c>
      <c r="E2901" s="6">
        <v>1</v>
      </c>
    </row>
    <row r="2902" spans="1:5" ht="12.75">
      <c r="A2902" s="4">
        <v>42735.197916666664</v>
      </c>
      <c r="B2902" s="5">
        <v>828.549865722656</v>
      </c>
      <c r="C2902" s="5"/>
      <c r="D2902" s="5">
        <v>2353.00244140625</v>
      </c>
      <c r="E2902" s="6">
        <v>1</v>
      </c>
    </row>
    <row r="2903" spans="1:5" ht="12.75">
      <c r="A2903" s="4">
        <v>42735.20833333333</v>
      </c>
      <c r="B2903" s="5">
        <v>810.256469726563</v>
      </c>
      <c r="C2903" s="5"/>
      <c r="D2903" s="5">
        <v>2351.92260742188</v>
      </c>
      <c r="E2903" s="6">
        <v>1</v>
      </c>
    </row>
    <row r="2904" spans="1:5" ht="12.75">
      <c r="A2904" s="4">
        <v>42735.21875</v>
      </c>
      <c r="B2904" s="5">
        <v>789.042236328125</v>
      </c>
      <c r="C2904" s="5"/>
      <c r="D2904" s="5">
        <v>2351.92260742188</v>
      </c>
      <c r="E2904" s="6">
        <v>1</v>
      </c>
    </row>
    <row r="2905" spans="1:5" ht="12.75">
      <c r="A2905" s="4">
        <v>42735.229166666664</v>
      </c>
      <c r="B2905" s="5">
        <v>748.930969238281</v>
      </c>
      <c r="C2905" s="5"/>
      <c r="D2905" s="5">
        <v>2351.89013671875</v>
      </c>
      <c r="E2905" s="6">
        <v>1</v>
      </c>
    </row>
    <row r="2906" spans="1:5" ht="12.75">
      <c r="A2906" s="4">
        <v>42735.23958333333</v>
      </c>
      <c r="B2906" s="5">
        <v>743.33056640625</v>
      </c>
      <c r="C2906" s="5"/>
      <c r="D2906" s="5">
        <v>2356.001953125</v>
      </c>
      <c r="E2906" s="6">
        <v>1</v>
      </c>
    </row>
    <row r="2907" spans="1:5" ht="12.75">
      <c r="A2907" s="4">
        <v>42735.25</v>
      </c>
      <c r="B2907" s="5">
        <v>765.06201171875</v>
      </c>
      <c r="C2907" s="5"/>
      <c r="D2907" s="5">
        <v>2356.251953125</v>
      </c>
      <c r="E2907" s="6">
        <v>1</v>
      </c>
    </row>
    <row r="2908" spans="1:5" ht="12.75">
      <c r="A2908" s="4">
        <v>42735.260416666664</v>
      </c>
      <c r="B2908" s="5">
        <v>819.061828613281</v>
      </c>
      <c r="C2908" s="5"/>
      <c r="D2908" s="5">
        <v>2358.10571289063</v>
      </c>
      <c r="E2908" s="6">
        <v>1</v>
      </c>
    </row>
    <row r="2909" spans="1:5" ht="12.75">
      <c r="A2909" s="4">
        <v>42735.27083333333</v>
      </c>
      <c r="B2909" s="5">
        <v>786.212280273438</v>
      </c>
      <c r="C2909" s="5"/>
      <c r="D2909" s="5">
        <v>2358.99194335938</v>
      </c>
      <c r="E2909" s="6">
        <v>1</v>
      </c>
    </row>
    <row r="2910" spans="1:5" ht="12.75">
      <c r="A2910" s="4">
        <v>42735.28125</v>
      </c>
      <c r="B2910" s="5">
        <v>789.762939453125</v>
      </c>
      <c r="C2910" s="5"/>
      <c r="D2910" s="5">
        <v>2359.36474609375</v>
      </c>
      <c r="E2910" s="6">
        <v>1</v>
      </c>
    </row>
    <row r="2911" spans="1:5" ht="12.75">
      <c r="A2911" s="4">
        <v>42735.291666666664</v>
      </c>
      <c r="B2911" s="5">
        <v>810.497924804688</v>
      </c>
      <c r="C2911" s="5"/>
      <c r="D2911" s="5">
        <v>2361.80859375</v>
      </c>
      <c r="E2911" s="6">
        <v>1</v>
      </c>
    </row>
    <row r="2912" spans="1:5" ht="12.75">
      <c r="A2912" s="4">
        <v>42735.30208333333</v>
      </c>
      <c r="B2912" s="5">
        <v>855.593872070313</v>
      </c>
      <c r="C2912" s="5"/>
      <c r="D2912" s="5">
        <v>2358.9306640625</v>
      </c>
      <c r="E2912" s="6">
        <v>1</v>
      </c>
    </row>
    <row r="2913" spans="1:5" ht="12.75">
      <c r="A2913" s="4">
        <v>42735.3125</v>
      </c>
      <c r="B2913" s="5">
        <v>843.268859863281</v>
      </c>
      <c r="C2913" s="5"/>
      <c r="D2913" s="5">
        <v>2358.86987304688</v>
      </c>
      <c r="E2913" s="6">
        <v>1</v>
      </c>
    </row>
    <row r="2914" spans="1:5" ht="12.75">
      <c r="A2914" s="4">
        <v>42735.322916666664</v>
      </c>
      <c r="B2914" s="5">
        <v>823.9501953125</v>
      </c>
      <c r="C2914" s="5"/>
      <c r="D2914" s="5">
        <v>2359.25073242188</v>
      </c>
      <c r="E2914" s="6">
        <v>1</v>
      </c>
    </row>
    <row r="2915" spans="1:5" ht="12.75">
      <c r="A2915" s="4">
        <v>42735.33333333333</v>
      </c>
      <c r="B2915" s="5">
        <v>800.214294433594</v>
      </c>
      <c r="C2915" s="5"/>
      <c r="D2915" s="5">
        <v>2358.56616210938</v>
      </c>
      <c r="E2915" s="6">
        <v>1</v>
      </c>
    </row>
    <row r="2916" spans="1:5" ht="12.75">
      <c r="A2916" s="4">
        <v>42735.34375</v>
      </c>
      <c r="B2916" s="5">
        <v>777.318176269531</v>
      </c>
      <c r="C2916" s="5"/>
      <c r="D2916" s="5">
        <v>2358.939453125</v>
      </c>
      <c r="E2916" s="6">
        <v>1</v>
      </c>
    </row>
    <row r="2917" spans="1:5" ht="12.75">
      <c r="A2917" s="4">
        <v>42735.354166666664</v>
      </c>
      <c r="B2917" s="5">
        <v>780.022155761719</v>
      </c>
      <c r="C2917" s="5"/>
      <c r="D2917" s="5">
        <v>2362.74194335938</v>
      </c>
      <c r="E2917" s="6">
        <v>1</v>
      </c>
    </row>
    <row r="2918" spans="1:5" ht="12.75">
      <c r="A2918" s="4">
        <v>42735.36458333333</v>
      </c>
      <c r="B2918" s="5">
        <v>798.823913574219</v>
      </c>
      <c r="C2918" s="5"/>
      <c r="D2918" s="5">
        <v>2361.8291015625</v>
      </c>
      <c r="E2918" s="6">
        <v>1</v>
      </c>
    </row>
    <row r="2919" spans="1:5" ht="12.75">
      <c r="A2919" s="4">
        <v>42735.375</v>
      </c>
      <c r="B2919" s="5">
        <v>753.25146484375</v>
      </c>
      <c r="C2919" s="5"/>
      <c r="D2919" s="5">
        <v>2362.11157226563</v>
      </c>
      <c r="E2919" s="6">
        <v>1</v>
      </c>
    </row>
    <row r="2920" spans="1:5" ht="12.75">
      <c r="A2920" s="4">
        <v>42735.385416666664</v>
      </c>
      <c r="B2920" s="5">
        <v>736.727355957031</v>
      </c>
      <c r="C2920" s="5"/>
      <c r="D2920" s="5">
        <v>2378.02026367188</v>
      </c>
      <c r="E2920" s="6">
        <v>1</v>
      </c>
    </row>
    <row r="2921" spans="1:5" ht="12.75">
      <c r="A2921" s="4">
        <v>42735.39583333333</v>
      </c>
      <c r="B2921" s="5">
        <v>704.885620117188</v>
      </c>
      <c r="C2921" s="5"/>
      <c r="D2921" s="5">
        <v>2383.93627929688</v>
      </c>
      <c r="E2921" s="6">
        <v>1</v>
      </c>
    </row>
    <row r="2922" spans="1:5" ht="12.75">
      <c r="A2922" s="4">
        <v>42735.40625</v>
      </c>
      <c r="B2922" s="5">
        <v>689.006408691406</v>
      </c>
      <c r="C2922" s="5"/>
      <c r="D2922" s="5">
        <v>2383.5595703125</v>
      </c>
      <c r="E2922" s="6">
        <v>1</v>
      </c>
    </row>
    <row r="2923" spans="1:5" ht="12.75">
      <c r="A2923" s="4">
        <v>42735.416666666664</v>
      </c>
      <c r="B2923" s="5">
        <v>671.525512695313</v>
      </c>
      <c r="C2923" s="5"/>
      <c r="D2923" s="5">
        <v>2383.52856445313</v>
      </c>
      <c r="E2923" s="6">
        <v>1</v>
      </c>
    </row>
    <row r="2924" spans="1:5" ht="12.75">
      <c r="A2924" s="4">
        <v>42735.42708333333</v>
      </c>
      <c r="B2924" s="5">
        <v>602.452880859375</v>
      </c>
      <c r="C2924" s="5"/>
      <c r="D2924" s="5">
        <v>2383.046875</v>
      </c>
      <c r="E2924" s="6">
        <v>1</v>
      </c>
    </row>
    <row r="2925" spans="1:5" ht="12.75">
      <c r="A2925" s="4">
        <v>42735.4375</v>
      </c>
      <c r="B2925" s="5">
        <v>554.096740722656</v>
      </c>
      <c r="C2925" s="5"/>
      <c r="D2925" s="5">
        <v>2382.83764648438</v>
      </c>
      <c r="E2925" s="6">
        <v>1</v>
      </c>
    </row>
    <row r="2926" spans="1:5" ht="12.75">
      <c r="A2926" s="4">
        <v>42735.447916666664</v>
      </c>
      <c r="B2926" s="5">
        <v>518.31298828125</v>
      </c>
      <c r="C2926" s="5"/>
      <c r="D2926" s="5">
        <v>2377.529296875</v>
      </c>
      <c r="E2926" s="6">
        <v>1</v>
      </c>
    </row>
    <row r="2927" spans="1:5" ht="12.75">
      <c r="A2927" s="4">
        <v>42735.45833333333</v>
      </c>
      <c r="B2927" s="5">
        <v>496.819671630859</v>
      </c>
      <c r="C2927" s="5"/>
      <c r="D2927" s="5">
        <v>2367.0068359375</v>
      </c>
      <c r="E2927" s="6">
        <v>1</v>
      </c>
    </row>
    <row r="2928" spans="1:5" ht="12.75">
      <c r="A2928" s="4">
        <v>42735.46875</v>
      </c>
      <c r="B2928" s="5">
        <v>455.116668701172</v>
      </c>
      <c r="C2928" s="5"/>
      <c r="D2928" s="5">
        <v>2368.68823242188</v>
      </c>
      <c r="E2928" s="6">
        <v>1</v>
      </c>
    </row>
    <row r="2929" spans="1:5" ht="12.75">
      <c r="A2929" s="4">
        <v>42735.479166666664</v>
      </c>
      <c r="B2929" s="5">
        <v>439.95556640625</v>
      </c>
      <c r="C2929" s="5"/>
      <c r="D2929" s="5">
        <v>2367.91284179688</v>
      </c>
      <c r="E2929" s="6">
        <v>1</v>
      </c>
    </row>
    <row r="2930" spans="1:5" ht="12.75">
      <c r="A2930" s="4">
        <v>42735.48958333333</v>
      </c>
      <c r="B2930" s="5">
        <v>408.938629150391</v>
      </c>
      <c r="C2930" s="5"/>
      <c r="D2930" s="5">
        <v>2365.48095703125</v>
      </c>
      <c r="E2930" s="6">
        <v>1</v>
      </c>
    </row>
    <row r="2931" spans="1:5" ht="12.75">
      <c r="A2931" s="4">
        <v>42735.5</v>
      </c>
      <c r="B2931" s="5">
        <v>365.784576416016</v>
      </c>
      <c r="C2931" s="5"/>
      <c r="D2931" s="5">
        <v>2363.07861328125</v>
      </c>
      <c r="E2931" s="6">
        <v>1</v>
      </c>
    </row>
    <row r="2932" spans="1:5" ht="12.75">
      <c r="A2932" s="4">
        <v>42735.510416666664</v>
      </c>
      <c r="B2932" s="5">
        <v>347.436645507813</v>
      </c>
      <c r="C2932" s="5"/>
      <c r="D2932" s="5">
        <v>2371.34326171875</v>
      </c>
      <c r="E2932" s="6">
        <v>1</v>
      </c>
    </row>
    <row r="2933" spans="1:5" ht="12.75">
      <c r="A2933" s="4">
        <v>42735.52083333333</v>
      </c>
      <c r="B2933" s="5">
        <v>366.912933349609</v>
      </c>
      <c r="C2933" s="5"/>
      <c r="D2933" s="5">
        <v>2377.45922851563</v>
      </c>
      <c r="E2933" s="6">
        <v>1</v>
      </c>
    </row>
    <row r="2934" spans="1:5" ht="12.75">
      <c r="A2934" s="4">
        <v>42735.53125</v>
      </c>
      <c r="B2934" s="5">
        <v>351.347381591797</v>
      </c>
      <c r="C2934" s="5"/>
      <c r="D2934" s="5">
        <v>2368.86743164063</v>
      </c>
      <c r="E2934" s="6">
        <v>1</v>
      </c>
    </row>
    <row r="2935" spans="1:5" ht="12.75">
      <c r="A2935" s="4">
        <v>42735.541666666664</v>
      </c>
      <c r="B2935" s="5">
        <v>354.464782714844</v>
      </c>
      <c r="C2935" s="5"/>
      <c r="D2935" s="5">
        <v>2362.091796875</v>
      </c>
      <c r="E2935" s="6">
        <v>1</v>
      </c>
    </row>
    <row r="2936" spans="1:5" ht="12.75">
      <c r="A2936" s="4">
        <v>42735.55208333333</v>
      </c>
      <c r="B2936" s="5">
        <v>387.353668212891</v>
      </c>
      <c r="C2936" s="5"/>
      <c r="D2936" s="5">
        <v>2365.7021484375</v>
      </c>
      <c r="E2936" s="6">
        <v>1</v>
      </c>
    </row>
    <row r="2937" spans="1:5" ht="12.75">
      <c r="A2937" s="4">
        <v>42735.5625</v>
      </c>
      <c r="B2937" s="5">
        <v>387.034484863281</v>
      </c>
      <c r="C2937" s="5"/>
      <c r="D2937" s="5">
        <v>2355.89916992188</v>
      </c>
      <c r="E2937" s="6">
        <v>1</v>
      </c>
    </row>
    <row r="2938" spans="1:5" ht="12.75">
      <c r="A2938" s="4">
        <v>42735.572916666664</v>
      </c>
      <c r="B2938" s="5">
        <v>392.974670410156</v>
      </c>
      <c r="C2938" s="5"/>
      <c r="D2938" s="5">
        <v>2355.6376953125</v>
      </c>
      <c r="E2938" s="6">
        <v>1</v>
      </c>
    </row>
    <row r="2939" spans="1:5" ht="12.75">
      <c r="A2939" s="4">
        <v>42735.58333333333</v>
      </c>
      <c r="B2939" s="5">
        <v>412.889068603516</v>
      </c>
      <c r="C2939" s="5"/>
      <c r="D2939" s="5">
        <v>2355.48583984375</v>
      </c>
      <c r="E2939" s="6">
        <v>1</v>
      </c>
    </row>
    <row r="2940" spans="1:5" ht="12.75">
      <c r="A2940" s="4">
        <v>42735.59375</v>
      </c>
      <c r="B2940" s="5">
        <v>506.518371582031</v>
      </c>
      <c r="C2940" s="5"/>
      <c r="D2940" s="5">
        <v>2355.43872070313</v>
      </c>
      <c r="E2940" s="6">
        <v>1</v>
      </c>
    </row>
    <row r="2941" spans="1:5" ht="12.75">
      <c r="A2941" s="4">
        <v>42735.604166666664</v>
      </c>
      <c r="B2941" s="5">
        <v>550.225830078125</v>
      </c>
      <c r="C2941" s="5"/>
      <c r="D2941" s="5">
        <v>2358.52685546875</v>
      </c>
      <c r="E2941" s="6">
        <v>1</v>
      </c>
    </row>
    <row r="2942" spans="1:5" ht="12.75">
      <c r="A2942" s="4">
        <v>42735.61458333333</v>
      </c>
      <c r="B2942" s="5">
        <v>561.402893066406</v>
      </c>
      <c r="C2942" s="5"/>
      <c r="D2942" s="5">
        <v>2362.94213867188</v>
      </c>
      <c r="E2942" s="6">
        <v>1</v>
      </c>
    </row>
    <row r="2943" spans="1:5" ht="12.75">
      <c r="A2943" s="4">
        <v>42735.625</v>
      </c>
      <c r="B2943" s="5">
        <v>558.464904785156</v>
      </c>
      <c r="C2943" s="5"/>
      <c r="D2943" s="5">
        <v>2363.0625</v>
      </c>
      <c r="E2943" s="6">
        <v>1</v>
      </c>
    </row>
    <row r="2944" spans="1:5" ht="12.75">
      <c r="A2944" s="4">
        <v>42735.635416666664</v>
      </c>
      <c r="B2944" s="5">
        <v>641.483642578125</v>
      </c>
      <c r="C2944" s="5"/>
      <c r="D2944" s="5">
        <v>2365.40649414063</v>
      </c>
      <c r="E2944" s="6">
        <v>1</v>
      </c>
    </row>
    <row r="2945" spans="1:5" ht="12.75">
      <c r="A2945" s="4">
        <v>42735.64583333333</v>
      </c>
      <c r="B2945" s="5">
        <v>683.637512207031</v>
      </c>
      <c r="C2945" s="5"/>
      <c r="D2945" s="5">
        <v>2369.30688476563</v>
      </c>
      <c r="E2945" s="6">
        <v>1</v>
      </c>
    </row>
    <row r="2946" spans="1:5" ht="12.75">
      <c r="A2946" s="4">
        <v>42735.65625</v>
      </c>
      <c r="B2946" s="5">
        <v>644.231567382813</v>
      </c>
      <c r="C2946" s="5"/>
      <c r="D2946" s="5">
        <v>2370.34619140625</v>
      </c>
      <c r="E2946" s="6">
        <v>1</v>
      </c>
    </row>
    <row r="2947" spans="1:5" ht="12.75">
      <c r="A2947" s="4">
        <v>42735.666666666664</v>
      </c>
      <c r="B2947" s="5">
        <v>633.009094238281</v>
      </c>
      <c r="C2947" s="5"/>
      <c r="D2947" s="5">
        <v>2368.95849609375</v>
      </c>
      <c r="E2947" s="6">
        <v>1</v>
      </c>
    </row>
    <row r="2948" spans="1:5" ht="12.75">
      <c r="A2948" s="4">
        <v>42735.67708333333</v>
      </c>
      <c r="B2948" s="5">
        <v>632.2392578125</v>
      </c>
      <c r="C2948" s="5"/>
      <c r="D2948" s="5">
        <v>2365.87719726563</v>
      </c>
      <c r="E2948" s="6">
        <v>1</v>
      </c>
    </row>
    <row r="2949" spans="1:5" ht="12.75">
      <c r="A2949" s="4">
        <v>42735.6875</v>
      </c>
      <c r="B2949" s="5">
        <v>636.846923828125</v>
      </c>
      <c r="C2949" s="5"/>
      <c r="D2949" s="5">
        <v>2363.90478515625</v>
      </c>
      <c r="E2949" s="6">
        <v>1</v>
      </c>
    </row>
    <row r="2950" spans="1:5" ht="12.75">
      <c r="A2950" s="4">
        <v>42735.697916666664</v>
      </c>
      <c r="B2950" s="5">
        <v>608.853942871094</v>
      </c>
      <c r="C2950" s="5"/>
      <c r="D2950" s="5">
        <v>2363.8134765625</v>
      </c>
      <c r="E2950" s="6">
        <v>1</v>
      </c>
    </row>
    <row r="2951" spans="1:5" ht="12.75">
      <c r="A2951" s="4">
        <v>42735.70833333333</v>
      </c>
      <c r="B2951" s="5">
        <v>580.373779296875</v>
      </c>
      <c r="C2951" s="5"/>
      <c r="D2951" s="5">
        <v>2363.5625</v>
      </c>
      <c r="E2951" s="6">
        <v>1</v>
      </c>
    </row>
    <row r="2952" spans="1:5" ht="12.75">
      <c r="A2952" s="4">
        <v>42735.71875</v>
      </c>
      <c r="B2952" s="5">
        <v>561.974731445313</v>
      </c>
      <c r="C2952" s="5"/>
      <c r="D2952" s="5">
        <v>2363.39892578125</v>
      </c>
      <c r="E2952" s="6">
        <v>1</v>
      </c>
    </row>
    <row r="2953" spans="1:5" ht="12.75">
      <c r="A2953" s="4">
        <v>42735.729166666664</v>
      </c>
      <c r="B2953" s="5">
        <v>581.599853515625</v>
      </c>
      <c r="C2953" s="5"/>
      <c r="D2953" s="5">
        <v>2363.224609375</v>
      </c>
      <c r="E2953" s="6">
        <v>1</v>
      </c>
    </row>
    <row r="2954" spans="1:5" ht="12.75">
      <c r="A2954" s="4">
        <v>42735.73958333333</v>
      </c>
      <c r="B2954" s="5">
        <v>592.408447265625</v>
      </c>
      <c r="C2954" s="5"/>
      <c r="D2954" s="5">
        <v>2358.26733398438</v>
      </c>
      <c r="E2954" s="6">
        <v>1</v>
      </c>
    </row>
    <row r="2955" spans="1:5" ht="12.75">
      <c r="A2955" s="4">
        <v>42735.75</v>
      </c>
      <c r="B2955" s="5">
        <v>608.748962402344</v>
      </c>
      <c r="C2955" s="5"/>
      <c r="D2955" s="5">
        <v>2356.4638671875</v>
      </c>
      <c r="E2955" s="6">
        <v>1</v>
      </c>
    </row>
    <row r="2956" spans="1:5" ht="12.75">
      <c r="A2956" s="4">
        <v>42735.760416666664</v>
      </c>
      <c r="B2956" s="5">
        <v>616.296508789063</v>
      </c>
      <c r="C2956" s="5"/>
      <c r="D2956" s="5">
        <v>2356.29760742188</v>
      </c>
      <c r="E2956" s="6">
        <v>1</v>
      </c>
    </row>
    <row r="2957" spans="1:5" ht="12.75">
      <c r="A2957" s="4">
        <v>42735.77083333333</v>
      </c>
      <c r="B2957" s="5">
        <v>623.554809570313</v>
      </c>
      <c r="C2957" s="5"/>
      <c r="D2957" s="5">
        <v>2355.93627929688</v>
      </c>
      <c r="E2957" s="6">
        <v>1</v>
      </c>
    </row>
    <row r="2958" spans="1:5" ht="12.75">
      <c r="A2958" s="4">
        <v>42735.78125</v>
      </c>
      <c r="B2958" s="5">
        <v>662.646362304688</v>
      </c>
      <c r="C2958" s="5"/>
      <c r="D2958" s="5">
        <v>2355.71411132813</v>
      </c>
      <c r="E2958" s="6">
        <v>1</v>
      </c>
    </row>
    <row r="2959" spans="1:5" ht="12.75">
      <c r="A2959" s="4">
        <v>42735.791666666664</v>
      </c>
      <c r="B2959" s="5">
        <v>695.290649414063</v>
      </c>
      <c r="C2959" s="5"/>
      <c r="D2959" s="5">
        <v>2355.70581054688</v>
      </c>
      <c r="E2959" s="6">
        <v>1</v>
      </c>
    </row>
    <row r="2960" spans="1:5" ht="12.75">
      <c r="A2960" s="4">
        <v>42735.80208333333</v>
      </c>
      <c r="B2960" s="5">
        <v>678.952697753906</v>
      </c>
      <c r="C2960" s="5"/>
      <c r="D2960" s="5">
        <v>2356.55346679688</v>
      </c>
      <c r="E2960" s="6">
        <v>1</v>
      </c>
    </row>
    <row r="2961" spans="1:5" ht="12.75">
      <c r="A2961" s="4">
        <v>42735.8125</v>
      </c>
      <c r="B2961" s="5">
        <v>679.636657714844</v>
      </c>
      <c r="C2961" s="5"/>
      <c r="D2961" s="5">
        <v>2356.04272460938</v>
      </c>
      <c r="E2961" s="6">
        <v>1</v>
      </c>
    </row>
    <row r="2962" spans="1:5" ht="12.75">
      <c r="A2962" s="4">
        <v>42735.822916666664</v>
      </c>
      <c r="B2962" s="5">
        <v>706.645751953125</v>
      </c>
      <c r="C2962" s="5"/>
      <c r="D2962" s="5">
        <v>2356.17211914063</v>
      </c>
      <c r="E2962" s="6">
        <v>1</v>
      </c>
    </row>
    <row r="2963" spans="1:5" ht="12.75">
      <c r="A2963" s="4">
        <v>42735.83333333333</v>
      </c>
      <c r="B2963" s="5">
        <v>713.916015625</v>
      </c>
      <c r="C2963" s="5"/>
      <c r="D2963" s="5">
        <v>2355.99658203125</v>
      </c>
      <c r="E2963" s="6">
        <v>1</v>
      </c>
    </row>
    <row r="2964" spans="1:5" ht="12.75">
      <c r="A2964" s="4">
        <v>42735.84375</v>
      </c>
      <c r="B2964" s="5">
        <v>712.594970703125</v>
      </c>
      <c r="C2964" s="5"/>
      <c r="D2964" s="5">
        <v>2355.95288085938</v>
      </c>
      <c r="E2964" s="6">
        <v>1</v>
      </c>
    </row>
    <row r="2965" spans="1:5" ht="12.75">
      <c r="A2965" s="4">
        <v>42735.854166666664</v>
      </c>
      <c r="B2965" s="5">
        <v>727.582702636719</v>
      </c>
      <c r="C2965" s="5"/>
      <c r="D2965" s="5">
        <v>2356.02075195313</v>
      </c>
      <c r="E2965" s="6">
        <v>1</v>
      </c>
    </row>
    <row r="2966" spans="1:5" ht="12.75">
      <c r="A2966" s="4">
        <v>42735.86458333333</v>
      </c>
      <c r="B2966" s="5">
        <v>743.253112792969</v>
      </c>
      <c r="C2966" s="5"/>
      <c r="D2966" s="5">
        <v>2355.64013671875</v>
      </c>
      <c r="E2966" s="6">
        <v>1</v>
      </c>
    </row>
    <row r="2967" spans="1:5" ht="12.75">
      <c r="A2967" s="4">
        <v>42735.875</v>
      </c>
      <c r="B2967" s="5">
        <v>754.318115234375</v>
      </c>
      <c r="C2967" s="5"/>
      <c r="D2967" s="5">
        <v>2355.72680664063</v>
      </c>
      <c r="E2967" s="6">
        <v>1</v>
      </c>
    </row>
    <row r="2968" spans="1:5" ht="12.75">
      <c r="A2968" s="4">
        <v>42735.885416666664</v>
      </c>
      <c r="B2968" s="5">
        <v>779.835388183594</v>
      </c>
      <c r="C2968" s="5"/>
      <c r="D2968" s="5">
        <v>2355.25610351563</v>
      </c>
      <c r="E2968" s="6">
        <v>1</v>
      </c>
    </row>
    <row r="2969" spans="1:5" ht="12.75">
      <c r="A2969" s="4">
        <v>42735.89583333333</v>
      </c>
      <c r="B2969" s="5">
        <v>774.229675292969</v>
      </c>
      <c r="C2969" s="5"/>
      <c r="D2969" s="5">
        <v>2355.30102539063</v>
      </c>
      <c r="E2969" s="6">
        <v>1</v>
      </c>
    </row>
    <row r="2970" spans="1:5" ht="12.75">
      <c r="A2970" s="4">
        <v>42735.90625</v>
      </c>
      <c r="B2970" s="5">
        <v>801.11669921875</v>
      </c>
      <c r="C2970" s="5"/>
      <c r="D2970" s="5">
        <v>2355.03686523438</v>
      </c>
      <c r="E2970" s="6">
        <v>1</v>
      </c>
    </row>
    <row r="2971" spans="1:5" ht="12.75">
      <c r="A2971" s="4">
        <v>42735.916666666664</v>
      </c>
      <c r="B2971" s="5">
        <v>837.451110839844</v>
      </c>
      <c r="C2971" s="5"/>
      <c r="D2971" s="5">
        <v>2355.30615234375</v>
      </c>
      <c r="E2971" s="6">
        <v>1</v>
      </c>
    </row>
    <row r="2972" spans="1:5" ht="12.75">
      <c r="A2972" s="4">
        <v>42735.92708333333</v>
      </c>
      <c r="B2972" s="5">
        <v>832.859741210938</v>
      </c>
      <c r="C2972" s="5"/>
      <c r="D2972" s="5">
        <v>2364.22265625</v>
      </c>
      <c r="E2972" s="6">
        <v>1</v>
      </c>
    </row>
    <row r="2973" spans="1:5" ht="12.75">
      <c r="A2973" s="4">
        <v>42735.9375</v>
      </c>
      <c r="B2973" s="5">
        <v>802.492126464844</v>
      </c>
      <c r="C2973" s="5"/>
      <c r="D2973" s="5">
        <v>2364.07006835938</v>
      </c>
      <c r="E2973" s="6">
        <v>1</v>
      </c>
    </row>
    <row r="2974" spans="1:5" ht="12.75">
      <c r="A2974" s="4">
        <v>42735.947916666664</v>
      </c>
      <c r="B2974" s="5">
        <v>791.946472167969</v>
      </c>
      <c r="C2974" s="5"/>
      <c r="D2974" s="5">
        <v>2362.78173828125</v>
      </c>
      <c r="E2974" s="6">
        <v>1</v>
      </c>
    </row>
    <row r="2975" spans="1:5" ht="12.75">
      <c r="A2975" s="4">
        <v>42735.95833333333</v>
      </c>
      <c r="B2975" s="5">
        <v>768.464782714844</v>
      </c>
      <c r="C2975" s="5"/>
      <c r="D2975" s="5">
        <v>2359.95288085938</v>
      </c>
      <c r="E2975" s="6">
        <v>1</v>
      </c>
    </row>
    <row r="2976" spans="1:5" ht="12.75">
      <c r="A2976" s="4">
        <v>42735.96875</v>
      </c>
      <c r="B2976" s="5">
        <v>744.571411132813</v>
      </c>
      <c r="C2976" s="5"/>
      <c r="D2976" s="5">
        <v>2355.51489257813</v>
      </c>
      <c r="E2976" s="6">
        <v>1</v>
      </c>
    </row>
    <row r="2977" spans="1:5" ht="12.75">
      <c r="A2977" s="4">
        <v>42735.979166666664</v>
      </c>
      <c r="B2977" s="5">
        <v>722.339477539063</v>
      </c>
      <c r="C2977" s="5"/>
      <c r="D2977" s="5">
        <v>2355.33422851563</v>
      </c>
      <c r="E2977" s="6">
        <v>1</v>
      </c>
    </row>
    <row r="2978" spans="1:5" ht="12.75">
      <c r="A2978" s="4">
        <v>42735.98958333333</v>
      </c>
      <c r="B2978" s="5">
        <v>706.4423828125</v>
      </c>
      <c r="C2978" s="5"/>
      <c r="D2978" s="5">
        <v>2355.37280273438</v>
      </c>
      <c r="E2978" s="6">
        <v>1</v>
      </c>
    </row>
    <row r="2979" spans="1:5" ht="12.75">
      <c r="A2979" s="4">
        <v>42736</v>
      </c>
      <c r="B2979" s="5">
        <v>687.787353515625</v>
      </c>
      <c r="C2979" s="5"/>
      <c r="D2979" s="5">
        <v>2354.39184570313</v>
      </c>
      <c r="E2979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  <row r="18" ht="12.75">
      <c r="A18" s="2" t="s">
        <v>20</v>
      </c>
    </row>
    <row r="19" ht="12.75">
      <c r="A19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