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<sst xmlns="http://schemas.openxmlformats.org/spreadsheetml/2006/main" count="25" uniqueCount="22">
  <si>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PAUL-ALLSTON FLOWGATE</t>
  </si>
  <si>
    <t>See Notes tab for additional details</t>
  </si>
  <si>
    <t>Date/Period Ending</t>
  </si>
  <si>
    <t>Paul-Allston: Actual (43316)</t>
  </si>
  <si>
    <t>South of Napavine: Actual (61349)</t>
  </si>
  <si>
    <t>Paul-Allston: N-S SOL (47674)</t>
  </si>
  <si>
    <t>Paul-Allston: Active Flag (143040)</t>
  </si>
  <si>
    <t>Actual Loadings and SOLs:   02/01/17 - 03/01/17 (28 Days)</t>
  </si>
  <si>
    <t>Source: 15-minute average of 2-second SCADA MW readings via PI</t>
  </si>
  <si>
    <t/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</si>
  <si>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</si>
  <si>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</si>
  <si>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</si>
  <si>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</si>
  <si>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</si>
  <si>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</si>
  <si>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</si>
  <si>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</si>
  <si>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_IPS.LIMIT..MW.47674 (Paul-Allston: N-S SOL)</t>
  </si>
  <si>
    <t>SCADA/PI Point _IPS.LIMIT..UN.143040 (Paul-Allston: Active Flag)</t>
  </si>
  <si>
    <t>Paul-Allston: Actual Averages, All Hours: 488. Heavy Hours Only: 522. Light Hours Only: 444.</t>
  </si>
  <si>
    <t>BPA Technical Operations/TOT-OpInfo@bpa.gov/Mar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</si>
</sst>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02/01/17 - 03/01/17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SOL (47674)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Data!$D$4:$D$2691</c:f>
              <c:numCache/>
            </c:numRef>
          </c:val>
          <c:smooth val="0"/>
        </c:ser>
        <c:axId val="38782792"/>
        <c:axId val="13500809"/>
      </c:lineChart>
      <c:catAx>
        <c:axId val="3878279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500809"/>
        <c:crosses val="autoZero"/>
        <c:auto val="0"/>
        <c:lblOffset val="100"/>
        <c:tickLblSkip val="192"/>
        <c:tickMarkSkip val="96"/>
        <c:noMultiLvlLbl val="0"/>
      </c:catAx>
      <c:valAx>
        <c:axId val="1350080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8782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488
 Heavy Hours Only: 522
 Light Hours Only:   444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See Notes tab for details
  about the two actuals.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5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</v>
      </c>
      <c r="B2" s="2"/>
      <c r="C2" s="2"/>
      <c r="D2" s="2"/>
      <c r="E2" s="2"/>
    </row>
    <row r="3" spans="1:5" ht="6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12.75">
      <c r="A4" s="4">
        <v>42767.010416666664</v>
      </c>
      <c r="B4" s="5">
        <v>798.079406738281</v>
      </c>
      <c r="C4" s="5"/>
      <c r="D4" s="5">
        <v>2597.7216796875</v>
      </c>
      <c r="E4" s="6">
        <v>1</v>
      </c>
    </row>
    <row r="5" spans="1:5" ht="12.75">
      <c r="A5" s="4">
        <v>42767.02083333333</v>
      </c>
      <c r="B5" s="5">
        <v>737.283081054688</v>
      </c>
      <c r="C5" s="5"/>
      <c r="D5" s="5">
        <v>2594.19702148438</v>
      </c>
      <c r="E5" s="6">
        <v>1</v>
      </c>
    </row>
    <row r="6" spans="1:5" ht="12.75">
      <c r="A6" s="4">
        <v>42767.03125</v>
      </c>
      <c r="B6" s="5">
        <v>731.228515625</v>
      </c>
      <c r="C6" s="5"/>
      <c r="D6" s="5">
        <v>2594.154296875</v>
      </c>
      <c r="E6" s="6">
        <v>1</v>
      </c>
    </row>
    <row r="7" spans="1:5" ht="12.75">
      <c r="A7" s="4">
        <v>42767.041666666664</v>
      </c>
      <c r="B7" s="5">
        <v>715.762329101563</v>
      </c>
      <c r="C7" s="5"/>
      <c r="D7" s="5">
        <v>2594.24633789063</v>
      </c>
      <c r="E7" s="6">
        <v>1</v>
      </c>
    </row>
    <row r="8" spans="1:5" ht="12.75">
      <c r="A8" s="4">
        <v>42767.05208333333</v>
      </c>
      <c r="B8" s="5">
        <v>638.081909179688</v>
      </c>
      <c r="C8" s="5"/>
      <c r="D8" s="5">
        <v>2596.083984375</v>
      </c>
      <c r="E8" s="6">
        <v>1</v>
      </c>
    </row>
    <row r="9" spans="1:5" ht="12.75">
      <c r="A9" s="4">
        <v>42767.0625</v>
      </c>
      <c r="B9" s="5">
        <v>626.674926757813</v>
      </c>
      <c r="C9" s="5"/>
      <c r="D9" s="5">
        <v>2598.67065429688</v>
      </c>
      <c r="E9" s="6">
        <v>1</v>
      </c>
    </row>
    <row r="10" spans="1:5" ht="12.75">
      <c r="A10" s="4">
        <v>42767.072916666664</v>
      </c>
      <c r="B10" s="5">
        <v>626.390258789063</v>
      </c>
      <c r="C10" s="5"/>
      <c r="D10" s="5">
        <v>2597.71752929688</v>
      </c>
      <c r="E10" s="6">
        <v>1</v>
      </c>
    </row>
    <row r="11" spans="1:5" ht="12.75">
      <c r="A11" s="4">
        <v>42767.08333333333</v>
      </c>
      <c r="B11" s="5">
        <v>617.850769042969</v>
      </c>
      <c r="C11" s="5"/>
      <c r="D11" s="5">
        <v>2595.76318359375</v>
      </c>
      <c r="E11" s="6">
        <v>1</v>
      </c>
    </row>
    <row r="12" spans="1:5" ht="12.75">
      <c r="A12" s="4">
        <v>42767.09375</v>
      </c>
      <c r="B12" s="5">
        <v>644.479064941406</v>
      </c>
      <c r="C12" s="5"/>
      <c r="D12" s="5">
        <v>2595.71850585938</v>
      </c>
      <c r="E12" s="6">
        <v>1</v>
      </c>
    </row>
    <row r="13" spans="1:5" ht="12.75">
      <c r="A13" s="4">
        <v>42767.104166666664</v>
      </c>
      <c r="B13" s="5">
        <v>638.406555175781</v>
      </c>
      <c r="C13" s="5"/>
      <c r="D13" s="5">
        <v>2595.9501953125</v>
      </c>
      <c r="E13" s="6">
        <v>1</v>
      </c>
    </row>
    <row r="14" spans="1:5" ht="12.75">
      <c r="A14" s="4">
        <v>42767.11458333333</v>
      </c>
      <c r="B14" s="5">
        <v>641.966003417969</v>
      </c>
      <c r="C14" s="5"/>
      <c r="D14" s="5">
        <v>2597.22485351563</v>
      </c>
      <c r="E14" s="6">
        <v>1</v>
      </c>
    </row>
    <row r="15" spans="1:5" ht="12.75">
      <c r="A15" s="4">
        <v>42767.125</v>
      </c>
      <c r="B15" s="5">
        <v>626.149291992188</v>
      </c>
      <c r="C15" s="5"/>
      <c r="D15" s="5">
        <v>2597.9306640625</v>
      </c>
      <c r="E15" s="6">
        <v>1</v>
      </c>
    </row>
    <row r="16" spans="1:5" ht="12.75">
      <c r="A16" s="4">
        <v>42767.135416666664</v>
      </c>
      <c r="B16" s="5">
        <v>576.698120117188</v>
      </c>
      <c r="C16" s="5"/>
      <c r="D16" s="5">
        <v>2594.58959960938</v>
      </c>
      <c r="E16" s="6">
        <v>1</v>
      </c>
    </row>
    <row r="17" spans="1:5" ht="12.75">
      <c r="A17" s="4">
        <v>42767.14583333333</v>
      </c>
      <c r="B17" s="5">
        <v>567.889465332031</v>
      </c>
      <c r="C17" s="5"/>
      <c r="D17" s="5">
        <v>2593.00952148438</v>
      </c>
      <c r="E17" s="6">
        <v>1</v>
      </c>
    </row>
    <row r="18" spans="1:5" ht="12.75">
      <c r="A18" s="4">
        <v>42767.15625</v>
      </c>
      <c r="B18" s="5">
        <v>558.423522949219</v>
      </c>
      <c r="C18" s="5"/>
      <c r="D18" s="5">
        <v>2594.05249023438</v>
      </c>
      <c r="E18" s="6">
        <v>1</v>
      </c>
    </row>
    <row r="19" spans="1:5" ht="12.75">
      <c r="A19" s="4">
        <v>42767.166666666664</v>
      </c>
      <c r="B19" s="5">
        <v>562.886474609375</v>
      </c>
      <c r="C19" s="5"/>
      <c r="D19" s="5">
        <v>2599.45190429688</v>
      </c>
      <c r="E19" s="6">
        <v>1</v>
      </c>
    </row>
    <row r="20" spans="1:5" ht="12.75">
      <c r="A20" s="4">
        <v>42767.17708333333</v>
      </c>
      <c r="B20" s="5">
        <v>691.933837890625</v>
      </c>
      <c r="C20" s="5"/>
      <c r="D20" s="5">
        <v>2616.45776367188</v>
      </c>
      <c r="E20" s="6">
        <v>1</v>
      </c>
    </row>
    <row r="21" spans="1:5" ht="12.75">
      <c r="A21" s="4">
        <v>42767.1875</v>
      </c>
      <c r="B21" s="5">
        <v>673.489685058594</v>
      </c>
      <c r="C21" s="5"/>
      <c r="D21" s="5">
        <v>2618.6689453125</v>
      </c>
      <c r="E21" s="6">
        <v>1</v>
      </c>
    </row>
    <row r="22" spans="1:5" ht="12.75">
      <c r="A22" s="4">
        <v>42767.197916666664</v>
      </c>
      <c r="B22" s="5">
        <v>694.484558105469</v>
      </c>
      <c r="C22" s="5"/>
      <c r="D22" s="5">
        <v>2643.26196289063</v>
      </c>
      <c r="E22" s="6">
        <v>1</v>
      </c>
    </row>
    <row r="23" spans="1:5" ht="12.75">
      <c r="A23" s="4">
        <v>42767.20833333333</v>
      </c>
      <c r="B23" s="5">
        <v>700.174011230469</v>
      </c>
      <c r="C23" s="5"/>
      <c r="D23" s="5">
        <v>2657.49755859375</v>
      </c>
      <c r="E23" s="6">
        <v>1</v>
      </c>
    </row>
    <row r="24" spans="1:5" ht="12.75">
      <c r="A24" s="4">
        <v>42767.21875</v>
      </c>
      <c r="B24" s="5">
        <v>803.4951171875</v>
      </c>
      <c r="C24" s="5"/>
      <c r="D24" s="5">
        <v>2680.46044921875</v>
      </c>
      <c r="E24" s="6">
        <v>1</v>
      </c>
    </row>
    <row r="25" spans="1:5" ht="12.75">
      <c r="A25" s="4">
        <v>42767.229166666664</v>
      </c>
      <c r="B25" s="5">
        <v>822.143371582031</v>
      </c>
      <c r="C25" s="5"/>
      <c r="D25" s="5">
        <v>2686.32958984375</v>
      </c>
      <c r="E25" s="6">
        <v>1</v>
      </c>
    </row>
    <row r="26" spans="1:5" ht="12.75">
      <c r="A26" s="4">
        <v>42767.23958333333</v>
      </c>
      <c r="B26" s="5">
        <v>821.218322753906</v>
      </c>
      <c r="C26" s="5"/>
      <c r="D26" s="5">
        <v>2699.95361328125</v>
      </c>
      <c r="E26" s="6">
        <v>1</v>
      </c>
    </row>
    <row r="27" spans="1:5" ht="12.75">
      <c r="A27" s="4">
        <v>42767.25</v>
      </c>
      <c r="B27" s="5">
        <v>867.661560058594</v>
      </c>
      <c r="C27" s="5"/>
      <c r="D27" s="5">
        <v>2716.158203125</v>
      </c>
      <c r="E27" s="6">
        <v>1</v>
      </c>
    </row>
    <row r="28" spans="1:5" ht="12.75">
      <c r="A28" s="4">
        <v>42767.260416666664</v>
      </c>
      <c r="B28" s="5">
        <v>971.231689453125</v>
      </c>
      <c r="C28" s="5"/>
      <c r="D28" s="5">
        <v>2713.63525390625</v>
      </c>
      <c r="E28" s="6">
        <v>1</v>
      </c>
    </row>
    <row r="29" spans="1:5" ht="12.75">
      <c r="A29" s="4">
        <v>42767.27083333333</v>
      </c>
      <c r="B29" s="5">
        <v>953.576232910156</v>
      </c>
      <c r="C29" s="5"/>
      <c r="D29" s="5">
        <v>2712.46533203125</v>
      </c>
      <c r="E29" s="6">
        <v>1</v>
      </c>
    </row>
    <row r="30" spans="1:5" ht="12.75">
      <c r="A30" s="4">
        <v>42767.28125</v>
      </c>
      <c r="B30" s="5">
        <v>930.76806640625</v>
      </c>
      <c r="C30" s="5"/>
      <c r="D30" s="5">
        <v>2707.48999023438</v>
      </c>
      <c r="E30" s="6">
        <v>1</v>
      </c>
    </row>
    <row r="31" spans="1:5" ht="12.75">
      <c r="A31" s="4">
        <v>42767.291666666664</v>
      </c>
      <c r="B31" s="5">
        <v>926.315612792969</v>
      </c>
      <c r="C31" s="5"/>
      <c r="D31" s="5">
        <v>2705.8232421875</v>
      </c>
      <c r="E31" s="6">
        <v>1</v>
      </c>
    </row>
    <row r="32" spans="1:5" ht="12.75">
      <c r="A32" s="4">
        <v>42767.30208333333</v>
      </c>
      <c r="B32" s="5">
        <v>871.506713867188</v>
      </c>
      <c r="C32" s="5"/>
      <c r="D32" s="5">
        <v>2703.06372070313</v>
      </c>
      <c r="E32" s="6">
        <v>1</v>
      </c>
    </row>
    <row r="33" spans="1:5" ht="12.75">
      <c r="A33" s="4">
        <v>42767.3125</v>
      </c>
      <c r="B33" s="5">
        <v>801.027648925781</v>
      </c>
      <c r="C33" s="5"/>
      <c r="D33" s="5">
        <v>2699.17138671875</v>
      </c>
      <c r="E33" s="6">
        <v>1</v>
      </c>
    </row>
    <row r="34" spans="1:5" ht="12.75">
      <c r="A34" s="4">
        <v>42767.322916666664</v>
      </c>
      <c r="B34" s="5">
        <v>756.468078613281</v>
      </c>
      <c r="C34" s="5"/>
      <c r="D34" s="5">
        <v>2684.04296875</v>
      </c>
      <c r="E34" s="6">
        <v>1</v>
      </c>
    </row>
    <row r="35" spans="1:5" ht="12.75">
      <c r="A35" s="4">
        <v>42767.33333333333</v>
      </c>
      <c r="B35" s="5">
        <v>798.794189453125</v>
      </c>
      <c r="C35" s="5"/>
      <c r="D35" s="5">
        <v>2695.89428710938</v>
      </c>
      <c r="E35" s="6">
        <v>1</v>
      </c>
    </row>
    <row r="36" spans="1:5" ht="12.75">
      <c r="A36" s="4">
        <v>42767.34375</v>
      </c>
      <c r="B36" s="5">
        <v>696.710876464844</v>
      </c>
      <c r="C36" s="5"/>
      <c r="D36" s="5">
        <v>2684.56567382813</v>
      </c>
      <c r="E36" s="6">
        <v>1</v>
      </c>
    </row>
    <row r="37" spans="1:5" ht="12.75">
      <c r="A37" s="4">
        <v>42767.354166666664</v>
      </c>
      <c r="B37" s="5">
        <v>642.270385742188</v>
      </c>
      <c r="C37" s="5"/>
      <c r="D37" s="5">
        <v>2677.82421875</v>
      </c>
      <c r="E37" s="6">
        <v>1</v>
      </c>
    </row>
    <row r="38" spans="1:5" ht="12.75">
      <c r="A38" s="4">
        <v>42767.36458333333</v>
      </c>
      <c r="B38" s="5">
        <v>608.565368652344</v>
      </c>
      <c r="C38" s="5"/>
      <c r="D38" s="5">
        <v>2669.44653320313</v>
      </c>
      <c r="E38" s="6">
        <v>1</v>
      </c>
    </row>
    <row r="39" spans="1:5" ht="12.75">
      <c r="A39" s="4">
        <v>42767.375</v>
      </c>
      <c r="B39" s="5">
        <v>580.727233886719</v>
      </c>
      <c r="C39" s="5"/>
      <c r="D39" s="5">
        <v>2662.09741210938</v>
      </c>
      <c r="E39" s="6">
        <v>1</v>
      </c>
    </row>
    <row r="40" spans="1:5" ht="12.75">
      <c r="A40" s="4">
        <v>42767.385416666664</v>
      </c>
      <c r="B40" s="5">
        <v>540.078308105469</v>
      </c>
      <c r="C40" s="5"/>
      <c r="D40" s="5">
        <v>2628.44750976563</v>
      </c>
      <c r="E40" s="6">
        <v>1</v>
      </c>
    </row>
    <row r="41" spans="1:5" ht="12.75">
      <c r="A41" s="4">
        <v>42767.39583333333</v>
      </c>
      <c r="B41" s="5">
        <v>562.797973632813</v>
      </c>
      <c r="C41" s="5"/>
      <c r="D41" s="5">
        <v>2634.916015625</v>
      </c>
      <c r="E41" s="6">
        <v>1</v>
      </c>
    </row>
    <row r="42" spans="1:5" ht="12.75">
      <c r="A42" s="4">
        <v>42767.40625</v>
      </c>
      <c r="B42" s="5">
        <v>561.618957519531</v>
      </c>
      <c r="C42" s="5"/>
      <c r="D42" s="5">
        <v>2625.96630859375</v>
      </c>
      <c r="E42" s="6">
        <v>1</v>
      </c>
    </row>
    <row r="43" spans="1:5" ht="12.75">
      <c r="A43" s="4">
        <v>42767.416666666664</v>
      </c>
      <c r="B43" s="5">
        <v>511.902069091797</v>
      </c>
      <c r="C43" s="5"/>
      <c r="D43" s="5">
        <v>2619.75073242188</v>
      </c>
      <c r="E43" s="6">
        <v>1</v>
      </c>
    </row>
    <row r="44" spans="1:5" ht="12.75">
      <c r="A44" s="4">
        <v>42767.42708333333</v>
      </c>
      <c r="B44" s="5">
        <v>522.228637695313</v>
      </c>
      <c r="C44" s="5"/>
      <c r="D44" s="5">
        <v>2642.201171875</v>
      </c>
      <c r="E44" s="6">
        <v>1</v>
      </c>
    </row>
    <row r="45" spans="1:5" ht="12.75">
      <c r="A45" s="4">
        <v>42767.4375</v>
      </c>
      <c r="B45" s="5">
        <v>490.614105224609</v>
      </c>
      <c r="C45" s="5"/>
      <c r="D45" s="5">
        <v>2625.22290039063</v>
      </c>
      <c r="E45" s="6">
        <v>1</v>
      </c>
    </row>
    <row r="46" spans="1:5" ht="12.75">
      <c r="A46" s="4">
        <v>42767.447916666664</v>
      </c>
      <c r="B46" s="5">
        <v>501.250091552734</v>
      </c>
      <c r="C46" s="5"/>
      <c r="D46" s="5">
        <v>2626.25268554688</v>
      </c>
      <c r="E46" s="6">
        <v>1</v>
      </c>
    </row>
    <row r="47" spans="1:5" ht="12.75">
      <c r="A47" s="4">
        <v>42767.45833333333</v>
      </c>
      <c r="B47" s="5">
        <v>500.182647705078</v>
      </c>
      <c r="C47" s="5"/>
      <c r="D47" s="5">
        <v>2627.67309570313</v>
      </c>
      <c r="E47" s="6">
        <v>1</v>
      </c>
    </row>
    <row r="48" spans="1:5" ht="12.75">
      <c r="A48" s="4">
        <v>42767.46875</v>
      </c>
      <c r="B48" s="5">
        <v>555.623046875</v>
      </c>
      <c r="C48" s="5"/>
      <c r="D48" s="5">
        <v>2638.46118164063</v>
      </c>
      <c r="E48" s="6">
        <v>1</v>
      </c>
    </row>
    <row r="49" spans="1:5" ht="12.75">
      <c r="A49" s="4">
        <v>42767.479166666664</v>
      </c>
      <c r="B49" s="5">
        <v>588.765808105469</v>
      </c>
      <c r="C49" s="5"/>
      <c r="D49" s="5">
        <v>2655.55688476563</v>
      </c>
      <c r="E49" s="6">
        <v>1</v>
      </c>
    </row>
    <row r="50" spans="1:5" ht="12.75">
      <c r="A50" s="4">
        <v>42767.48958333333</v>
      </c>
      <c r="B50" s="5">
        <v>572.899780273438</v>
      </c>
      <c r="C50" s="5"/>
      <c r="D50" s="5">
        <v>2626.96997070313</v>
      </c>
      <c r="E50" s="6">
        <v>1</v>
      </c>
    </row>
    <row r="51" spans="1:5" ht="12.75">
      <c r="A51" s="4">
        <v>42767.5</v>
      </c>
      <c r="B51" s="5">
        <v>614.838745117188</v>
      </c>
      <c r="C51" s="5"/>
      <c r="D51" s="5">
        <v>2662.71508789063</v>
      </c>
      <c r="E51" s="6">
        <v>1</v>
      </c>
    </row>
    <row r="52" spans="1:5" ht="12.75">
      <c r="A52" s="4">
        <v>42767.510416666664</v>
      </c>
      <c r="B52" s="5">
        <v>534.208862304688</v>
      </c>
      <c r="C52" s="5"/>
      <c r="D52" s="5">
        <v>2647.58740234375</v>
      </c>
      <c r="E52" s="6">
        <v>1</v>
      </c>
    </row>
    <row r="53" spans="1:5" ht="12.75">
      <c r="A53" s="4">
        <v>42767.52083333333</v>
      </c>
      <c r="B53" s="5">
        <v>563.705383300781</v>
      </c>
      <c r="C53" s="5"/>
      <c r="D53" s="5">
        <v>2654.81811523438</v>
      </c>
      <c r="E53" s="6">
        <v>1</v>
      </c>
    </row>
    <row r="54" spans="1:5" ht="12.75">
      <c r="A54" s="4">
        <v>42767.53125</v>
      </c>
      <c r="B54" s="5">
        <v>607.917053222656</v>
      </c>
      <c r="C54" s="5"/>
      <c r="D54" s="5">
        <v>2656.20068359375</v>
      </c>
      <c r="E54" s="6">
        <v>1</v>
      </c>
    </row>
    <row r="55" spans="1:5" ht="12.75">
      <c r="A55" s="4">
        <v>42767.541666666664</v>
      </c>
      <c r="B55" s="5">
        <v>670.686157226563</v>
      </c>
      <c r="C55" s="5"/>
      <c r="D55" s="5">
        <v>2693.40454101563</v>
      </c>
      <c r="E55" s="6">
        <v>1</v>
      </c>
    </row>
    <row r="56" spans="1:5" ht="12.75">
      <c r="A56" s="4">
        <v>42767.55208333333</v>
      </c>
      <c r="B56" s="5">
        <v>702.905700683594</v>
      </c>
      <c r="C56" s="5"/>
      <c r="D56" s="5">
        <v>2717.4453125</v>
      </c>
      <c r="E56" s="6">
        <v>1</v>
      </c>
    </row>
    <row r="57" spans="1:5" ht="12.75">
      <c r="A57" s="4">
        <v>42767.5625</v>
      </c>
      <c r="B57" s="5">
        <v>677.775695800781</v>
      </c>
      <c r="C57" s="5"/>
      <c r="D57" s="5">
        <v>2704.23217773438</v>
      </c>
      <c r="E57" s="6">
        <v>1</v>
      </c>
    </row>
    <row r="58" spans="1:5" ht="12.75">
      <c r="A58" s="4">
        <v>42767.572916666664</v>
      </c>
      <c r="B58" s="5">
        <v>688.548889160156</v>
      </c>
      <c r="C58" s="5"/>
      <c r="D58" s="5">
        <v>2710.10913085938</v>
      </c>
      <c r="E58" s="6">
        <v>1</v>
      </c>
    </row>
    <row r="59" spans="1:5" ht="12.75">
      <c r="A59" s="4">
        <v>42767.58333333333</v>
      </c>
      <c r="B59" s="5">
        <v>643.3935546875</v>
      </c>
      <c r="C59" s="5"/>
      <c r="D59" s="5">
        <v>2687.64013671875</v>
      </c>
      <c r="E59" s="6">
        <v>1</v>
      </c>
    </row>
    <row r="60" spans="1:5" ht="12.75">
      <c r="A60" s="4">
        <v>42767.59375</v>
      </c>
      <c r="B60" s="5">
        <v>625.135803222656</v>
      </c>
      <c r="C60" s="5"/>
      <c r="D60" s="5">
        <v>2646.16674804688</v>
      </c>
      <c r="E60" s="6">
        <v>1</v>
      </c>
    </row>
    <row r="61" spans="1:5" ht="12.75">
      <c r="A61" s="4">
        <v>42767.604166666664</v>
      </c>
      <c r="B61" s="5">
        <v>668.813110351563</v>
      </c>
      <c r="C61" s="5"/>
      <c r="D61" s="5">
        <v>2645.06103515625</v>
      </c>
      <c r="E61" s="6">
        <v>1</v>
      </c>
    </row>
    <row r="62" spans="1:5" ht="12.75">
      <c r="A62" s="4">
        <v>42767.61458333333</v>
      </c>
      <c r="B62" s="5">
        <v>683.14501953125</v>
      </c>
      <c r="C62" s="5"/>
      <c r="D62" s="5">
        <v>2645.74194335938</v>
      </c>
      <c r="E62" s="6">
        <v>1</v>
      </c>
    </row>
    <row r="63" spans="1:5" ht="12.75">
      <c r="A63" s="4">
        <v>42767.625</v>
      </c>
      <c r="B63" s="5">
        <v>682.54150390625</v>
      </c>
      <c r="C63" s="5"/>
      <c r="D63" s="5">
        <v>2649.21826171875</v>
      </c>
      <c r="E63" s="6">
        <v>1</v>
      </c>
    </row>
    <row r="64" spans="1:5" ht="12.75">
      <c r="A64" s="4">
        <v>42767.635416666664</v>
      </c>
      <c r="B64" s="5">
        <v>705.35302734375</v>
      </c>
      <c r="C64" s="5"/>
      <c r="D64" s="5">
        <v>2646.18041992188</v>
      </c>
      <c r="E64" s="6">
        <v>1</v>
      </c>
    </row>
    <row r="65" spans="1:5" ht="12.75">
      <c r="A65" s="4">
        <v>42767.64583333333</v>
      </c>
      <c r="B65" s="5">
        <v>737.529846191406</v>
      </c>
      <c r="C65" s="5"/>
      <c r="D65" s="5">
        <v>2643.76977539063</v>
      </c>
      <c r="E65" s="6">
        <v>1</v>
      </c>
    </row>
    <row r="66" spans="1:5" ht="12.75">
      <c r="A66" s="4">
        <v>42767.65625</v>
      </c>
      <c r="B66" s="5">
        <v>754.615051269531</v>
      </c>
      <c r="C66" s="5"/>
      <c r="D66" s="5">
        <v>2641.8671875</v>
      </c>
      <c r="E66" s="6">
        <v>1</v>
      </c>
    </row>
    <row r="67" spans="1:5" ht="12.75">
      <c r="A67" s="4">
        <v>42767.666666666664</v>
      </c>
      <c r="B67" s="5">
        <v>771.901306152344</v>
      </c>
      <c r="C67" s="5"/>
      <c r="D67" s="5">
        <v>2639.47998046875</v>
      </c>
      <c r="E67" s="6">
        <v>1</v>
      </c>
    </row>
    <row r="68" spans="1:5" ht="12.75">
      <c r="A68" s="4">
        <v>42767.67708333333</v>
      </c>
      <c r="B68" s="5">
        <v>931.471313476563</v>
      </c>
      <c r="C68" s="5"/>
      <c r="D68" s="5">
        <v>2627.16918945313</v>
      </c>
      <c r="E68" s="6">
        <v>1</v>
      </c>
    </row>
    <row r="69" spans="1:5" ht="12.75">
      <c r="A69" s="4">
        <v>42767.6875</v>
      </c>
      <c r="B69" s="5">
        <v>978.036315917969</v>
      </c>
      <c r="C69" s="5"/>
      <c r="D69" s="5">
        <v>2621.26904296875</v>
      </c>
      <c r="E69" s="6">
        <v>1</v>
      </c>
    </row>
    <row r="70" spans="1:5" ht="12.75">
      <c r="A70" s="4">
        <v>42767.697916666664</v>
      </c>
      <c r="B70" s="5">
        <v>952.325988769531</v>
      </c>
      <c r="C70" s="5"/>
      <c r="D70" s="5">
        <v>2632.95239257813</v>
      </c>
      <c r="E70" s="6">
        <v>1</v>
      </c>
    </row>
    <row r="71" spans="1:5" ht="12.75">
      <c r="A71" s="4">
        <v>42767.70833333333</v>
      </c>
      <c r="B71" s="5">
        <v>980.859924316406</v>
      </c>
      <c r="C71" s="5"/>
      <c r="D71" s="5">
        <v>2676.43334960938</v>
      </c>
      <c r="E71" s="6">
        <v>1</v>
      </c>
    </row>
    <row r="72" spans="1:5" ht="12.75">
      <c r="A72" s="4">
        <v>42767.71875</v>
      </c>
      <c r="B72" s="5">
        <v>994.884216308594</v>
      </c>
      <c r="C72" s="5"/>
      <c r="D72" s="5">
        <v>2692.9677734375</v>
      </c>
      <c r="E72" s="6">
        <v>1</v>
      </c>
    </row>
    <row r="73" spans="1:5" ht="12.75">
      <c r="A73" s="4">
        <v>42767.729166666664</v>
      </c>
      <c r="B73" s="5">
        <v>1007.1171875</v>
      </c>
      <c r="C73" s="5"/>
      <c r="D73" s="5">
        <v>2713.05395507813</v>
      </c>
      <c r="E73" s="6">
        <v>1</v>
      </c>
    </row>
    <row r="74" spans="1:5" ht="12.75">
      <c r="A74" s="4">
        <v>42767.73958333333</v>
      </c>
      <c r="B74" s="5">
        <v>942.925903320313</v>
      </c>
      <c r="C74" s="5"/>
      <c r="D74" s="5">
        <v>2700.04858398438</v>
      </c>
      <c r="E74" s="6">
        <v>1</v>
      </c>
    </row>
    <row r="75" spans="1:5" ht="12.75">
      <c r="A75" s="4">
        <v>42767.75</v>
      </c>
      <c r="B75" s="5">
        <v>913.483276367188</v>
      </c>
      <c r="C75" s="5"/>
      <c r="D75" s="5">
        <v>2688.53588867188</v>
      </c>
      <c r="E75" s="6">
        <v>1</v>
      </c>
    </row>
    <row r="76" spans="1:5" ht="12.75">
      <c r="A76" s="4">
        <v>42767.760416666664</v>
      </c>
      <c r="B76" s="5">
        <v>982.952209472656</v>
      </c>
      <c r="C76" s="5"/>
      <c r="D76" s="5">
        <v>2682.40893554688</v>
      </c>
      <c r="E76" s="6">
        <v>1</v>
      </c>
    </row>
    <row r="77" spans="1:5" ht="12.75">
      <c r="A77" s="4">
        <v>42767.77083333333</v>
      </c>
      <c r="B77" s="5">
        <v>962.476745605469</v>
      </c>
      <c r="C77" s="5"/>
      <c r="D77" s="5">
        <v>2687.70263671875</v>
      </c>
      <c r="E77" s="6">
        <v>1</v>
      </c>
    </row>
    <row r="78" spans="1:5" ht="12.75">
      <c r="A78" s="4">
        <v>42767.78125</v>
      </c>
      <c r="B78" s="5">
        <v>927.322875976563</v>
      </c>
      <c r="C78" s="5"/>
      <c r="D78" s="5">
        <v>2656.10717773438</v>
      </c>
      <c r="E78" s="6">
        <v>1</v>
      </c>
    </row>
    <row r="79" spans="1:5" ht="12.75">
      <c r="A79" s="4">
        <v>42767.791666666664</v>
      </c>
      <c r="B79" s="5">
        <v>910.625793457031</v>
      </c>
      <c r="C79" s="5"/>
      <c r="D79" s="5">
        <v>2660.54736328125</v>
      </c>
      <c r="E79" s="6">
        <v>1</v>
      </c>
    </row>
    <row r="80" spans="1:5" ht="12.75">
      <c r="A80" s="4">
        <v>42767.80208333333</v>
      </c>
      <c r="B80" s="5">
        <v>892.533081054688</v>
      </c>
      <c r="C80" s="5"/>
      <c r="D80" s="5">
        <v>2657.89501953125</v>
      </c>
      <c r="E80" s="6">
        <v>1</v>
      </c>
    </row>
    <row r="81" spans="1:5" ht="12.75">
      <c r="A81" s="4">
        <v>42767.8125</v>
      </c>
      <c r="B81" s="5">
        <v>906.276550292969</v>
      </c>
      <c r="C81" s="5"/>
      <c r="D81" s="5">
        <v>2667.40185546875</v>
      </c>
      <c r="E81" s="6">
        <v>1</v>
      </c>
    </row>
    <row r="82" spans="1:5" ht="12.75">
      <c r="A82" s="4">
        <v>42767.822916666664</v>
      </c>
      <c r="B82" s="5">
        <v>904.313415527344</v>
      </c>
      <c r="C82" s="5"/>
      <c r="D82" s="5">
        <v>2668.87890625</v>
      </c>
      <c r="E82" s="6">
        <v>1</v>
      </c>
    </row>
    <row r="83" spans="1:5" ht="12.75">
      <c r="A83" s="4">
        <v>42767.83333333333</v>
      </c>
      <c r="B83" s="5">
        <v>866.687622070313</v>
      </c>
      <c r="C83" s="5"/>
      <c r="D83" s="5">
        <v>2659.43798828125</v>
      </c>
      <c r="E83" s="6">
        <v>1</v>
      </c>
    </row>
    <row r="84" spans="1:5" ht="12.75">
      <c r="A84" s="4">
        <v>42767.84375</v>
      </c>
      <c r="B84" s="5">
        <v>822.413146972656</v>
      </c>
      <c r="C84" s="5"/>
      <c r="D84" s="5">
        <v>2657.337890625</v>
      </c>
      <c r="E84" s="6">
        <v>1</v>
      </c>
    </row>
    <row r="85" spans="1:5" ht="12.75">
      <c r="A85" s="4">
        <v>42767.854166666664</v>
      </c>
      <c r="B85" s="5">
        <v>782.532165527344</v>
      </c>
      <c r="C85" s="5"/>
      <c r="D85" s="5">
        <v>2659.31811523438</v>
      </c>
      <c r="E85" s="6">
        <v>1</v>
      </c>
    </row>
    <row r="86" spans="1:5" ht="12.75">
      <c r="A86" s="4">
        <v>42767.86458333333</v>
      </c>
      <c r="B86" s="5">
        <v>804.300964355469</v>
      </c>
      <c r="C86" s="5"/>
      <c r="D86" s="5">
        <v>2655.65893554688</v>
      </c>
      <c r="E86" s="6">
        <v>1</v>
      </c>
    </row>
    <row r="87" spans="1:5" ht="12.75">
      <c r="A87" s="4">
        <v>42767.875</v>
      </c>
      <c r="B87" s="5">
        <v>781.265930175781</v>
      </c>
      <c r="C87" s="5"/>
      <c r="D87" s="5">
        <v>2651.77001953125</v>
      </c>
      <c r="E87" s="6">
        <v>1</v>
      </c>
    </row>
    <row r="88" spans="1:5" ht="12.75">
      <c r="A88" s="4">
        <v>42767.885416666664</v>
      </c>
      <c r="B88" s="5">
        <v>757.9189453125</v>
      </c>
      <c r="C88" s="5"/>
      <c r="D88" s="5">
        <v>2636.71899414063</v>
      </c>
      <c r="E88" s="6">
        <v>1</v>
      </c>
    </row>
    <row r="89" spans="1:5" ht="12.75">
      <c r="A89" s="4">
        <v>42767.89583333333</v>
      </c>
      <c r="B89" s="5">
        <v>724.380126953125</v>
      </c>
      <c r="C89" s="5"/>
      <c r="D89" s="5">
        <v>2629.6923828125</v>
      </c>
      <c r="E89" s="6">
        <v>1</v>
      </c>
    </row>
    <row r="90" spans="1:5" ht="12.75">
      <c r="A90" s="4">
        <v>42767.90625</v>
      </c>
      <c r="B90" s="5">
        <v>735.152221679688</v>
      </c>
      <c r="C90" s="5"/>
      <c r="D90" s="5">
        <v>2631.15454101563</v>
      </c>
      <c r="E90" s="6">
        <v>1</v>
      </c>
    </row>
    <row r="91" spans="1:5" ht="12.75">
      <c r="A91" s="4">
        <v>42767.916666666664</v>
      </c>
      <c r="B91" s="5">
        <v>742.340270996094</v>
      </c>
      <c r="C91" s="5"/>
      <c r="D91" s="5">
        <v>2634.1787109375</v>
      </c>
      <c r="E91" s="6">
        <v>1</v>
      </c>
    </row>
    <row r="92" spans="1:5" ht="12.75">
      <c r="A92" s="4">
        <v>42767.92708333333</v>
      </c>
      <c r="B92" s="5">
        <v>786.903442382813</v>
      </c>
      <c r="C92" s="5"/>
      <c r="D92" s="5">
        <v>2632.55834960938</v>
      </c>
      <c r="E92" s="6">
        <v>1</v>
      </c>
    </row>
    <row r="93" spans="1:5" ht="12.75">
      <c r="A93" s="4">
        <v>42767.9375</v>
      </c>
      <c r="B93" s="5">
        <v>805.754821777344</v>
      </c>
      <c r="C93" s="5"/>
      <c r="D93" s="5">
        <v>2632.47631835938</v>
      </c>
      <c r="E93" s="6">
        <v>1</v>
      </c>
    </row>
    <row r="94" spans="1:5" ht="12.75">
      <c r="A94" s="4">
        <v>42767.947916666664</v>
      </c>
      <c r="B94" s="5">
        <v>817.295104980469</v>
      </c>
      <c r="C94" s="5"/>
      <c r="D94" s="5">
        <v>2635.23217773438</v>
      </c>
      <c r="E94" s="6">
        <v>1</v>
      </c>
    </row>
    <row r="95" spans="1:5" ht="12.75">
      <c r="A95" s="4">
        <v>42767.95833333333</v>
      </c>
      <c r="B95" s="5">
        <v>766.32177734375</v>
      </c>
      <c r="C95" s="5"/>
      <c r="D95" s="5">
        <v>2638.02001953125</v>
      </c>
      <c r="E95" s="6">
        <v>1</v>
      </c>
    </row>
    <row r="96" spans="1:5" ht="12.75">
      <c r="A96" s="4">
        <v>42767.96875</v>
      </c>
      <c r="B96" s="5">
        <v>766.921997070313</v>
      </c>
      <c r="C96" s="5"/>
      <c r="D96" s="5">
        <v>2646.41430664063</v>
      </c>
      <c r="E96" s="6">
        <v>1</v>
      </c>
    </row>
    <row r="97" spans="1:5" ht="12.75">
      <c r="A97" s="4">
        <v>42767.979166666664</v>
      </c>
      <c r="B97" s="5">
        <v>777.875427246094</v>
      </c>
      <c r="C97" s="5"/>
      <c r="D97" s="5">
        <v>2652.90844726563</v>
      </c>
      <c r="E97" s="6">
        <v>1</v>
      </c>
    </row>
    <row r="98" spans="1:5" ht="12.75">
      <c r="A98" s="4">
        <v>42767.98958333333</v>
      </c>
      <c r="B98" s="5">
        <v>789.891906738281</v>
      </c>
      <c r="C98" s="5"/>
      <c r="D98" s="5">
        <v>2654.75</v>
      </c>
      <c r="E98" s="6">
        <v>1</v>
      </c>
    </row>
    <row r="99" spans="1:5" ht="12.75">
      <c r="A99" s="4">
        <v>42768</v>
      </c>
      <c r="B99" s="5">
        <v>770.849243164063</v>
      </c>
      <c r="C99" s="5"/>
      <c r="D99" s="5">
        <v>2656.11328125</v>
      </c>
      <c r="E99" s="6">
        <v>1</v>
      </c>
    </row>
    <row r="100" spans="1:5" ht="12.75">
      <c r="A100" s="4">
        <v>42768.010416666664</v>
      </c>
      <c r="B100" s="5">
        <v>758.673522949219</v>
      </c>
      <c r="C100" s="5"/>
      <c r="D100" s="5">
        <v>2668.73217773438</v>
      </c>
      <c r="E100" s="6">
        <v>1</v>
      </c>
    </row>
    <row r="101" spans="1:5" ht="12.75">
      <c r="A101" s="4">
        <v>42768.02083333333</v>
      </c>
      <c r="B101" s="5">
        <v>783.811401367188</v>
      </c>
      <c r="C101" s="5"/>
      <c r="D101" s="5">
        <v>2672.4130859375</v>
      </c>
      <c r="E101" s="6">
        <v>1</v>
      </c>
    </row>
    <row r="102" spans="1:5" ht="12.75">
      <c r="A102" s="4">
        <v>42768.03125</v>
      </c>
      <c r="B102" s="5">
        <v>772.75927734375</v>
      </c>
      <c r="C102" s="5"/>
      <c r="D102" s="5">
        <v>2671.5458984375</v>
      </c>
      <c r="E102" s="6">
        <v>1</v>
      </c>
    </row>
    <row r="103" spans="1:5" ht="12.75">
      <c r="A103" s="4">
        <v>42768.041666666664</v>
      </c>
      <c r="B103" s="5">
        <v>754.618835449219</v>
      </c>
      <c r="C103" s="5"/>
      <c r="D103" s="5">
        <v>2671.54809570313</v>
      </c>
      <c r="E103" s="6">
        <v>1</v>
      </c>
    </row>
    <row r="104" spans="1:5" ht="12.75">
      <c r="A104" s="4">
        <v>42768.05208333333</v>
      </c>
      <c r="B104" s="5">
        <v>732.67041015625</v>
      </c>
      <c r="C104" s="5"/>
      <c r="D104" s="5">
        <v>2671.92919921875</v>
      </c>
      <c r="E104" s="6">
        <v>1</v>
      </c>
    </row>
    <row r="105" spans="1:5" ht="12.75">
      <c r="A105" s="4">
        <v>42768.0625</v>
      </c>
      <c r="B105" s="5">
        <v>723.786682128906</v>
      </c>
      <c r="C105" s="5"/>
      <c r="D105" s="5">
        <v>2671.77099609375</v>
      </c>
      <c r="E105" s="6">
        <v>1</v>
      </c>
    </row>
    <row r="106" spans="1:5" ht="12.75">
      <c r="A106" s="4">
        <v>42768.072916666664</v>
      </c>
      <c r="B106" s="5">
        <v>720.286193847656</v>
      </c>
      <c r="C106" s="5"/>
      <c r="D106" s="5">
        <v>2671.44702148438</v>
      </c>
      <c r="E106" s="6">
        <v>1</v>
      </c>
    </row>
    <row r="107" spans="1:5" ht="12.75">
      <c r="A107" s="4">
        <v>42768.08333333333</v>
      </c>
      <c r="B107" s="5">
        <v>697.803588867188</v>
      </c>
      <c r="C107" s="5"/>
      <c r="D107" s="5">
        <v>2672.02124023438</v>
      </c>
      <c r="E107" s="6">
        <v>1</v>
      </c>
    </row>
    <row r="108" spans="1:5" ht="12.75">
      <c r="A108" s="4">
        <v>42768.09375</v>
      </c>
      <c r="B108" s="5">
        <v>628.897399902344</v>
      </c>
      <c r="C108" s="5"/>
      <c r="D108" s="5">
        <v>2672.20190429688</v>
      </c>
      <c r="E108" s="6">
        <v>1</v>
      </c>
    </row>
    <row r="109" spans="1:5" ht="12.75">
      <c r="A109" s="4">
        <v>42768.104166666664</v>
      </c>
      <c r="B109" s="5">
        <v>634.010864257813</v>
      </c>
      <c r="C109" s="5"/>
      <c r="D109" s="5">
        <v>2671.68823242188</v>
      </c>
      <c r="E109" s="6">
        <v>1</v>
      </c>
    </row>
    <row r="110" spans="1:5" ht="12.75">
      <c r="A110" s="4">
        <v>42768.11458333333</v>
      </c>
      <c r="B110" s="5">
        <v>628.390991210938</v>
      </c>
      <c r="C110" s="5"/>
      <c r="D110" s="5">
        <v>2672.0439453125</v>
      </c>
      <c r="E110" s="6">
        <v>1</v>
      </c>
    </row>
    <row r="111" spans="1:5" ht="12.75">
      <c r="A111" s="4">
        <v>42768.125</v>
      </c>
      <c r="B111" s="5">
        <v>619.836669921875</v>
      </c>
      <c r="C111" s="5"/>
      <c r="D111" s="5">
        <v>2671.60375976563</v>
      </c>
      <c r="E111" s="6">
        <v>1</v>
      </c>
    </row>
    <row r="112" spans="1:5" ht="12.75">
      <c r="A112" s="4">
        <v>42768.135416666664</v>
      </c>
      <c r="B112" s="5">
        <v>623.541748046875</v>
      </c>
      <c r="C112" s="5"/>
      <c r="D112" s="5">
        <v>2671.78540039063</v>
      </c>
      <c r="E112" s="6">
        <v>1</v>
      </c>
    </row>
    <row r="113" spans="1:5" ht="12.75">
      <c r="A113" s="4">
        <v>42768.14583333333</v>
      </c>
      <c r="B113" s="5">
        <v>626.096130371094</v>
      </c>
      <c r="C113" s="5"/>
      <c r="D113" s="5">
        <v>2671.64794921875</v>
      </c>
      <c r="E113" s="6">
        <v>1</v>
      </c>
    </row>
    <row r="114" spans="1:5" ht="12.75">
      <c r="A114" s="4">
        <v>42768.15625</v>
      </c>
      <c r="B114" s="5">
        <v>609.479919433594</v>
      </c>
      <c r="C114" s="5"/>
      <c r="D114" s="5">
        <v>2672.05151367188</v>
      </c>
      <c r="E114" s="6">
        <v>1</v>
      </c>
    </row>
    <row r="115" spans="1:5" ht="12.75">
      <c r="A115" s="4">
        <v>42768.166666666664</v>
      </c>
      <c r="B115" s="5">
        <v>579.688110351563</v>
      </c>
      <c r="C115" s="5"/>
      <c r="D115" s="5">
        <v>2670.8974609375</v>
      </c>
      <c r="E115" s="6">
        <v>1</v>
      </c>
    </row>
    <row r="116" spans="1:5" ht="12.75">
      <c r="A116" s="4">
        <v>42768.17708333333</v>
      </c>
      <c r="B116" s="5">
        <v>508.353454589844</v>
      </c>
      <c r="C116" s="5"/>
      <c r="D116" s="5">
        <v>2669.77563476563</v>
      </c>
      <c r="E116" s="6">
        <v>1</v>
      </c>
    </row>
    <row r="117" spans="1:5" ht="12.75">
      <c r="A117" s="4">
        <v>42768.1875</v>
      </c>
      <c r="B117" s="5">
        <v>497.230102539063</v>
      </c>
      <c r="C117" s="5"/>
      <c r="D117" s="5">
        <v>2669.53735351563</v>
      </c>
      <c r="E117" s="6">
        <v>1</v>
      </c>
    </row>
    <row r="118" spans="1:5" ht="12.75">
      <c r="A118" s="4">
        <v>42768.197916666664</v>
      </c>
      <c r="B118" s="5">
        <v>525.413146972656</v>
      </c>
      <c r="C118" s="5"/>
      <c r="D118" s="5">
        <v>2670.07885742188</v>
      </c>
      <c r="E118" s="6">
        <v>1</v>
      </c>
    </row>
    <row r="119" spans="1:5" ht="12.75">
      <c r="A119" s="4">
        <v>42768.20833333333</v>
      </c>
      <c r="B119" s="5">
        <v>595.985534667969</v>
      </c>
      <c r="C119" s="5"/>
      <c r="D119" s="5">
        <v>2667.587890625</v>
      </c>
      <c r="E119" s="6">
        <v>1</v>
      </c>
    </row>
    <row r="120" spans="1:5" ht="12.75">
      <c r="A120" s="4">
        <v>42768.21875</v>
      </c>
      <c r="B120" s="5">
        <v>725.571655273438</v>
      </c>
      <c r="C120" s="5"/>
      <c r="D120" s="5">
        <v>2651.87353515625</v>
      </c>
      <c r="E120" s="6">
        <v>1</v>
      </c>
    </row>
    <row r="121" spans="1:5" ht="12.75">
      <c r="A121" s="4">
        <v>42768.229166666664</v>
      </c>
      <c r="B121" s="5">
        <v>703.503356933594</v>
      </c>
      <c r="C121" s="5"/>
      <c r="D121" s="5">
        <v>2646.97583007813</v>
      </c>
      <c r="E121" s="6">
        <v>1</v>
      </c>
    </row>
    <row r="122" spans="1:5" ht="12.75">
      <c r="A122" s="4">
        <v>42768.23958333333</v>
      </c>
      <c r="B122" s="5">
        <v>692.073669433594</v>
      </c>
      <c r="C122" s="5"/>
      <c r="D122" s="5">
        <v>2642.51708984375</v>
      </c>
      <c r="E122" s="6">
        <v>1</v>
      </c>
    </row>
    <row r="123" spans="1:5" ht="12.75">
      <c r="A123" s="4">
        <v>42768.25</v>
      </c>
      <c r="B123" s="5">
        <v>709.9365234375</v>
      </c>
      <c r="C123" s="5"/>
      <c r="D123" s="5">
        <v>2637.67138671875</v>
      </c>
      <c r="E123" s="6">
        <v>1</v>
      </c>
    </row>
    <row r="124" spans="1:5" ht="12.75">
      <c r="A124" s="4">
        <v>42768.260416666664</v>
      </c>
      <c r="B124" s="5">
        <v>744.956787109375</v>
      </c>
      <c r="C124" s="5"/>
      <c r="D124" s="5">
        <v>2629.59448242188</v>
      </c>
      <c r="E124" s="6">
        <v>1</v>
      </c>
    </row>
    <row r="125" spans="1:5" ht="12.75">
      <c r="A125" s="4">
        <v>42768.27083333333</v>
      </c>
      <c r="B125" s="5">
        <v>720.620727539063</v>
      </c>
      <c r="C125" s="5"/>
      <c r="D125" s="5">
        <v>2623.8955078125</v>
      </c>
      <c r="E125" s="6">
        <v>1</v>
      </c>
    </row>
    <row r="126" spans="1:5" ht="12.75">
      <c r="A126" s="4">
        <v>42768.28125</v>
      </c>
      <c r="B126" s="5">
        <v>728.8896484375</v>
      </c>
      <c r="C126" s="5"/>
      <c r="D126" s="5">
        <v>2633.7763671875</v>
      </c>
      <c r="E126" s="6">
        <v>1</v>
      </c>
    </row>
    <row r="127" spans="1:5" ht="12.75">
      <c r="A127" s="4">
        <v>42768.291666666664</v>
      </c>
      <c r="B127" s="5">
        <v>742.437255859375</v>
      </c>
      <c r="C127" s="5"/>
      <c r="D127" s="5">
        <v>2640.88305664063</v>
      </c>
      <c r="E127" s="6">
        <v>1</v>
      </c>
    </row>
    <row r="128" spans="1:5" ht="12.75">
      <c r="A128" s="4">
        <v>42768.30208333333</v>
      </c>
      <c r="B128" s="5">
        <v>791.930725097656</v>
      </c>
      <c r="C128" s="5"/>
      <c r="D128" s="5">
        <v>2687.025390625</v>
      </c>
      <c r="E128" s="6">
        <v>1</v>
      </c>
    </row>
    <row r="129" spans="1:5" ht="12.75">
      <c r="A129" s="4">
        <v>42768.3125</v>
      </c>
      <c r="B129" s="5">
        <v>766.586608886719</v>
      </c>
      <c r="C129" s="5"/>
      <c r="D129" s="5">
        <v>2702.51831054688</v>
      </c>
      <c r="E129" s="6">
        <v>1</v>
      </c>
    </row>
    <row r="130" spans="1:5" ht="12.75">
      <c r="A130" s="4">
        <v>42768.322916666664</v>
      </c>
      <c r="B130" s="5">
        <v>730.943603515625</v>
      </c>
      <c r="C130" s="5"/>
      <c r="D130" s="5">
        <v>2691.58813476563</v>
      </c>
      <c r="E130" s="6">
        <v>1</v>
      </c>
    </row>
    <row r="131" spans="1:5" ht="12.75">
      <c r="A131" s="4">
        <v>42768.33333333333</v>
      </c>
      <c r="B131" s="5">
        <v>678.29931640625</v>
      </c>
      <c r="C131" s="5"/>
      <c r="D131" s="5">
        <v>2673.54296875</v>
      </c>
      <c r="E131" s="6">
        <v>1</v>
      </c>
    </row>
    <row r="132" spans="1:5" ht="12.75">
      <c r="A132" s="4">
        <v>42768.34375</v>
      </c>
      <c r="B132" s="5">
        <v>525.43408203125</v>
      </c>
      <c r="C132" s="5"/>
      <c r="D132" s="5">
        <v>2641.46704101563</v>
      </c>
      <c r="E132" s="6">
        <v>1</v>
      </c>
    </row>
    <row r="133" spans="1:5" ht="12.75">
      <c r="A133" s="4">
        <v>42768.354166666664</v>
      </c>
      <c r="B133" s="5">
        <v>460.592590332031</v>
      </c>
      <c r="C133" s="5"/>
      <c r="D133" s="5">
        <v>2629.32763671875</v>
      </c>
      <c r="E133" s="6">
        <v>1</v>
      </c>
    </row>
    <row r="134" spans="1:5" ht="12.75">
      <c r="A134" s="4">
        <v>42768.36458333333</v>
      </c>
      <c r="B134" s="5">
        <v>519.127685546875</v>
      </c>
      <c r="C134" s="5"/>
      <c r="D134" s="5">
        <v>2628.8193359375</v>
      </c>
      <c r="E134" s="6">
        <v>1</v>
      </c>
    </row>
    <row r="135" spans="1:5" ht="12.75">
      <c r="A135" s="4">
        <v>42768.375</v>
      </c>
      <c r="B135" s="5">
        <v>522.057556152344</v>
      </c>
      <c r="C135" s="5"/>
      <c r="D135" s="5">
        <v>2651.31567382813</v>
      </c>
      <c r="E135" s="6">
        <v>1</v>
      </c>
    </row>
    <row r="136" spans="1:5" ht="12.75">
      <c r="A136" s="4">
        <v>42768.385416666664</v>
      </c>
      <c r="B136" s="5">
        <v>436.883880615234</v>
      </c>
      <c r="C136" s="5"/>
      <c r="D136" s="5">
        <v>2628.73681640625</v>
      </c>
      <c r="E136" s="6">
        <v>1</v>
      </c>
    </row>
    <row r="137" spans="1:5" ht="12.75">
      <c r="A137" s="4">
        <v>42768.39583333333</v>
      </c>
      <c r="B137" s="5">
        <v>437.624664306641</v>
      </c>
      <c r="C137" s="5"/>
      <c r="D137" s="5">
        <v>2630.89672851563</v>
      </c>
      <c r="E137" s="6">
        <v>1</v>
      </c>
    </row>
    <row r="138" spans="1:5" ht="12.75">
      <c r="A138" s="4">
        <v>42768.40625</v>
      </c>
      <c r="B138" s="5">
        <v>482.662994384766</v>
      </c>
      <c r="C138" s="5"/>
      <c r="D138" s="5">
        <v>2631.52563476563</v>
      </c>
      <c r="E138" s="6">
        <v>1</v>
      </c>
    </row>
    <row r="139" spans="1:5" ht="12.75">
      <c r="A139" s="4">
        <v>42768.416666666664</v>
      </c>
      <c r="B139" s="5">
        <v>499.100738525391</v>
      </c>
      <c r="C139" s="5"/>
      <c r="D139" s="5">
        <v>2633.60498046875</v>
      </c>
      <c r="E139" s="6">
        <v>1</v>
      </c>
    </row>
    <row r="140" spans="1:5" ht="12.75">
      <c r="A140" s="4">
        <v>42768.42708333333</v>
      </c>
      <c r="B140" s="5">
        <v>468.664123535156</v>
      </c>
      <c r="C140" s="5"/>
      <c r="D140" s="5">
        <v>2642.54541015625</v>
      </c>
      <c r="E140" s="6">
        <v>1</v>
      </c>
    </row>
    <row r="141" spans="1:5" ht="12.75">
      <c r="A141" s="4">
        <v>42768.4375</v>
      </c>
      <c r="B141" s="5">
        <v>470.716003417969</v>
      </c>
      <c r="C141" s="5"/>
      <c r="D141" s="5">
        <v>2643.09545898438</v>
      </c>
      <c r="E141" s="6">
        <v>1</v>
      </c>
    </row>
    <row r="142" spans="1:5" ht="12.75">
      <c r="A142" s="4">
        <v>42768.447916666664</v>
      </c>
      <c r="B142" s="5">
        <v>475.165832519531</v>
      </c>
      <c r="C142" s="5"/>
      <c r="D142" s="5">
        <v>2644.03833007813</v>
      </c>
      <c r="E142" s="6">
        <v>1</v>
      </c>
    </row>
    <row r="143" spans="1:5" ht="12.75">
      <c r="A143" s="4">
        <v>42768.45833333333</v>
      </c>
      <c r="B143" s="5">
        <v>477.773712158203</v>
      </c>
      <c r="C143" s="5"/>
      <c r="D143" s="5">
        <v>2645.10913085938</v>
      </c>
      <c r="E143" s="6">
        <v>1</v>
      </c>
    </row>
    <row r="144" spans="1:5" ht="12.75">
      <c r="A144" s="4">
        <v>42768.46875</v>
      </c>
      <c r="B144" s="5">
        <v>503.427276611328</v>
      </c>
      <c r="C144" s="5"/>
      <c r="D144" s="5">
        <v>2642.72778320313</v>
      </c>
      <c r="E144" s="6">
        <v>1</v>
      </c>
    </row>
    <row r="145" spans="1:5" ht="12.75">
      <c r="A145" s="4">
        <v>42768.479166666664</v>
      </c>
      <c r="B145" s="5">
        <v>480.119689941406</v>
      </c>
      <c r="C145" s="5"/>
      <c r="D145" s="5">
        <v>2642.70703125</v>
      </c>
      <c r="E145" s="6">
        <v>1</v>
      </c>
    </row>
    <row r="146" spans="1:5" ht="12.75">
      <c r="A146" s="4">
        <v>42768.48958333333</v>
      </c>
      <c r="B146" s="5">
        <v>474.909576416016</v>
      </c>
      <c r="C146" s="5"/>
      <c r="D146" s="5">
        <v>2643.90625</v>
      </c>
      <c r="E146" s="6">
        <v>1</v>
      </c>
    </row>
    <row r="147" spans="1:5" ht="12.75">
      <c r="A147" s="4">
        <v>42768.5</v>
      </c>
      <c r="B147" s="5">
        <v>450.910614013672</v>
      </c>
      <c r="C147" s="5"/>
      <c r="D147" s="5">
        <v>2644.03735351563</v>
      </c>
      <c r="E147" s="6">
        <v>1</v>
      </c>
    </row>
    <row r="148" spans="1:5" ht="12.75">
      <c r="A148" s="4">
        <v>42768.510416666664</v>
      </c>
      <c r="B148" s="5">
        <v>450.759429931641</v>
      </c>
      <c r="C148" s="5"/>
      <c r="D148" s="5">
        <v>2643.67260742188</v>
      </c>
      <c r="E148" s="6">
        <v>1</v>
      </c>
    </row>
    <row r="149" spans="1:5" ht="12.75">
      <c r="A149" s="4">
        <v>42768.52083333333</v>
      </c>
      <c r="B149" s="5">
        <v>451.513793945313</v>
      </c>
      <c r="C149" s="5"/>
      <c r="D149" s="5">
        <v>2644.52001953125</v>
      </c>
      <c r="E149" s="6">
        <v>1</v>
      </c>
    </row>
    <row r="150" spans="1:5" ht="12.75">
      <c r="A150" s="4">
        <v>42768.53125</v>
      </c>
      <c r="B150" s="5">
        <v>448.789428710938</v>
      </c>
      <c r="C150" s="5"/>
      <c r="D150" s="5">
        <v>2646.62036132813</v>
      </c>
      <c r="E150" s="6">
        <v>1</v>
      </c>
    </row>
    <row r="151" spans="1:5" ht="12.75">
      <c r="A151" s="4">
        <v>42768.541666666664</v>
      </c>
      <c r="B151" s="5">
        <v>491.345550537109</v>
      </c>
      <c r="C151" s="5"/>
      <c r="D151" s="5">
        <v>2646.50512695313</v>
      </c>
      <c r="E151" s="6">
        <v>1</v>
      </c>
    </row>
    <row r="152" spans="1:5" ht="12.75">
      <c r="A152" s="4">
        <v>42768.55208333333</v>
      </c>
      <c r="B152" s="5">
        <v>544.086242675781</v>
      </c>
      <c r="C152" s="5"/>
      <c r="D152" s="5">
        <v>2645.81591796875</v>
      </c>
      <c r="E152" s="6">
        <v>1</v>
      </c>
    </row>
    <row r="153" spans="1:5" ht="12.75">
      <c r="A153" s="4">
        <v>42768.5625</v>
      </c>
      <c r="B153" s="5">
        <v>535.560180664063</v>
      </c>
      <c r="C153" s="5"/>
      <c r="D153" s="5">
        <v>2646.791015625</v>
      </c>
      <c r="E153" s="6">
        <v>1</v>
      </c>
    </row>
    <row r="154" spans="1:5" ht="12.75">
      <c r="A154" s="4">
        <v>42768.572916666664</v>
      </c>
      <c r="B154" s="5">
        <v>540.13330078125</v>
      </c>
      <c r="C154" s="5"/>
      <c r="D154" s="5">
        <v>2647.8466796875</v>
      </c>
      <c r="E154" s="6">
        <v>1</v>
      </c>
    </row>
    <row r="155" spans="1:5" ht="12.75">
      <c r="A155" s="4">
        <v>42768.58333333333</v>
      </c>
      <c r="B155" s="5">
        <v>560.265380859375</v>
      </c>
      <c r="C155" s="5"/>
      <c r="D155" s="5">
        <v>2647.7607421875</v>
      </c>
      <c r="E155" s="6">
        <v>1</v>
      </c>
    </row>
    <row r="156" spans="1:5" ht="12.75">
      <c r="A156" s="4">
        <v>42768.59375</v>
      </c>
      <c r="B156" s="5">
        <v>565.198364257813</v>
      </c>
      <c r="C156" s="5"/>
      <c r="D156" s="5">
        <v>2660.56494140625</v>
      </c>
      <c r="E156" s="6">
        <v>1</v>
      </c>
    </row>
    <row r="157" spans="1:5" ht="12.75">
      <c r="A157" s="4">
        <v>42768.604166666664</v>
      </c>
      <c r="B157" s="5">
        <v>540.939636230469</v>
      </c>
      <c r="C157" s="5"/>
      <c r="D157" s="5">
        <v>2663.38696289063</v>
      </c>
      <c r="E157" s="6">
        <v>1</v>
      </c>
    </row>
    <row r="158" spans="1:5" ht="12.75">
      <c r="A158" s="4">
        <v>42768.61458333333</v>
      </c>
      <c r="B158" s="5">
        <v>544.453918457031</v>
      </c>
      <c r="C158" s="5"/>
      <c r="D158" s="5">
        <v>2663.5537109375</v>
      </c>
      <c r="E158" s="6">
        <v>1</v>
      </c>
    </row>
    <row r="159" spans="1:5" ht="12.75">
      <c r="A159" s="4">
        <v>42768.625</v>
      </c>
      <c r="B159" s="5">
        <v>553.391479492188</v>
      </c>
      <c r="C159" s="5"/>
      <c r="D159" s="5">
        <v>2664.0732421875</v>
      </c>
      <c r="E159" s="6">
        <v>1</v>
      </c>
    </row>
    <row r="160" spans="1:5" ht="12.75">
      <c r="A160" s="4">
        <v>42768.635416666664</v>
      </c>
      <c r="B160" s="5">
        <v>628.917663574219</v>
      </c>
      <c r="C160" s="5"/>
      <c r="D160" s="5">
        <v>2662.34838867188</v>
      </c>
      <c r="E160" s="6">
        <v>1</v>
      </c>
    </row>
    <row r="161" spans="1:5" ht="12.75">
      <c r="A161" s="4">
        <v>42768.64583333333</v>
      </c>
      <c r="B161" s="5">
        <v>656.4013671875</v>
      </c>
      <c r="C161" s="5"/>
      <c r="D161" s="5">
        <v>2661.89477539063</v>
      </c>
      <c r="E161" s="6">
        <v>1</v>
      </c>
    </row>
    <row r="162" spans="1:5" ht="12.75">
      <c r="A162" s="4">
        <v>42768.65625</v>
      </c>
      <c r="B162" s="5">
        <v>687.328430175781</v>
      </c>
      <c r="C162" s="5"/>
      <c r="D162" s="5">
        <v>2661.70434570313</v>
      </c>
      <c r="E162" s="6">
        <v>1</v>
      </c>
    </row>
    <row r="163" spans="1:5" ht="12.75">
      <c r="A163" s="4">
        <v>42768.666666666664</v>
      </c>
      <c r="B163" s="5">
        <v>715.786926269531</v>
      </c>
      <c r="C163" s="5"/>
      <c r="D163" s="5">
        <v>2660.1201171875</v>
      </c>
      <c r="E163" s="6">
        <v>1</v>
      </c>
    </row>
    <row r="164" spans="1:5" ht="12.75">
      <c r="A164" s="4">
        <v>42768.67708333333</v>
      </c>
      <c r="B164" s="5">
        <v>806.318176269531</v>
      </c>
      <c r="C164" s="5"/>
      <c r="D164" s="5">
        <v>2646.01245117188</v>
      </c>
      <c r="E164" s="6">
        <v>1</v>
      </c>
    </row>
    <row r="165" spans="1:5" ht="12.75">
      <c r="A165" s="4">
        <v>42768.6875</v>
      </c>
      <c r="B165" s="5">
        <v>842.926391601563</v>
      </c>
      <c r="C165" s="5"/>
      <c r="D165" s="5">
        <v>2643.93359375</v>
      </c>
      <c r="E165" s="6">
        <v>1</v>
      </c>
    </row>
    <row r="166" spans="1:5" ht="12.75">
      <c r="A166" s="4">
        <v>42768.697916666664</v>
      </c>
      <c r="B166" s="5">
        <v>830.615844726563</v>
      </c>
      <c r="C166" s="5"/>
      <c r="D166" s="5">
        <v>2643.8662109375</v>
      </c>
      <c r="E166" s="6">
        <v>1</v>
      </c>
    </row>
    <row r="167" spans="1:5" ht="12.75">
      <c r="A167" s="4">
        <v>42768.70833333333</v>
      </c>
      <c r="B167" s="5">
        <v>827.872619628906</v>
      </c>
      <c r="C167" s="5"/>
      <c r="D167" s="5">
        <v>2640.80786132813</v>
      </c>
      <c r="E167" s="6">
        <v>1</v>
      </c>
    </row>
    <row r="168" spans="1:5" ht="12.75">
      <c r="A168" s="4">
        <v>42768.71875</v>
      </c>
      <c r="B168" s="5">
        <v>839.738525390625</v>
      </c>
      <c r="C168" s="5"/>
      <c r="D168" s="5">
        <v>2634.75561523438</v>
      </c>
      <c r="E168" s="6">
        <v>1</v>
      </c>
    </row>
    <row r="169" spans="1:5" ht="12.75">
      <c r="A169" s="4">
        <v>42768.729166666664</v>
      </c>
      <c r="B169" s="5">
        <v>846.290710449219</v>
      </c>
      <c r="C169" s="5"/>
      <c r="D169" s="5">
        <v>2630.49682617188</v>
      </c>
      <c r="E169" s="6">
        <v>1</v>
      </c>
    </row>
    <row r="170" spans="1:5" ht="12.75">
      <c r="A170" s="4">
        <v>42768.73958333333</v>
      </c>
      <c r="B170" s="5">
        <v>837.0595703125</v>
      </c>
      <c r="C170" s="5"/>
      <c r="D170" s="5">
        <v>2628.623046875</v>
      </c>
      <c r="E170" s="6">
        <v>1</v>
      </c>
    </row>
    <row r="171" spans="1:5" ht="12.75">
      <c r="A171" s="4">
        <v>42768.75</v>
      </c>
      <c r="B171" s="5">
        <v>884.942016601563</v>
      </c>
      <c r="C171" s="5"/>
      <c r="D171" s="5">
        <v>2661.40844726563</v>
      </c>
      <c r="E171" s="6">
        <v>1</v>
      </c>
    </row>
    <row r="172" spans="1:5" ht="12.75">
      <c r="A172" s="4">
        <v>42768.760416666664</v>
      </c>
      <c r="B172" s="5">
        <v>871.677734375</v>
      </c>
      <c r="C172" s="5"/>
      <c r="D172" s="5">
        <v>2667.89453125</v>
      </c>
      <c r="E172" s="6">
        <v>1</v>
      </c>
    </row>
    <row r="173" spans="1:5" ht="12.75">
      <c r="A173" s="4">
        <v>42768.77083333333</v>
      </c>
      <c r="B173" s="5">
        <v>831.656127929688</v>
      </c>
      <c r="C173" s="5"/>
      <c r="D173" s="5">
        <v>2649.56689453125</v>
      </c>
      <c r="E173" s="6">
        <v>1</v>
      </c>
    </row>
    <row r="174" spans="1:5" ht="12.75">
      <c r="A174" s="4">
        <v>42768.78125</v>
      </c>
      <c r="B174" s="5">
        <v>812.273376464844</v>
      </c>
      <c r="C174" s="5"/>
      <c r="D174" s="5">
        <v>2629.30908203125</v>
      </c>
      <c r="E174" s="6">
        <v>1</v>
      </c>
    </row>
    <row r="175" spans="1:5" ht="12.75">
      <c r="A175" s="4">
        <v>42768.791666666664</v>
      </c>
      <c r="B175" s="5">
        <v>806.522583007813</v>
      </c>
      <c r="C175" s="5"/>
      <c r="D175" s="5">
        <v>2627.96313476563</v>
      </c>
      <c r="E175" s="6">
        <v>1</v>
      </c>
    </row>
    <row r="176" spans="1:5" ht="12.75">
      <c r="A176" s="4">
        <v>42768.80208333333</v>
      </c>
      <c r="B176" s="5">
        <v>835.438720703125</v>
      </c>
      <c r="C176" s="5"/>
      <c r="D176" s="5">
        <v>2627.49682617188</v>
      </c>
      <c r="E176" s="6">
        <v>1</v>
      </c>
    </row>
    <row r="177" spans="1:5" ht="12.75">
      <c r="A177" s="4">
        <v>42768.8125</v>
      </c>
      <c r="B177" s="5">
        <v>808.055725097656</v>
      </c>
      <c r="C177" s="5"/>
      <c r="D177" s="5">
        <v>2626.23291015625</v>
      </c>
      <c r="E177" s="6">
        <v>1</v>
      </c>
    </row>
    <row r="178" spans="1:5" ht="12.75">
      <c r="A178" s="4">
        <v>42768.822916666664</v>
      </c>
      <c r="B178" s="5">
        <v>801.14111328125</v>
      </c>
      <c r="C178" s="5"/>
      <c r="D178" s="5">
        <v>2608.4248046875</v>
      </c>
      <c r="E178" s="6">
        <v>1</v>
      </c>
    </row>
    <row r="179" spans="1:5" ht="12.75">
      <c r="A179" s="4">
        <v>42768.83333333333</v>
      </c>
      <c r="B179" s="5">
        <v>801.907348632813</v>
      </c>
      <c r="C179" s="5"/>
      <c r="D179" s="5">
        <v>2596.8125</v>
      </c>
      <c r="E179" s="6">
        <v>1</v>
      </c>
    </row>
    <row r="180" spans="1:5" ht="12.75">
      <c r="A180" s="4">
        <v>42768.84375</v>
      </c>
      <c r="B180" s="5">
        <v>852.922668457031</v>
      </c>
      <c r="C180" s="5"/>
      <c r="D180" s="5">
        <v>2593.32788085938</v>
      </c>
      <c r="E180" s="6">
        <v>1</v>
      </c>
    </row>
    <row r="181" spans="1:5" ht="12.75">
      <c r="A181" s="4">
        <v>42768.854166666664</v>
      </c>
      <c r="B181" s="5">
        <v>823.661315917969</v>
      </c>
      <c r="C181" s="5"/>
      <c r="D181" s="5">
        <v>2574.47314453125</v>
      </c>
      <c r="E181" s="6">
        <v>1</v>
      </c>
    </row>
    <row r="182" spans="1:5" ht="12.75">
      <c r="A182" s="4">
        <v>42768.86458333333</v>
      </c>
      <c r="B182" s="5">
        <v>831.223571777344</v>
      </c>
      <c r="C182" s="5"/>
      <c r="D182" s="5">
        <v>2572.962890625</v>
      </c>
      <c r="E182" s="6">
        <v>1</v>
      </c>
    </row>
    <row r="183" spans="1:5" ht="12.75">
      <c r="A183" s="4">
        <v>42768.875</v>
      </c>
      <c r="B183" s="5">
        <v>830.80810546875</v>
      </c>
      <c r="C183" s="5"/>
      <c r="D183" s="5">
        <v>2574.33251953125</v>
      </c>
      <c r="E183" s="6">
        <v>1</v>
      </c>
    </row>
    <row r="184" spans="1:5" ht="12.75">
      <c r="A184" s="4">
        <v>42768.885416666664</v>
      </c>
      <c r="B184" s="5">
        <v>917.815063476563</v>
      </c>
      <c r="C184" s="5"/>
      <c r="D184" s="5">
        <v>2576.36645507813</v>
      </c>
      <c r="E184" s="6">
        <v>1</v>
      </c>
    </row>
    <row r="185" spans="1:5" ht="12.75">
      <c r="A185" s="4">
        <v>42768.89583333333</v>
      </c>
      <c r="B185" s="5">
        <v>906.286071777344</v>
      </c>
      <c r="C185" s="5"/>
      <c r="D185" s="5">
        <v>2574.98803710938</v>
      </c>
      <c r="E185" s="6">
        <v>1</v>
      </c>
    </row>
    <row r="186" spans="1:5" ht="12.75">
      <c r="A186" s="4">
        <v>42768.90625</v>
      </c>
      <c r="B186" s="5">
        <v>900.291564941406</v>
      </c>
      <c r="C186" s="5"/>
      <c r="D186" s="5">
        <v>2572.03881835938</v>
      </c>
      <c r="E186" s="6">
        <v>1</v>
      </c>
    </row>
    <row r="187" spans="1:5" ht="12.75">
      <c r="A187" s="4">
        <v>42768.916666666664</v>
      </c>
      <c r="B187" s="5">
        <v>876.451904296875</v>
      </c>
      <c r="C187" s="5"/>
      <c r="D187" s="5">
        <v>2569.642578125</v>
      </c>
      <c r="E187" s="6">
        <v>1</v>
      </c>
    </row>
    <row r="188" spans="1:5" ht="12.75">
      <c r="A188" s="4">
        <v>42768.92708333333</v>
      </c>
      <c r="B188" s="5">
        <v>870.47265625</v>
      </c>
      <c r="C188" s="5"/>
      <c r="D188" s="5">
        <v>2575.64306640625</v>
      </c>
      <c r="E188" s="6">
        <v>1</v>
      </c>
    </row>
    <row r="189" spans="1:5" ht="12.75">
      <c r="A189" s="4">
        <v>42768.9375</v>
      </c>
      <c r="B189" s="5">
        <v>847.261413574219</v>
      </c>
      <c r="C189" s="5"/>
      <c r="D189" s="5">
        <v>2577.84057617188</v>
      </c>
      <c r="E189" s="6">
        <v>1</v>
      </c>
    </row>
    <row r="190" spans="1:5" ht="12.75">
      <c r="A190" s="4">
        <v>42768.947916666664</v>
      </c>
      <c r="B190" s="5">
        <v>869.79638671875</v>
      </c>
      <c r="C190" s="5"/>
      <c r="D190" s="5">
        <v>2580.14477539063</v>
      </c>
      <c r="E190" s="6">
        <v>1</v>
      </c>
    </row>
    <row r="191" spans="1:5" ht="12.75">
      <c r="A191" s="4">
        <v>42768.95833333333</v>
      </c>
      <c r="B191" s="5">
        <v>833.638488769531</v>
      </c>
      <c r="C191" s="5"/>
      <c r="D191" s="5">
        <v>2582.52026367188</v>
      </c>
      <c r="E191" s="6">
        <v>1</v>
      </c>
    </row>
    <row r="192" spans="1:5" ht="12.75">
      <c r="A192" s="4">
        <v>42768.96875</v>
      </c>
      <c r="B192" s="5">
        <v>695.547424316406</v>
      </c>
      <c r="C192" s="5"/>
      <c r="D192" s="5">
        <v>2588.46484375</v>
      </c>
      <c r="E192" s="6">
        <v>1</v>
      </c>
    </row>
    <row r="193" spans="1:5" ht="12.75">
      <c r="A193" s="4">
        <v>42768.979166666664</v>
      </c>
      <c r="B193" s="5">
        <v>608.634826660156</v>
      </c>
      <c r="C193" s="5"/>
      <c r="D193" s="5">
        <v>2587.43383789063</v>
      </c>
      <c r="E193" s="6">
        <v>1</v>
      </c>
    </row>
    <row r="194" spans="1:5" ht="12.75">
      <c r="A194" s="4">
        <v>42768.98958333333</v>
      </c>
      <c r="B194" s="5">
        <v>646.542114257813</v>
      </c>
      <c r="C194" s="5"/>
      <c r="D194" s="5">
        <v>2584.9453125</v>
      </c>
      <c r="E194" s="6">
        <v>1</v>
      </c>
    </row>
    <row r="195" spans="1:5" ht="12.75">
      <c r="A195" s="4">
        <v>42769</v>
      </c>
      <c r="B195" s="5">
        <v>644.038635253906</v>
      </c>
      <c r="C195" s="5"/>
      <c r="D195" s="5">
        <v>2586.71435546875</v>
      </c>
      <c r="E195" s="6">
        <v>1</v>
      </c>
    </row>
    <row r="196" spans="1:5" ht="12.75">
      <c r="A196" s="4">
        <v>42769.010416666664</v>
      </c>
      <c r="B196" s="5">
        <v>674.009887695313</v>
      </c>
      <c r="C196" s="5"/>
      <c r="D196" s="5">
        <v>2598.20556640625</v>
      </c>
      <c r="E196" s="6">
        <v>1</v>
      </c>
    </row>
    <row r="197" spans="1:5" ht="12.75">
      <c r="A197" s="4">
        <v>42769.02083333333</v>
      </c>
      <c r="B197" s="5">
        <v>679.775024414063</v>
      </c>
      <c r="C197" s="5"/>
      <c r="D197" s="5">
        <v>2604.72143554688</v>
      </c>
      <c r="E197" s="6">
        <v>1</v>
      </c>
    </row>
    <row r="198" spans="1:5" ht="12.75">
      <c r="A198" s="4">
        <v>42769.03125</v>
      </c>
      <c r="B198" s="5">
        <v>679.745422363281</v>
      </c>
      <c r="C198" s="5"/>
      <c r="D198" s="5">
        <v>2605.0205078125</v>
      </c>
      <c r="E198" s="6">
        <v>1</v>
      </c>
    </row>
    <row r="199" spans="1:5" ht="12.75">
      <c r="A199" s="4">
        <v>42769.041666666664</v>
      </c>
      <c r="B199" s="5">
        <v>665.735656738281</v>
      </c>
      <c r="C199" s="5"/>
      <c r="D199" s="5">
        <v>2605.08203125</v>
      </c>
      <c r="E199" s="6">
        <v>1</v>
      </c>
    </row>
    <row r="200" spans="1:5" ht="12.75">
      <c r="A200" s="4">
        <v>42769.05208333333</v>
      </c>
      <c r="B200" s="5">
        <v>621.986999511719</v>
      </c>
      <c r="C200" s="5"/>
      <c r="D200" s="5">
        <v>2605.23022460938</v>
      </c>
      <c r="E200" s="6">
        <v>1</v>
      </c>
    </row>
    <row r="201" spans="1:5" ht="12.75">
      <c r="A201" s="4">
        <v>42769.0625</v>
      </c>
      <c r="B201" s="5">
        <v>582.104553222656</v>
      </c>
      <c r="C201" s="5"/>
      <c r="D201" s="5">
        <v>2604.72021484375</v>
      </c>
      <c r="E201" s="6">
        <v>1</v>
      </c>
    </row>
    <row r="202" spans="1:5" ht="12.75">
      <c r="A202" s="4">
        <v>42769.072916666664</v>
      </c>
      <c r="B202" s="5">
        <v>590.28466796875</v>
      </c>
      <c r="C202" s="5"/>
      <c r="D202" s="5">
        <v>2604.7900390625</v>
      </c>
      <c r="E202" s="6">
        <v>1</v>
      </c>
    </row>
    <row r="203" spans="1:5" ht="12.75">
      <c r="A203" s="4">
        <v>42769.08333333333</v>
      </c>
      <c r="B203" s="5">
        <v>576.172607421875</v>
      </c>
      <c r="C203" s="5"/>
      <c r="D203" s="5">
        <v>2604.60375976563</v>
      </c>
      <c r="E203" s="6">
        <v>1</v>
      </c>
    </row>
    <row r="204" spans="1:5" ht="12.75">
      <c r="A204" s="4">
        <v>42769.09375</v>
      </c>
      <c r="B204" s="5">
        <v>535.258483886719</v>
      </c>
      <c r="C204" s="5"/>
      <c r="D204" s="5">
        <v>2605.49047851563</v>
      </c>
      <c r="E204" s="6">
        <v>1</v>
      </c>
    </row>
    <row r="205" spans="1:5" ht="12.75">
      <c r="A205" s="4">
        <v>42769.104166666664</v>
      </c>
      <c r="B205" s="5">
        <v>515.136535644531</v>
      </c>
      <c r="C205" s="5"/>
      <c r="D205" s="5">
        <v>2605.14404296875</v>
      </c>
      <c r="E205" s="6">
        <v>1</v>
      </c>
    </row>
    <row r="206" spans="1:5" ht="12.75">
      <c r="A206" s="4">
        <v>42769.11458333333</v>
      </c>
      <c r="B206" s="5">
        <v>506.117004394531</v>
      </c>
      <c r="C206" s="5"/>
      <c r="D206" s="5">
        <v>2604.11962890625</v>
      </c>
      <c r="E206" s="6">
        <v>1</v>
      </c>
    </row>
    <row r="207" spans="1:5" ht="12.75">
      <c r="A207" s="4">
        <v>42769.125</v>
      </c>
      <c r="B207" s="5">
        <v>507.079315185547</v>
      </c>
      <c r="C207" s="5"/>
      <c r="D207" s="5">
        <v>2604.94555664063</v>
      </c>
      <c r="E207" s="6">
        <v>1</v>
      </c>
    </row>
    <row r="208" spans="1:5" ht="12.75">
      <c r="A208" s="4">
        <v>42769.135416666664</v>
      </c>
      <c r="B208" s="5">
        <v>501.476837158203</v>
      </c>
      <c r="C208" s="5"/>
      <c r="D208" s="5">
        <v>2605.1416015625</v>
      </c>
      <c r="E208" s="6">
        <v>1</v>
      </c>
    </row>
    <row r="209" spans="1:5" ht="12.75">
      <c r="A209" s="4">
        <v>42769.14583333333</v>
      </c>
      <c r="B209" s="5">
        <v>495.938537597656</v>
      </c>
      <c r="C209" s="5"/>
      <c r="D209" s="5">
        <v>2605.2919921875</v>
      </c>
      <c r="E209" s="6">
        <v>1</v>
      </c>
    </row>
    <row r="210" spans="1:5" ht="12.75">
      <c r="A210" s="4">
        <v>42769.15625</v>
      </c>
      <c r="B210" s="5">
        <v>519.961975097656</v>
      </c>
      <c r="C210" s="5"/>
      <c r="D210" s="5">
        <v>2604.73315429688</v>
      </c>
      <c r="E210" s="6">
        <v>1</v>
      </c>
    </row>
    <row r="211" spans="1:5" ht="12.75">
      <c r="A211" s="4">
        <v>42769.166666666664</v>
      </c>
      <c r="B211" s="5">
        <v>527.742858886719</v>
      </c>
      <c r="C211" s="5"/>
      <c r="D211" s="5">
        <v>2605.48828125</v>
      </c>
      <c r="E211" s="6">
        <v>1</v>
      </c>
    </row>
    <row r="212" spans="1:5" ht="12.75">
      <c r="A212" s="4">
        <v>42769.17708333333</v>
      </c>
      <c r="B212" s="5">
        <v>506.071014404297</v>
      </c>
      <c r="C212" s="5"/>
      <c r="D212" s="5">
        <v>2606.1328125</v>
      </c>
      <c r="E212" s="6">
        <v>1</v>
      </c>
    </row>
    <row r="213" spans="1:5" ht="12.75">
      <c r="A213" s="4">
        <v>42769.1875</v>
      </c>
      <c r="B213" s="5">
        <v>474.699096679688</v>
      </c>
      <c r="C213" s="5"/>
      <c r="D213" s="5">
        <v>2608.27221679688</v>
      </c>
      <c r="E213" s="6">
        <v>1</v>
      </c>
    </row>
    <row r="214" spans="1:5" ht="12.75">
      <c r="A214" s="4">
        <v>42769.197916666664</v>
      </c>
      <c r="B214" s="5">
        <v>497.704833984375</v>
      </c>
      <c r="C214" s="5"/>
      <c r="D214" s="5">
        <v>2633.40209960938</v>
      </c>
      <c r="E214" s="6">
        <v>1</v>
      </c>
    </row>
    <row r="215" spans="1:5" ht="12.75">
      <c r="A215" s="4">
        <v>42769.20833333333</v>
      </c>
      <c r="B215" s="5">
        <v>588.114196777344</v>
      </c>
      <c r="C215" s="5"/>
      <c r="D215" s="5">
        <v>2674.35571289063</v>
      </c>
      <c r="E215" s="6">
        <v>1</v>
      </c>
    </row>
    <row r="216" spans="1:5" ht="12.75">
      <c r="A216" s="4">
        <v>42769.21875</v>
      </c>
      <c r="B216" s="5">
        <v>806.107666015625</v>
      </c>
      <c r="C216" s="5"/>
      <c r="D216" s="5">
        <v>2644.66943359375</v>
      </c>
      <c r="E216" s="6">
        <v>1</v>
      </c>
    </row>
    <row r="217" spans="1:5" ht="12.75">
      <c r="A217" s="4">
        <v>42769.229166666664</v>
      </c>
      <c r="B217" s="5">
        <v>843.648376464844</v>
      </c>
      <c r="C217" s="5"/>
      <c r="D217" s="5">
        <v>2633.95092773438</v>
      </c>
      <c r="E217" s="6">
        <v>1</v>
      </c>
    </row>
    <row r="218" spans="1:5" ht="12.75">
      <c r="A218" s="4">
        <v>42769.23958333333</v>
      </c>
      <c r="B218" s="5">
        <v>817.277221679688</v>
      </c>
      <c r="C218" s="5"/>
      <c r="D218" s="5">
        <v>2631.93017578125</v>
      </c>
      <c r="E218" s="6">
        <v>1</v>
      </c>
    </row>
    <row r="219" spans="1:5" ht="12.75">
      <c r="A219" s="4">
        <v>42769.25</v>
      </c>
      <c r="B219" s="5">
        <v>841.403503417969</v>
      </c>
      <c r="C219" s="5"/>
      <c r="D219" s="5">
        <v>2648.07470703125</v>
      </c>
      <c r="E219" s="6">
        <v>1</v>
      </c>
    </row>
    <row r="220" spans="1:5" ht="12.75">
      <c r="A220" s="4">
        <v>42769.260416666664</v>
      </c>
      <c r="B220" s="5">
        <v>851.718078613281</v>
      </c>
      <c r="C220" s="5"/>
      <c r="D220" s="5">
        <v>2658.72290039063</v>
      </c>
      <c r="E220" s="6">
        <v>1</v>
      </c>
    </row>
    <row r="221" spans="1:5" ht="12.75">
      <c r="A221" s="4">
        <v>42769.27083333333</v>
      </c>
      <c r="B221" s="5">
        <v>826.791931152344</v>
      </c>
      <c r="C221" s="5"/>
      <c r="D221" s="5">
        <v>2660.59521484375</v>
      </c>
      <c r="E221" s="6">
        <v>1</v>
      </c>
    </row>
    <row r="222" spans="1:5" ht="12.75">
      <c r="A222" s="4">
        <v>42769.28125</v>
      </c>
      <c r="B222" s="5">
        <v>803.460998535156</v>
      </c>
      <c r="C222" s="5"/>
      <c r="D222" s="5">
        <v>2656.17431640625</v>
      </c>
      <c r="E222" s="6">
        <v>1</v>
      </c>
    </row>
    <row r="223" spans="1:5" ht="12.75">
      <c r="A223" s="4">
        <v>42769.291666666664</v>
      </c>
      <c r="B223" s="5">
        <v>833.637756347656</v>
      </c>
      <c r="C223" s="5"/>
      <c r="D223" s="5">
        <v>2656.37182617188</v>
      </c>
      <c r="E223" s="6">
        <v>1</v>
      </c>
    </row>
    <row r="224" spans="1:5" ht="12.75">
      <c r="A224" s="4">
        <v>42769.30208333333</v>
      </c>
      <c r="B224" s="5">
        <v>875.516052246094</v>
      </c>
      <c r="C224" s="5"/>
      <c r="D224" s="5">
        <v>2659.31420898438</v>
      </c>
      <c r="E224" s="6">
        <v>1</v>
      </c>
    </row>
    <row r="225" spans="1:5" ht="12.75">
      <c r="A225" s="4">
        <v>42769.3125</v>
      </c>
      <c r="B225" s="5">
        <v>843.133666992188</v>
      </c>
      <c r="C225" s="5"/>
      <c r="D225" s="5">
        <v>2660.75830078125</v>
      </c>
      <c r="E225" s="6">
        <v>1</v>
      </c>
    </row>
    <row r="226" spans="1:5" ht="12.75">
      <c r="A226" s="4">
        <v>42769.322916666664</v>
      </c>
      <c r="B226" s="5">
        <v>824.824096679688</v>
      </c>
      <c r="C226" s="5"/>
      <c r="D226" s="5">
        <v>2661.14965820313</v>
      </c>
      <c r="E226" s="6">
        <v>1</v>
      </c>
    </row>
    <row r="227" spans="1:5" ht="12.75">
      <c r="A227" s="4">
        <v>42769.33333333333</v>
      </c>
      <c r="B227" s="5">
        <v>812.092834472656</v>
      </c>
      <c r="C227" s="5"/>
      <c r="D227" s="5">
        <v>2658.5439453125</v>
      </c>
      <c r="E227" s="6">
        <v>1</v>
      </c>
    </row>
    <row r="228" spans="1:5" ht="12.75">
      <c r="A228" s="4">
        <v>42769.34375</v>
      </c>
      <c r="B228" s="5">
        <v>737.708679199219</v>
      </c>
      <c r="C228" s="5"/>
      <c r="D228" s="5">
        <v>2632.98559570313</v>
      </c>
      <c r="E228" s="6">
        <v>1</v>
      </c>
    </row>
    <row r="229" spans="1:5" ht="12.75">
      <c r="A229" s="4">
        <v>42769.354166666664</v>
      </c>
      <c r="B229" s="5">
        <v>722.468383789063</v>
      </c>
      <c r="C229" s="5"/>
      <c r="D229" s="5">
        <v>2630.21899414063</v>
      </c>
      <c r="E229" s="6">
        <v>1</v>
      </c>
    </row>
    <row r="230" spans="1:5" ht="12.75">
      <c r="A230" s="4">
        <v>42769.36458333333</v>
      </c>
      <c r="B230" s="5">
        <v>729.669128417969</v>
      </c>
      <c r="C230" s="5"/>
      <c r="D230" s="5">
        <v>2629.67163085938</v>
      </c>
      <c r="E230" s="6">
        <v>1</v>
      </c>
    </row>
    <row r="231" spans="1:5" ht="12.75">
      <c r="A231" s="4">
        <v>42769.375</v>
      </c>
      <c r="B231" s="5">
        <v>743.655151367188</v>
      </c>
      <c r="C231" s="5"/>
      <c r="D231" s="5">
        <v>2629.06909179688</v>
      </c>
      <c r="E231" s="6">
        <v>1</v>
      </c>
    </row>
    <row r="232" spans="1:5" ht="12.75">
      <c r="A232" s="4">
        <v>42769.385416666664</v>
      </c>
      <c r="B232" s="5">
        <v>642.682495117188</v>
      </c>
      <c r="C232" s="5"/>
      <c r="D232" s="5">
        <v>2631.3369140625</v>
      </c>
      <c r="E232" s="6">
        <v>1</v>
      </c>
    </row>
    <row r="233" spans="1:5" ht="12.75">
      <c r="A233" s="4">
        <v>42769.39583333333</v>
      </c>
      <c r="B233" s="5">
        <v>594.411987304688</v>
      </c>
      <c r="C233" s="5"/>
      <c r="D233" s="5">
        <v>2632.65063476563</v>
      </c>
      <c r="E233" s="6">
        <v>1</v>
      </c>
    </row>
    <row r="234" spans="1:5" ht="12.75">
      <c r="A234" s="4">
        <v>42769.40625</v>
      </c>
      <c r="B234" s="5">
        <v>585.608520507813</v>
      </c>
      <c r="C234" s="5"/>
      <c r="D234" s="5">
        <v>2633.89819335938</v>
      </c>
      <c r="E234" s="6">
        <v>1</v>
      </c>
    </row>
    <row r="235" spans="1:5" ht="12.75">
      <c r="A235" s="4">
        <v>42769.416666666664</v>
      </c>
      <c r="B235" s="5">
        <v>584.324890136719</v>
      </c>
      <c r="C235" s="5"/>
      <c r="D235" s="5">
        <v>2635.8505859375</v>
      </c>
      <c r="E235" s="6">
        <v>1</v>
      </c>
    </row>
    <row r="236" spans="1:5" ht="12.75">
      <c r="A236" s="4">
        <v>42769.42708333333</v>
      </c>
      <c r="B236" s="5">
        <v>594.502136230469</v>
      </c>
      <c r="C236" s="5"/>
      <c r="D236" s="5">
        <v>2643.94848632813</v>
      </c>
      <c r="E236" s="6">
        <v>1</v>
      </c>
    </row>
    <row r="237" spans="1:5" ht="12.75">
      <c r="A237" s="4">
        <v>42769.4375</v>
      </c>
      <c r="B237" s="5">
        <v>592.451538085938</v>
      </c>
      <c r="C237" s="5"/>
      <c r="D237" s="5">
        <v>2646.55297851563</v>
      </c>
      <c r="E237" s="6">
        <v>1</v>
      </c>
    </row>
    <row r="238" spans="1:5" ht="12.75">
      <c r="A238" s="4">
        <v>42769.447916666664</v>
      </c>
      <c r="B238" s="5">
        <v>596.478515625</v>
      </c>
      <c r="C238" s="5"/>
      <c r="D238" s="5">
        <v>2648.20190429688</v>
      </c>
      <c r="E238" s="6">
        <v>1</v>
      </c>
    </row>
    <row r="239" spans="1:5" ht="12.75">
      <c r="A239" s="4">
        <v>42769.45833333333</v>
      </c>
      <c r="B239" s="5">
        <v>569.601867675781</v>
      </c>
      <c r="C239" s="5"/>
      <c r="D239" s="5">
        <v>2648.74389648438</v>
      </c>
      <c r="E239" s="6">
        <v>1</v>
      </c>
    </row>
    <row r="240" spans="1:5" ht="12.75">
      <c r="A240" s="4">
        <v>42769.46875</v>
      </c>
      <c r="B240" s="5">
        <v>535.489074707031</v>
      </c>
      <c r="C240" s="5"/>
      <c r="D240" s="5">
        <v>2645.14135742188</v>
      </c>
      <c r="E240" s="6">
        <v>1</v>
      </c>
    </row>
    <row r="241" spans="1:5" ht="12.75">
      <c r="A241" s="4">
        <v>42769.479166666664</v>
      </c>
      <c r="B241" s="5">
        <v>530.521850585938</v>
      </c>
      <c r="C241" s="5"/>
      <c r="D241" s="5">
        <v>2643.404296875</v>
      </c>
      <c r="E241" s="6">
        <v>1</v>
      </c>
    </row>
    <row r="242" spans="1:5" ht="12.75">
      <c r="A242" s="4">
        <v>42769.48958333333</v>
      </c>
      <c r="B242" s="5">
        <v>550.021423339844</v>
      </c>
      <c r="C242" s="5"/>
      <c r="D242" s="5">
        <v>2643.19506835938</v>
      </c>
      <c r="E242" s="6">
        <v>1</v>
      </c>
    </row>
    <row r="243" spans="1:5" ht="12.75">
      <c r="A243" s="4">
        <v>42769.5</v>
      </c>
      <c r="B243" s="5">
        <v>534.809265136719</v>
      </c>
      <c r="C243" s="5"/>
      <c r="D243" s="5">
        <v>2643.98388671875</v>
      </c>
      <c r="E243" s="6">
        <v>1</v>
      </c>
    </row>
    <row r="244" spans="1:5" ht="12.75">
      <c r="A244" s="4">
        <v>42769.510416666664</v>
      </c>
      <c r="B244" s="5">
        <v>541.011535644531</v>
      </c>
      <c r="C244" s="5"/>
      <c r="D244" s="5">
        <v>2645.2958984375</v>
      </c>
      <c r="E244" s="6">
        <v>1</v>
      </c>
    </row>
    <row r="245" spans="1:5" ht="12.75">
      <c r="A245" s="4">
        <v>42769.52083333333</v>
      </c>
      <c r="B245" s="5">
        <v>532.720275878906</v>
      </c>
      <c r="C245" s="5"/>
      <c r="D245" s="5">
        <v>2645.34399414063</v>
      </c>
      <c r="E245" s="6">
        <v>1</v>
      </c>
    </row>
    <row r="246" spans="1:5" ht="12.75">
      <c r="A246" s="4">
        <v>42769.53125</v>
      </c>
      <c r="B246" s="5">
        <v>518.448425292969</v>
      </c>
      <c r="C246" s="5"/>
      <c r="D246" s="5">
        <v>2644.6953125</v>
      </c>
      <c r="E246" s="6">
        <v>1</v>
      </c>
    </row>
    <row r="247" spans="1:5" ht="12.75">
      <c r="A247" s="4">
        <v>42769.541666666664</v>
      </c>
      <c r="B247" s="5">
        <v>536.643188476563</v>
      </c>
      <c r="C247" s="5"/>
      <c r="D247" s="5">
        <v>2645.48852539063</v>
      </c>
      <c r="E247" s="6">
        <v>1</v>
      </c>
    </row>
    <row r="248" spans="1:5" ht="12.75">
      <c r="A248" s="4">
        <v>42769.55208333333</v>
      </c>
      <c r="B248" s="5">
        <v>552.181945800781</v>
      </c>
      <c r="C248" s="5"/>
      <c r="D248" s="5">
        <v>2647.072265625</v>
      </c>
      <c r="E248" s="6">
        <v>1</v>
      </c>
    </row>
    <row r="249" spans="1:5" ht="12.75">
      <c r="A249" s="4">
        <v>42769.5625</v>
      </c>
      <c r="B249" s="5">
        <v>533.302185058594</v>
      </c>
      <c r="C249" s="5"/>
      <c r="D249" s="5">
        <v>2647.2822265625</v>
      </c>
      <c r="E249" s="6">
        <v>1</v>
      </c>
    </row>
    <row r="250" spans="1:5" ht="12.75">
      <c r="A250" s="4">
        <v>42769.572916666664</v>
      </c>
      <c r="B250" s="5">
        <v>527.492919921875</v>
      </c>
      <c r="C250" s="5"/>
      <c r="D250" s="5">
        <v>2646.23681640625</v>
      </c>
      <c r="E250" s="6">
        <v>1</v>
      </c>
    </row>
    <row r="251" spans="1:5" ht="12.75">
      <c r="A251" s="4">
        <v>42769.58333333333</v>
      </c>
      <c r="B251" s="5">
        <v>528.484008789063</v>
      </c>
      <c r="C251" s="5"/>
      <c r="D251" s="5">
        <v>2646.58154296875</v>
      </c>
      <c r="E251" s="6">
        <v>1</v>
      </c>
    </row>
    <row r="252" spans="1:5" ht="12.75">
      <c r="A252" s="4">
        <v>42769.59375</v>
      </c>
      <c r="B252" s="5">
        <v>504.904541015625</v>
      </c>
      <c r="C252" s="5"/>
      <c r="D252" s="5">
        <v>2646.77563476563</v>
      </c>
      <c r="E252" s="6">
        <v>1</v>
      </c>
    </row>
    <row r="253" spans="1:5" ht="12.75">
      <c r="A253" s="4">
        <v>42769.604166666664</v>
      </c>
      <c r="B253" s="5">
        <v>465.424621582031</v>
      </c>
      <c r="C253" s="5"/>
      <c r="D253" s="5">
        <v>2647.62133789063</v>
      </c>
      <c r="E253" s="6">
        <v>1</v>
      </c>
    </row>
    <row r="254" spans="1:5" ht="12.75">
      <c r="A254" s="4">
        <v>42769.61458333333</v>
      </c>
      <c r="B254" s="5">
        <v>517.601806640625</v>
      </c>
      <c r="C254" s="5"/>
      <c r="D254" s="5">
        <v>2647.72778320313</v>
      </c>
      <c r="E254" s="6">
        <v>1</v>
      </c>
    </row>
    <row r="255" spans="1:5" ht="12.75">
      <c r="A255" s="4">
        <v>42769.625</v>
      </c>
      <c r="B255" s="5">
        <v>492.811462402344</v>
      </c>
      <c r="C255" s="5"/>
      <c r="D255" s="5">
        <v>2646.46240234375</v>
      </c>
      <c r="E255" s="6">
        <v>1</v>
      </c>
    </row>
    <row r="256" spans="1:5" ht="12.75">
      <c r="A256" s="4">
        <v>42769.635416666664</v>
      </c>
      <c r="B256" s="5">
        <v>562.306457519531</v>
      </c>
      <c r="C256" s="5"/>
      <c r="D256" s="5">
        <v>2642.40307617188</v>
      </c>
      <c r="E256" s="6">
        <v>1</v>
      </c>
    </row>
    <row r="257" spans="1:5" ht="12.75">
      <c r="A257" s="4">
        <v>42769.64583333333</v>
      </c>
      <c r="B257" s="5">
        <v>582.096313476563</v>
      </c>
      <c r="C257" s="5"/>
      <c r="D257" s="5">
        <v>2642.00732421875</v>
      </c>
      <c r="E257" s="6">
        <v>1</v>
      </c>
    </row>
    <row r="258" spans="1:5" ht="12.75">
      <c r="A258" s="4">
        <v>42769.65625</v>
      </c>
      <c r="B258" s="5">
        <v>570.281982421875</v>
      </c>
      <c r="C258" s="5"/>
      <c r="D258" s="5">
        <v>2642.458984375</v>
      </c>
      <c r="E258" s="6">
        <v>1</v>
      </c>
    </row>
    <row r="259" spans="1:5" ht="12.75">
      <c r="A259" s="4">
        <v>42769.666666666664</v>
      </c>
      <c r="B259" s="5">
        <v>592.320556640625</v>
      </c>
      <c r="C259" s="5"/>
      <c r="D259" s="5">
        <v>2640.001953125</v>
      </c>
      <c r="E259" s="6">
        <v>1</v>
      </c>
    </row>
    <row r="260" spans="1:5" ht="12.75">
      <c r="A260" s="4">
        <v>42769.67708333333</v>
      </c>
      <c r="B260" s="5">
        <v>703.105773925781</v>
      </c>
      <c r="C260" s="5"/>
      <c r="D260" s="5">
        <v>2634.28662109375</v>
      </c>
      <c r="E260" s="6">
        <v>1</v>
      </c>
    </row>
    <row r="261" spans="1:5" ht="12.75">
      <c r="A261" s="4">
        <v>42769.6875</v>
      </c>
      <c r="B261" s="5">
        <v>772.063781738281</v>
      </c>
      <c r="C261" s="5"/>
      <c r="D261" s="5">
        <v>2633.521484375</v>
      </c>
      <c r="E261" s="6">
        <v>1</v>
      </c>
    </row>
    <row r="262" spans="1:5" ht="12.75">
      <c r="A262" s="4">
        <v>42769.697916666664</v>
      </c>
      <c r="B262" s="5">
        <v>789.356689453125</v>
      </c>
      <c r="C262" s="5"/>
      <c r="D262" s="5">
        <v>2635.53100585938</v>
      </c>
      <c r="E262" s="6">
        <v>1</v>
      </c>
    </row>
    <row r="263" spans="1:5" ht="12.75">
      <c r="A263" s="4">
        <v>42769.70833333333</v>
      </c>
      <c r="B263" s="5">
        <v>800.494567871094</v>
      </c>
      <c r="C263" s="5"/>
      <c r="D263" s="5">
        <v>2637.42407226563</v>
      </c>
      <c r="E263" s="6">
        <v>1</v>
      </c>
    </row>
    <row r="264" spans="1:5" ht="12.75">
      <c r="A264" s="4">
        <v>42769.71875</v>
      </c>
      <c r="B264" s="5">
        <v>851.433654785156</v>
      </c>
      <c r="C264" s="5"/>
      <c r="D264" s="5">
        <v>2661.15600585938</v>
      </c>
      <c r="E264" s="6">
        <v>1</v>
      </c>
    </row>
    <row r="265" spans="1:5" ht="12.75">
      <c r="A265" s="4">
        <v>42769.729166666664</v>
      </c>
      <c r="B265" s="5">
        <v>887.355834960938</v>
      </c>
      <c r="C265" s="5"/>
      <c r="D265" s="5">
        <v>2678.17553710938</v>
      </c>
      <c r="E265" s="6">
        <v>1</v>
      </c>
    </row>
    <row r="266" spans="1:5" ht="12.75">
      <c r="A266" s="4">
        <v>42769.73958333333</v>
      </c>
      <c r="B266" s="5">
        <v>892.688781738281</v>
      </c>
      <c r="C266" s="5"/>
      <c r="D266" s="5">
        <v>2690.68579101563</v>
      </c>
      <c r="E266" s="6">
        <v>1</v>
      </c>
    </row>
    <row r="267" spans="1:5" ht="12.75">
      <c r="A267" s="4">
        <v>42769.75</v>
      </c>
      <c r="B267" s="5">
        <v>884.398071289063</v>
      </c>
      <c r="C267" s="5"/>
      <c r="D267" s="5">
        <v>2680.38842773438</v>
      </c>
      <c r="E267" s="6">
        <v>1</v>
      </c>
    </row>
    <row r="268" spans="1:5" ht="12.75">
      <c r="A268" s="4">
        <v>42769.760416666664</v>
      </c>
      <c r="B268" s="5">
        <v>871.773071289063</v>
      </c>
      <c r="C268" s="5"/>
      <c r="D268" s="5">
        <v>2677.5224609375</v>
      </c>
      <c r="E268" s="6">
        <v>1</v>
      </c>
    </row>
    <row r="269" spans="1:5" ht="12.75">
      <c r="A269" s="4">
        <v>42769.77083333333</v>
      </c>
      <c r="B269" s="5">
        <v>883.350891113281</v>
      </c>
      <c r="C269" s="5"/>
      <c r="D269" s="5">
        <v>2690.93432617188</v>
      </c>
      <c r="E269" s="6">
        <v>1</v>
      </c>
    </row>
    <row r="270" spans="1:5" ht="12.75">
      <c r="A270" s="4">
        <v>42769.78125</v>
      </c>
      <c r="B270" s="5">
        <v>894.888488769531</v>
      </c>
      <c r="C270" s="5"/>
      <c r="D270" s="5">
        <v>2699.59423828125</v>
      </c>
      <c r="E270" s="6">
        <v>1</v>
      </c>
    </row>
    <row r="271" spans="1:5" ht="12.75">
      <c r="A271" s="4">
        <v>42769.791666666664</v>
      </c>
      <c r="B271" s="5">
        <v>839.837646484375</v>
      </c>
      <c r="C271" s="5"/>
      <c r="D271" s="5">
        <v>2675.29565429688</v>
      </c>
      <c r="E271" s="6">
        <v>1</v>
      </c>
    </row>
    <row r="272" spans="1:5" ht="12.75">
      <c r="A272" s="4">
        <v>42769.80208333333</v>
      </c>
      <c r="B272" s="5">
        <v>823.153381347656</v>
      </c>
      <c r="C272" s="5"/>
      <c r="D272" s="5">
        <v>2657.8056640625</v>
      </c>
      <c r="E272" s="6">
        <v>1</v>
      </c>
    </row>
    <row r="273" spans="1:5" ht="12.75">
      <c r="A273" s="4">
        <v>42769.8125</v>
      </c>
      <c r="B273" s="5">
        <v>838.259155273438</v>
      </c>
      <c r="C273" s="5"/>
      <c r="D273" s="5">
        <v>2654.43994140625</v>
      </c>
      <c r="E273" s="6">
        <v>1</v>
      </c>
    </row>
    <row r="274" spans="1:5" ht="12.75">
      <c r="A274" s="4">
        <v>42769.822916666664</v>
      </c>
      <c r="B274" s="5">
        <v>803.503662109375</v>
      </c>
      <c r="C274" s="5"/>
      <c r="D274" s="5">
        <v>2616.62036132813</v>
      </c>
      <c r="E274" s="6">
        <v>1</v>
      </c>
    </row>
    <row r="275" spans="1:5" ht="12.75">
      <c r="A275" s="4">
        <v>42769.83333333333</v>
      </c>
      <c r="B275" s="5">
        <v>782.513977050781</v>
      </c>
      <c r="C275" s="5"/>
      <c r="D275" s="5">
        <v>2606.39111328125</v>
      </c>
      <c r="E275" s="6">
        <v>1</v>
      </c>
    </row>
    <row r="276" spans="1:5" ht="12.75">
      <c r="A276" s="4">
        <v>42769.84375</v>
      </c>
      <c r="B276" s="5">
        <v>731.693359375</v>
      </c>
      <c r="C276" s="5"/>
      <c r="D276" s="5">
        <v>2585.37622070313</v>
      </c>
      <c r="E276" s="6">
        <v>1</v>
      </c>
    </row>
    <row r="277" spans="1:5" ht="12.75">
      <c r="A277" s="4">
        <v>42769.854166666664</v>
      </c>
      <c r="B277" s="5">
        <v>728.004211425781</v>
      </c>
      <c r="C277" s="5"/>
      <c r="D277" s="5">
        <v>2581.27172851563</v>
      </c>
      <c r="E277" s="6">
        <v>1</v>
      </c>
    </row>
    <row r="278" spans="1:5" ht="12.75">
      <c r="A278" s="4">
        <v>42769.86458333333</v>
      </c>
      <c r="B278" s="5">
        <v>746.137573242188</v>
      </c>
      <c r="C278" s="5"/>
      <c r="D278" s="5">
        <v>2587.77099609375</v>
      </c>
      <c r="E278" s="6">
        <v>1</v>
      </c>
    </row>
    <row r="279" spans="1:5" ht="12.75">
      <c r="A279" s="4">
        <v>42769.875</v>
      </c>
      <c r="B279" s="5">
        <v>748.868774414063</v>
      </c>
      <c r="C279" s="5"/>
      <c r="D279" s="5">
        <v>2598.31225585938</v>
      </c>
      <c r="E279" s="6">
        <v>1</v>
      </c>
    </row>
    <row r="280" spans="1:5" ht="12.75">
      <c r="A280" s="4">
        <v>42769.885416666664</v>
      </c>
      <c r="B280" s="5">
        <v>701.427368164063</v>
      </c>
      <c r="C280" s="5"/>
      <c r="D280" s="5">
        <v>2582.01123046875</v>
      </c>
      <c r="E280" s="6">
        <v>1</v>
      </c>
    </row>
    <row r="281" spans="1:5" ht="12.75">
      <c r="A281" s="4">
        <v>42769.89583333333</v>
      </c>
      <c r="B281" s="5">
        <v>692.281982421875</v>
      </c>
      <c r="C281" s="5"/>
      <c r="D281" s="5">
        <v>2578.59228515625</v>
      </c>
      <c r="E281" s="6">
        <v>1</v>
      </c>
    </row>
    <row r="282" spans="1:5" ht="12.75">
      <c r="A282" s="4">
        <v>42769.90625</v>
      </c>
      <c r="B282" s="5">
        <v>722.473876953125</v>
      </c>
      <c r="C282" s="5"/>
      <c r="D282" s="5">
        <v>2579.98461914063</v>
      </c>
      <c r="E282" s="6">
        <v>1</v>
      </c>
    </row>
    <row r="283" spans="1:5" ht="12.75">
      <c r="A283" s="4">
        <v>42769.916666666664</v>
      </c>
      <c r="B283" s="5">
        <v>775.431396484375</v>
      </c>
      <c r="C283" s="5"/>
      <c r="D283" s="5">
        <v>2595.81103515625</v>
      </c>
      <c r="E283" s="6">
        <v>1</v>
      </c>
    </row>
    <row r="284" spans="1:5" ht="12.75">
      <c r="A284" s="4">
        <v>42769.92708333333</v>
      </c>
      <c r="B284" s="5">
        <v>874.911254882813</v>
      </c>
      <c r="C284" s="5"/>
      <c r="D284" s="5">
        <v>2624.69165039063</v>
      </c>
      <c r="E284" s="6">
        <v>1</v>
      </c>
    </row>
    <row r="285" spans="1:5" ht="12.75">
      <c r="A285" s="4">
        <v>42769.9375</v>
      </c>
      <c r="B285" s="5">
        <v>887.401123046875</v>
      </c>
      <c r="C285" s="5"/>
      <c r="D285" s="5">
        <v>2614.22973632813</v>
      </c>
      <c r="E285" s="6">
        <v>1</v>
      </c>
    </row>
    <row r="286" spans="1:5" ht="12.75">
      <c r="A286" s="4">
        <v>42769.947916666664</v>
      </c>
      <c r="B286" s="5">
        <v>879.371276855469</v>
      </c>
      <c r="C286" s="5"/>
      <c r="D286" s="5">
        <v>2610.62280273438</v>
      </c>
      <c r="E286" s="6">
        <v>1</v>
      </c>
    </row>
    <row r="287" spans="1:5" ht="12.75">
      <c r="A287" s="4">
        <v>42769.95833333333</v>
      </c>
      <c r="B287" s="5">
        <v>834.159240722656</v>
      </c>
      <c r="C287" s="5"/>
      <c r="D287" s="5">
        <v>2596.9287109375</v>
      </c>
      <c r="E287" s="6">
        <v>1</v>
      </c>
    </row>
    <row r="288" spans="1:5" ht="12.75">
      <c r="A288" s="4">
        <v>42769.96875</v>
      </c>
      <c r="B288" s="5">
        <v>664.924743652344</v>
      </c>
      <c r="C288" s="5"/>
      <c r="D288" s="5">
        <v>2605.12158203125</v>
      </c>
      <c r="E288" s="6">
        <v>1</v>
      </c>
    </row>
    <row r="289" spans="1:5" ht="12.75">
      <c r="A289" s="4">
        <v>42769.979166666664</v>
      </c>
      <c r="B289" s="5">
        <v>565.146667480469</v>
      </c>
      <c r="C289" s="5"/>
      <c r="D289" s="5">
        <v>2600.0888671875</v>
      </c>
      <c r="E289" s="6">
        <v>1</v>
      </c>
    </row>
    <row r="290" spans="1:5" ht="12.75">
      <c r="A290" s="4">
        <v>42769.98958333333</v>
      </c>
      <c r="B290" s="5">
        <v>567.245910644531</v>
      </c>
      <c r="C290" s="5"/>
      <c r="D290" s="5">
        <v>2595.77856445313</v>
      </c>
      <c r="E290" s="6">
        <v>1</v>
      </c>
    </row>
    <row r="291" spans="1:5" ht="12.75">
      <c r="A291" s="4">
        <v>42770</v>
      </c>
      <c r="B291" s="5">
        <v>573.736572265625</v>
      </c>
      <c r="C291" s="5"/>
      <c r="D291" s="5">
        <v>2595.2333984375</v>
      </c>
      <c r="E291" s="6">
        <v>1</v>
      </c>
    </row>
    <row r="292" spans="1:5" ht="12.75">
      <c r="A292" s="4">
        <v>42770.010416666664</v>
      </c>
      <c r="B292" s="5">
        <v>644.440124511719</v>
      </c>
      <c r="C292" s="5"/>
      <c r="D292" s="5">
        <v>2601.08203125</v>
      </c>
      <c r="E292" s="6">
        <v>1</v>
      </c>
    </row>
    <row r="293" spans="1:5" ht="12.75">
      <c r="A293" s="4">
        <v>42770.02083333333</v>
      </c>
      <c r="B293" s="5">
        <v>691.704650878906</v>
      </c>
      <c r="C293" s="5"/>
      <c r="D293" s="5">
        <v>2599.5751953125</v>
      </c>
      <c r="E293" s="6">
        <v>1</v>
      </c>
    </row>
    <row r="294" spans="1:5" ht="12.75">
      <c r="A294" s="4">
        <v>42770.03125</v>
      </c>
      <c r="B294" s="5">
        <v>677.239624023438</v>
      </c>
      <c r="C294" s="5"/>
      <c r="D294" s="5">
        <v>2595.150390625</v>
      </c>
      <c r="E294" s="6">
        <v>1</v>
      </c>
    </row>
    <row r="295" spans="1:5" ht="12.75">
      <c r="A295" s="4">
        <v>42770.041666666664</v>
      </c>
      <c r="B295" s="5">
        <v>646.131652832031</v>
      </c>
      <c r="C295" s="5"/>
      <c r="D295" s="5">
        <v>2595.423828125</v>
      </c>
      <c r="E295" s="6">
        <v>1</v>
      </c>
    </row>
    <row r="296" spans="1:5" ht="12.75">
      <c r="A296" s="4">
        <v>42770.05208333333</v>
      </c>
      <c r="B296" s="5">
        <v>613.937438964844</v>
      </c>
      <c r="C296" s="5"/>
      <c r="D296" s="5">
        <v>2599.86865234375</v>
      </c>
      <c r="E296" s="6">
        <v>1</v>
      </c>
    </row>
    <row r="297" spans="1:5" ht="12.75">
      <c r="A297" s="4">
        <v>42770.0625</v>
      </c>
      <c r="B297" s="5">
        <v>593.430786132813</v>
      </c>
      <c r="C297" s="5"/>
      <c r="D297" s="5">
        <v>2598.2626953125</v>
      </c>
      <c r="E297" s="6">
        <v>1</v>
      </c>
    </row>
    <row r="298" spans="1:5" ht="12.75">
      <c r="A298" s="4">
        <v>42770.072916666664</v>
      </c>
      <c r="B298" s="5">
        <v>588.578857421875</v>
      </c>
      <c r="C298" s="5"/>
      <c r="D298" s="5">
        <v>2598.42724609375</v>
      </c>
      <c r="E298" s="6">
        <v>1</v>
      </c>
    </row>
    <row r="299" spans="1:5" ht="12.75">
      <c r="A299" s="4">
        <v>42770.08333333333</v>
      </c>
      <c r="B299" s="5">
        <v>585.533020019531</v>
      </c>
      <c r="C299" s="5"/>
      <c r="D299" s="5">
        <v>2595.85571289063</v>
      </c>
      <c r="E299" s="6">
        <v>1</v>
      </c>
    </row>
    <row r="300" spans="1:5" ht="12.75">
      <c r="A300" s="4">
        <v>42770.09375</v>
      </c>
      <c r="B300" s="5">
        <v>550.066467285156</v>
      </c>
      <c r="C300" s="5"/>
      <c r="D300" s="5">
        <v>2595.36303710938</v>
      </c>
      <c r="E300" s="6">
        <v>1</v>
      </c>
    </row>
    <row r="301" spans="1:5" ht="12.75">
      <c r="A301" s="4">
        <v>42770.104166666664</v>
      </c>
      <c r="B301" s="5">
        <v>547.013854980469</v>
      </c>
      <c r="C301" s="5"/>
      <c r="D301" s="5">
        <v>2597.98901367188</v>
      </c>
      <c r="E301" s="6">
        <v>1</v>
      </c>
    </row>
    <row r="302" spans="1:5" ht="12.75">
      <c r="A302" s="4">
        <v>42770.11458333333</v>
      </c>
      <c r="B302" s="5">
        <v>571.391845703125</v>
      </c>
      <c r="C302" s="5"/>
      <c r="D302" s="5">
        <v>2599.10229492188</v>
      </c>
      <c r="E302" s="6">
        <v>1</v>
      </c>
    </row>
    <row r="303" spans="1:5" ht="12.75">
      <c r="A303" s="4">
        <v>42770.125</v>
      </c>
      <c r="B303" s="5">
        <v>572.138793945313</v>
      </c>
      <c r="C303" s="5"/>
      <c r="D303" s="5">
        <v>2595.38940429688</v>
      </c>
      <c r="E303" s="6">
        <v>1</v>
      </c>
    </row>
    <row r="304" spans="1:5" ht="12.75">
      <c r="A304" s="4">
        <v>42770.135416666664</v>
      </c>
      <c r="B304" s="5">
        <v>556.461303710938</v>
      </c>
      <c r="C304" s="5"/>
      <c r="D304" s="5">
        <v>2595.61181640625</v>
      </c>
      <c r="E304" s="6">
        <v>1</v>
      </c>
    </row>
    <row r="305" spans="1:5" ht="12.75">
      <c r="A305" s="4">
        <v>42770.14583333333</v>
      </c>
      <c r="B305" s="5">
        <v>539.921325683594</v>
      </c>
      <c r="C305" s="5"/>
      <c r="D305" s="5">
        <v>2595.15454101563</v>
      </c>
      <c r="E305" s="6">
        <v>1</v>
      </c>
    </row>
    <row r="306" spans="1:5" ht="12.75">
      <c r="A306" s="4">
        <v>42770.15625</v>
      </c>
      <c r="B306" s="5">
        <v>526.681457519531</v>
      </c>
      <c r="C306" s="5"/>
      <c r="D306" s="5">
        <v>2594.4150390625</v>
      </c>
      <c r="E306" s="6">
        <v>1</v>
      </c>
    </row>
    <row r="307" spans="1:5" ht="12.75">
      <c r="A307" s="4">
        <v>42770.166666666664</v>
      </c>
      <c r="B307" s="5">
        <v>524.837890625</v>
      </c>
      <c r="C307" s="5"/>
      <c r="D307" s="5">
        <v>2596.52514648438</v>
      </c>
      <c r="E307" s="6">
        <v>1</v>
      </c>
    </row>
    <row r="308" spans="1:5" ht="12.75">
      <c r="A308" s="4">
        <v>42770.17708333333</v>
      </c>
      <c r="B308" s="5">
        <v>543.531860351563</v>
      </c>
      <c r="C308" s="5"/>
      <c r="D308" s="5">
        <v>2598.1240234375</v>
      </c>
      <c r="E308" s="6">
        <v>1</v>
      </c>
    </row>
    <row r="309" spans="1:5" ht="12.75">
      <c r="A309" s="4">
        <v>42770.1875</v>
      </c>
      <c r="B309" s="5">
        <v>548.281127929688</v>
      </c>
      <c r="C309" s="5"/>
      <c r="D309" s="5">
        <v>2594.96362304688</v>
      </c>
      <c r="E309" s="6">
        <v>1</v>
      </c>
    </row>
    <row r="310" spans="1:5" ht="12.75">
      <c r="A310" s="4">
        <v>42770.197916666664</v>
      </c>
      <c r="B310" s="5">
        <v>557.266906738281</v>
      </c>
      <c r="C310" s="5"/>
      <c r="D310" s="5">
        <v>2595.2529296875</v>
      </c>
      <c r="E310" s="6">
        <v>1</v>
      </c>
    </row>
    <row r="311" spans="1:5" ht="12.75">
      <c r="A311" s="4">
        <v>42770.20833333333</v>
      </c>
      <c r="B311" s="5">
        <v>579.572326660156</v>
      </c>
      <c r="C311" s="5"/>
      <c r="D311" s="5">
        <v>2595.294921875</v>
      </c>
      <c r="E311" s="6">
        <v>1</v>
      </c>
    </row>
    <row r="312" spans="1:5" ht="12.75">
      <c r="A312" s="4">
        <v>42770.21875</v>
      </c>
      <c r="B312" s="5">
        <v>645.997314453125</v>
      </c>
      <c r="C312" s="5"/>
      <c r="D312" s="5">
        <v>2595.10546875</v>
      </c>
      <c r="E312" s="6">
        <v>1</v>
      </c>
    </row>
    <row r="313" spans="1:5" ht="12.75">
      <c r="A313" s="4">
        <v>42770.229166666664</v>
      </c>
      <c r="B313" s="5">
        <v>647.600524902344</v>
      </c>
      <c r="C313" s="5"/>
      <c r="D313" s="5">
        <v>2595.23608398438</v>
      </c>
      <c r="E313" s="6">
        <v>1</v>
      </c>
    </row>
    <row r="314" spans="1:5" ht="12.75">
      <c r="A314" s="4">
        <v>42770.23958333333</v>
      </c>
      <c r="B314" s="5">
        <v>648.285461425781</v>
      </c>
      <c r="C314" s="5"/>
      <c r="D314" s="5">
        <v>2595.53784179688</v>
      </c>
      <c r="E314" s="6">
        <v>1</v>
      </c>
    </row>
    <row r="315" spans="1:5" ht="12.75">
      <c r="A315" s="4">
        <v>42770.25</v>
      </c>
      <c r="B315" s="5">
        <v>651.965454101563</v>
      </c>
      <c r="C315" s="5"/>
      <c r="D315" s="5">
        <v>2595.47534179688</v>
      </c>
      <c r="E315" s="6">
        <v>1</v>
      </c>
    </row>
    <row r="316" spans="1:5" ht="12.75">
      <c r="A316" s="4">
        <v>42770.260416666664</v>
      </c>
      <c r="B316" s="5">
        <v>590.168334960938</v>
      </c>
      <c r="C316" s="5"/>
      <c r="D316" s="5">
        <v>2587.90649414063</v>
      </c>
      <c r="E316" s="6">
        <v>1</v>
      </c>
    </row>
    <row r="317" spans="1:5" ht="12.75">
      <c r="A317" s="4">
        <v>42770.27083333333</v>
      </c>
      <c r="B317" s="5">
        <v>555.928955078125</v>
      </c>
      <c r="C317" s="5"/>
      <c r="D317" s="5">
        <v>2584.40649414063</v>
      </c>
      <c r="E317" s="6">
        <v>1</v>
      </c>
    </row>
    <row r="318" spans="1:5" ht="12.75">
      <c r="A318" s="4">
        <v>42770.28125</v>
      </c>
      <c r="B318" s="5">
        <v>577.227294921875</v>
      </c>
      <c r="C318" s="5"/>
      <c r="D318" s="5">
        <v>2585.80737304688</v>
      </c>
      <c r="E318" s="6">
        <v>1</v>
      </c>
    </row>
    <row r="319" spans="1:5" ht="12.75">
      <c r="A319" s="4">
        <v>42770.291666666664</v>
      </c>
      <c r="B319" s="5">
        <v>592.5009765625</v>
      </c>
      <c r="C319" s="5"/>
      <c r="D319" s="5">
        <v>2596.28051757813</v>
      </c>
      <c r="E319" s="6">
        <v>1</v>
      </c>
    </row>
    <row r="320" spans="1:5" ht="12.75">
      <c r="A320" s="4">
        <v>42770.30208333333</v>
      </c>
      <c r="B320" s="5">
        <v>558.443664550781</v>
      </c>
      <c r="C320" s="5"/>
      <c r="D320" s="5">
        <v>2605.541015625</v>
      </c>
      <c r="E320" s="6">
        <v>1</v>
      </c>
    </row>
    <row r="321" spans="1:5" ht="12.75">
      <c r="A321" s="4">
        <v>42770.3125</v>
      </c>
      <c r="B321" s="5">
        <v>498.241455078125</v>
      </c>
      <c r="C321" s="5"/>
      <c r="D321" s="5">
        <v>2587.12670898438</v>
      </c>
      <c r="E321" s="6">
        <v>1</v>
      </c>
    </row>
    <row r="322" spans="1:5" ht="12.75">
      <c r="A322" s="4">
        <v>42770.322916666664</v>
      </c>
      <c r="B322" s="5">
        <v>468.068176269531</v>
      </c>
      <c r="C322" s="5"/>
      <c r="D322" s="5">
        <v>2583.59594726563</v>
      </c>
      <c r="E322" s="6">
        <v>1</v>
      </c>
    </row>
    <row r="323" spans="1:5" ht="12.75">
      <c r="A323" s="4">
        <v>42770.33333333333</v>
      </c>
      <c r="B323" s="5">
        <v>414.743591308594</v>
      </c>
      <c r="C323" s="5"/>
      <c r="D323" s="5">
        <v>2583.3544921875</v>
      </c>
      <c r="E323" s="6">
        <v>1</v>
      </c>
    </row>
    <row r="324" spans="1:5" ht="12.75">
      <c r="A324" s="4">
        <v>42770.34375</v>
      </c>
      <c r="B324" s="5">
        <v>286.923553466797</v>
      </c>
      <c r="C324" s="5"/>
      <c r="D324" s="5">
        <v>2582.95288085938</v>
      </c>
      <c r="E324" s="6">
        <v>1</v>
      </c>
    </row>
    <row r="325" spans="1:5" ht="12.75">
      <c r="A325" s="4">
        <v>42770.354166666664</v>
      </c>
      <c r="B325" s="5">
        <v>195.679443359375</v>
      </c>
      <c r="C325" s="5"/>
      <c r="D325" s="5">
        <v>2583.40649414063</v>
      </c>
      <c r="E325" s="6">
        <v>1</v>
      </c>
    </row>
    <row r="326" spans="1:5" ht="12.75">
      <c r="A326" s="4">
        <v>42770.36458333333</v>
      </c>
      <c r="B326" s="5">
        <v>186.906295776367</v>
      </c>
      <c r="C326" s="5"/>
      <c r="D326" s="5">
        <v>2584.09936523438</v>
      </c>
      <c r="E326" s="6">
        <v>1</v>
      </c>
    </row>
    <row r="327" spans="1:5" ht="12.75">
      <c r="A327" s="4">
        <v>42770.375</v>
      </c>
      <c r="B327" s="5">
        <v>185.626586914063</v>
      </c>
      <c r="C327" s="5"/>
      <c r="D327" s="5">
        <v>2583.697265625</v>
      </c>
      <c r="E327" s="6">
        <v>1</v>
      </c>
    </row>
    <row r="328" spans="1:5" ht="12.75">
      <c r="A328" s="4">
        <v>42770.385416666664</v>
      </c>
      <c r="B328" s="5">
        <v>201.590957641602</v>
      </c>
      <c r="C328" s="5"/>
      <c r="D328" s="5">
        <v>2590.90063476563</v>
      </c>
      <c r="E328" s="6">
        <v>1</v>
      </c>
    </row>
    <row r="329" spans="1:5" ht="12.75">
      <c r="A329" s="4">
        <v>42770.39583333333</v>
      </c>
      <c r="B329" s="5">
        <v>136.368133544922</v>
      </c>
      <c r="C329" s="5"/>
      <c r="D329" s="5">
        <v>2589.88500976563</v>
      </c>
      <c r="E329" s="6">
        <v>1</v>
      </c>
    </row>
    <row r="330" spans="1:5" ht="12.75">
      <c r="A330" s="4">
        <v>42770.40625</v>
      </c>
      <c r="B330" s="5">
        <v>137.101974487305</v>
      </c>
      <c r="C330" s="5"/>
      <c r="D330" s="5">
        <v>2591.62353515625</v>
      </c>
      <c r="E330" s="6">
        <v>1</v>
      </c>
    </row>
    <row r="331" spans="1:5" ht="12.75">
      <c r="A331" s="4">
        <v>42770.416666666664</v>
      </c>
      <c r="B331" s="5">
        <v>131.564788818359</v>
      </c>
      <c r="C331" s="5"/>
      <c r="D331" s="5">
        <v>2587.68188476563</v>
      </c>
      <c r="E331" s="6">
        <v>1</v>
      </c>
    </row>
    <row r="332" spans="1:5" ht="12.75">
      <c r="A332" s="4">
        <v>42770.42708333333</v>
      </c>
      <c r="B332" s="5">
        <v>148.169540405273</v>
      </c>
      <c r="C332" s="5"/>
      <c r="D332" s="5">
        <v>2597.38891601563</v>
      </c>
      <c r="E332" s="6">
        <v>1</v>
      </c>
    </row>
    <row r="333" spans="1:5" ht="12.75">
      <c r="A333" s="4">
        <v>42770.4375</v>
      </c>
      <c r="B333" s="5">
        <v>169.457901000977</v>
      </c>
      <c r="C333" s="5"/>
      <c r="D333" s="5">
        <v>2596.97045898438</v>
      </c>
      <c r="E333" s="6">
        <v>1</v>
      </c>
    </row>
    <row r="334" spans="1:5" ht="12.75">
      <c r="A334" s="4">
        <v>42770.447916666664</v>
      </c>
      <c r="B334" s="5">
        <v>137.297485351563</v>
      </c>
      <c r="C334" s="5"/>
      <c r="D334" s="5">
        <v>2586.66137695313</v>
      </c>
      <c r="E334" s="6">
        <v>1</v>
      </c>
    </row>
    <row r="335" spans="1:5" ht="12.75">
      <c r="A335" s="4">
        <v>42770.45833333333</v>
      </c>
      <c r="B335" s="5">
        <v>137.649490356445</v>
      </c>
      <c r="C335" s="5"/>
      <c r="D335" s="5">
        <v>2588.01611328125</v>
      </c>
      <c r="E335" s="6">
        <v>1</v>
      </c>
    </row>
    <row r="336" spans="1:5" ht="12.75">
      <c r="A336" s="4">
        <v>42770.46875</v>
      </c>
      <c r="B336" s="5">
        <v>135.567855834961</v>
      </c>
      <c r="C336" s="5"/>
      <c r="D336" s="5">
        <v>2584.83251953125</v>
      </c>
      <c r="E336" s="6">
        <v>1</v>
      </c>
    </row>
    <row r="337" spans="1:5" ht="12.75">
      <c r="A337" s="4">
        <v>42770.479166666664</v>
      </c>
      <c r="B337" s="5">
        <v>144.600845336914</v>
      </c>
      <c r="C337" s="5"/>
      <c r="D337" s="5">
        <v>2584.38037109375</v>
      </c>
      <c r="E337" s="6">
        <v>1</v>
      </c>
    </row>
    <row r="338" spans="1:5" ht="12.75">
      <c r="A338" s="4">
        <v>42770.48958333333</v>
      </c>
      <c r="B338" s="5">
        <v>152.192398071289</v>
      </c>
      <c r="C338" s="5"/>
      <c r="D338" s="5">
        <v>2584.73266601563</v>
      </c>
      <c r="E338" s="6">
        <v>1</v>
      </c>
    </row>
    <row r="339" spans="1:5" ht="12.75">
      <c r="A339" s="4">
        <v>42770.5</v>
      </c>
      <c r="B339" s="5">
        <v>126.014152526855</v>
      </c>
      <c r="C339" s="5"/>
      <c r="D339" s="5">
        <v>2584.99951171875</v>
      </c>
      <c r="E339" s="6">
        <v>1</v>
      </c>
    </row>
    <row r="340" spans="1:5" ht="12.75">
      <c r="A340" s="4">
        <v>42770.510416666664</v>
      </c>
      <c r="B340" s="5">
        <v>92.2279205322266</v>
      </c>
      <c r="C340" s="5"/>
      <c r="D340" s="5">
        <v>2586.68432617188</v>
      </c>
      <c r="E340" s="6">
        <v>1</v>
      </c>
    </row>
    <row r="341" spans="1:5" ht="12.75">
      <c r="A341" s="4">
        <v>42770.52083333333</v>
      </c>
      <c r="B341" s="5">
        <v>81.2526321411133</v>
      </c>
      <c r="C341" s="5"/>
      <c r="D341" s="5">
        <v>2586.51000976563</v>
      </c>
      <c r="E341" s="6">
        <v>1</v>
      </c>
    </row>
    <row r="342" spans="1:5" ht="12.75">
      <c r="A342" s="4">
        <v>42770.53125</v>
      </c>
      <c r="B342" s="5">
        <v>74.5846328735352</v>
      </c>
      <c r="C342" s="5"/>
      <c r="D342" s="5">
        <v>2589.70727539063</v>
      </c>
      <c r="E342" s="6">
        <v>1</v>
      </c>
    </row>
    <row r="343" spans="1:5" ht="12.75">
      <c r="A343" s="4">
        <v>42770.541666666664</v>
      </c>
      <c r="B343" s="5">
        <v>64.929817199707</v>
      </c>
      <c r="C343" s="5"/>
      <c r="D343" s="5">
        <v>2588.35083007813</v>
      </c>
      <c r="E343" s="6">
        <v>1</v>
      </c>
    </row>
    <row r="344" spans="1:5" ht="12.75">
      <c r="A344" s="4">
        <v>42770.55208333333</v>
      </c>
      <c r="B344" s="5">
        <v>62.1779289245605</v>
      </c>
      <c r="C344" s="5"/>
      <c r="D344" s="5">
        <v>2585.28564453125</v>
      </c>
      <c r="E344" s="6">
        <v>1</v>
      </c>
    </row>
    <row r="345" spans="1:5" ht="12.75">
      <c r="A345" s="4">
        <v>42770.5625</v>
      </c>
      <c r="B345" s="5">
        <v>92.81396484375</v>
      </c>
      <c r="C345" s="5"/>
      <c r="D345" s="5">
        <v>2586.69799804688</v>
      </c>
      <c r="E345" s="6">
        <v>1</v>
      </c>
    </row>
    <row r="346" spans="1:5" ht="12.75">
      <c r="A346" s="4">
        <v>42770.572916666664</v>
      </c>
      <c r="B346" s="5">
        <v>101.137100219727</v>
      </c>
      <c r="C346" s="5"/>
      <c r="D346" s="5">
        <v>2596.87377929688</v>
      </c>
      <c r="E346" s="6">
        <v>1</v>
      </c>
    </row>
    <row r="347" spans="1:5" ht="12.75">
      <c r="A347" s="4">
        <v>42770.58333333333</v>
      </c>
      <c r="B347" s="5">
        <v>88.0842361450195</v>
      </c>
      <c r="C347" s="5"/>
      <c r="D347" s="5">
        <v>2598.10327148438</v>
      </c>
      <c r="E347" s="6">
        <v>1</v>
      </c>
    </row>
    <row r="348" spans="1:5" ht="12.75">
      <c r="A348" s="4">
        <v>42770.59375</v>
      </c>
      <c r="B348" s="5">
        <v>55.7617225646973</v>
      </c>
      <c r="C348" s="5"/>
      <c r="D348" s="5">
        <v>2593.45703125</v>
      </c>
      <c r="E348" s="6">
        <v>1</v>
      </c>
    </row>
    <row r="349" spans="1:5" ht="12.75">
      <c r="A349" s="4">
        <v>42770.604166666664</v>
      </c>
      <c r="B349" s="5">
        <v>29.1576366424561</v>
      </c>
      <c r="C349" s="5"/>
      <c r="D349" s="5">
        <v>2583.87719726563</v>
      </c>
      <c r="E349" s="6">
        <v>1</v>
      </c>
    </row>
    <row r="350" spans="1:5" ht="12.75">
      <c r="A350" s="4">
        <v>42770.61458333333</v>
      </c>
      <c r="B350" s="5">
        <v>13.2335681915283</v>
      </c>
      <c r="C350" s="5"/>
      <c r="D350" s="5">
        <v>2583.17358398438</v>
      </c>
      <c r="E350" s="6">
        <v>1</v>
      </c>
    </row>
    <row r="351" spans="1:5" ht="12.75">
      <c r="A351" s="4">
        <v>42770.625</v>
      </c>
      <c r="B351" s="5">
        <v>6.54055595397949</v>
      </c>
      <c r="C351" s="5"/>
      <c r="D351" s="5">
        <v>2583.517578125</v>
      </c>
      <c r="E351" s="6">
        <v>1</v>
      </c>
    </row>
    <row r="352" spans="1:5" ht="12.75">
      <c r="A352" s="4">
        <v>42770.635416666664</v>
      </c>
      <c r="B352" s="5">
        <v>66.5111846923828</v>
      </c>
      <c r="C352" s="5"/>
      <c r="D352" s="5">
        <v>2583.11767578125</v>
      </c>
      <c r="E352" s="6">
        <v>1</v>
      </c>
    </row>
    <row r="353" spans="1:5" ht="12.75">
      <c r="A353" s="4">
        <v>42770.64583333333</v>
      </c>
      <c r="B353" s="5">
        <v>52.9884147644043</v>
      </c>
      <c r="C353" s="5"/>
      <c r="D353" s="5">
        <v>2583.439453125</v>
      </c>
      <c r="E353" s="6">
        <v>1</v>
      </c>
    </row>
    <row r="354" spans="1:5" ht="12.75">
      <c r="A354" s="4">
        <v>42770.65625</v>
      </c>
      <c r="B354" s="5">
        <v>27.4682464599609</v>
      </c>
      <c r="C354" s="5"/>
      <c r="D354" s="5">
        <v>2583.13842773438</v>
      </c>
      <c r="E354" s="6">
        <v>1</v>
      </c>
    </row>
    <row r="355" spans="1:5" ht="12.75">
      <c r="A355" s="4">
        <v>42770.666666666664</v>
      </c>
      <c r="B355" s="5">
        <v>50.0549087524414</v>
      </c>
      <c r="C355" s="5"/>
      <c r="D355" s="5">
        <v>2583.35205078125</v>
      </c>
      <c r="E355" s="6">
        <v>1</v>
      </c>
    </row>
    <row r="356" spans="1:5" ht="12.75">
      <c r="A356" s="4">
        <v>42770.67708333333</v>
      </c>
      <c r="B356" s="5">
        <v>212.518661499023</v>
      </c>
      <c r="C356" s="5"/>
      <c r="D356" s="5">
        <v>2584.79174804688</v>
      </c>
      <c r="E356" s="6">
        <v>1</v>
      </c>
    </row>
    <row r="357" spans="1:5" ht="12.75">
      <c r="A357" s="4">
        <v>42770.6875</v>
      </c>
      <c r="B357" s="5">
        <v>324.276977539063</v>
      </c>
      <c r="C357" s="5"/>
      <c r="D357" s="5">
        <v>2585.09228515625</v>
      </c>
      <c r="E357" s="6">
        <v>1</v>
      </c>
    </row>
    <row r="358" spans="1:5" ht="12.75">
      <c r="A358" s="4">
        <v>42770.697916666664</v>
      </c>
      <c r="B358" s="5">
        <v>356.406890869141</v>
      </c>
      <c r="C358" s="5"/>
      <c r="D358" s="5">
        <v>2600.80712890625</v>
      </c>
      <c r="E358" s="6">
        <v>1</v>
      </c>
    </row>
    <row r="359" spans="1:5" ht="12.75">
      <c r="A359" s="4">
        <v>42770.70833333333</v>
      </c>
      <c r="B359" s="5">
        <v>384.027984619141</v>
      </c>
      <c r="C359" s="5"/>
      <c r="D359" s="5">
        <v>2610.36279296875</v>
      </c>
      <c r="E359" s="6">
        <v>1</v>
      </c>
    </row>
    <row r="360" spans="1:5" ht="12.75">
      <c r="A360" s="4">
        <v>42770.71875</v>
      </c>
      <c r="B360" s="5">
        <v>518.136474609375</v>
      </c>
      <c r="C360" s="5"/>
      <c r="D360" s="5">
        <v>2579.31274414063</v>
      </c>
      <c r="E360" s="6">
        <v>1</v>
      </c>
    </row>
    <row r="361" spans="1:5" ht="12.75">
      <c r="A361" s="4">
        <v>42770.729166666664</v>
      </c>
      <c r="B361" s="5">
        <v>569.554931640625</v>
      </c>
      <c r="C361" s="5"/>
      <c r="D361" s="5">
        <v>2572.84252929688</v>
      </c>
      <c r="E361" s="6">
        <v>1</v>
      </c>
    </row>
    <row r="362" spans="1:5" ht="12.75">
      <c r="A362" s="4">
        <v>42770.73958333333</v>
      </c>
      <c r="B362" s="5">
        <v>596.281677246094</v>
      </c>
      <c r="C362" s="5"/>
      <c r="D362" s="5">
        <v>2574.12353515625</v>
      </c>
      <c r="E362" s="6">
        <v>1</v>
      </c>
    </row>
    <row r="363" spans="1:5" ht="12.75">
      <c r="A363" s="4">
        <v>42770.75</v>
      </c>
      <c r="B363" s="5">
        <v>613.751831054688</v>
      </c>
      <c r="C363" s="5"/>
      <c r="D363" s="5">
        <v>2583.68725585938</v>
      </c>
      <c r="E363" s="6">
        <v>1</v>
      </c>
    </row>
    <row r="364" spans="1:5" ht="12.75">
      <c r="A364" s="4">
        <v>42770.760416666664</v>
      </c>
      <c r="B364" s="5">
        <v>612.155456542969</v>
      </c>
      <c r="C364" s="5"/>
      <c r="D364" s="5">
        <v>2579.80078125</v>
      </c>
      <c r="E364" s="6">
        <v>1</v>
      </c>
    </row>
    <row r="365" spans="1:5" ht="12.75">
      <c r="A365" s="4">
        <v>42770.77083333333</v>
      </c>
      <c r="B365" s="5">
        <v>607.360900878906</v>
      </c>
      <c r="C365" s="5"/>
      <c r="D365" s="5">
        <v>2573.51293945313</v>
      </c>
      <c r="E365" s="6">
        <v>1</v>
      </c>
    </row>
    <row r="366" spans="1:5" ht="12.75">
      <c r="A366" s="4">
        <v>42770.78125</v>
      </c>
      <c r="B366" s="5">
        <v>608.151062011719</v>
      </c>
      <c r="C366" s="5"/>
      <c r="D366" s="5">
        <v>2574.56323242188</v>
      </c>
      <c r="E366" s="6">
        <v>1</v>
      </c>
    </row>
    <row r="367" spans="1:5" ht="12.75">
      <c r="A367" s="4">
        <v>42770.791666666664</v>
      </c>
      <c r="B367" s="5">
        <v>580.79296875</v>
      </c>
      <c r="C367" s="5"/>
      <c r="D367" s="5">
        <v>2571.185546875</v>
      </c>
      <c r="E367" s="6">
        <v>1</v>
      </c>
    </row>
    <row r="368" spans="1:5" ht="12.75">
      <c r="A368" s="4">
        <v>42770.80208333333</v>
      </c>
      <c r="B368" s="5">
        <v>611.029968261719</v>
      </c>
      <c r="C368" s="5"/>
      <c r="D368" s="5">
        <v>2572.1767578125</v>
      </c>
      <c r="E368" s="6">
        <v>1</v>
      </c>
    </row>
    <row r="369" spans="1:5" ht="12.75">
      <c r="A369" s="4">
        <v>42770.8125</v>
      </c>
      <c r="B369" s="5">
        <v>632.8359375</v>
      </c>
      <c r="C369" s="5"/>
      <c r="D369" s="5">
        <v>2572.66870117188</v>
      </c>
      <c r="E369" s="6">
        <v>1</v>
      </c>
    </row>
    <row r="370" spans="1:5" ht="12.75">
      <c r="A370" s="4">
        <v>42770.822916666664</v>
      </c>
      <c r="B370" s="5">
        <v>622.308715820313</v>
      </c>
      <c r="C370" s="5"/>
      <c r="D370" s="5">
        <v>2572.84326171875</v>
      </c>
      <c r="E370" s="6">
        <v>1</v>
      </c>
    </row>
    <row r="371" spans="1:5" ht="12.75">
      <c r="A371" s="4">
        <v>42770.83333333333</v>
      </c>
      <c r="B371" s="5">
        <v>606.876892089844</v>
      </c>
      <c r="C371" s="5"/>
      <c r="D371" s="5">
        <v>2573.12036132813</v>
      </c>
      <c r="E371" s="6">
        <v>1</v>
      </c>
    </row>
    <row r="372" spans="1:5" ht="12.75">
      <c r="A372" s="4">
        <v>42770.84375</v>
      </c>
      <c r="B372" s="5">
        <v>621.445434570313</v>
      </c>
      <c r="C372" s="5"/>
      <c r="D372" s="5">
        <v>2571.37036132813</v>
      </c>
      <c r="E372" s="6">
        <v>1</v>
      </c>
    </row>
    <row r="373" spans="1:5" ht="12.75">
      <c r="A373" s="4">
        <v>42770.854166666664</v>
      </c>
      <c r="B373" s="5">
        <v>598.9853515625</v>
      </c>
      <c r="C373" s="5"/>
      <c r="D373" s="5">
        <v>2571.33154296875</v>
      </c>
      <c r="E373" s="6">
        <v>1</v>
      </c>
    </row>
    <row r="374" spans="1:5" ht="12.75">
      <c r="A374" s="4">
        <v>42770.86458333333</v>
      </c>
      <c r="B374" s="5">
        <v>611.069030761719</v>
      </c>
      <c r="C374" s="5"/>
      <c r="D374" s="5">
        <v>2573.0126953125</v>
      </c>
      <c r="E374" s="6">
        <v>1</v>
      </c>
    </row>
    <row r="375" spans="1:5" ht="12.75">
      <c r="A375" s="4">
        <v>42770.875</v>
      </c>
      <c r="B375" s="5">
        <v>574.074645996094</v>
      </c>
      <c r="C375" s="5"/>
      <c r="D375" s="5">
        <v>2573.63671875</v>
      </c>
      <c r="E375" s="6">
        <v>1</v>
      </c>
    </row>
    <row r="376" spans="1:5" ht="12.75">
      <c r="A376" s="4">
        <v>42770.885416666664</v>
      </c>
      <c r="B376" s="5">
        <v>469.271362304688</v>
      </c>
      <c r="C376" s="5"/>
      <c r="D376" s="5">
        <v>2587.42602539063</v>
      </c>
      <c r="E376" s="6">
        <v>1</v>
      </c>
    </row>
    <row r="377" spans="1:5" ht="12.75">
      <c r="A377" s="4">
        <v>42770.89583333333</v>
      </c>
      <c r="B377" s="5">
        <v>425.072998046875</v>
      </c>
      <c r="C377" s="5"/>
      <c r="D377" s="5">
        <v>2593.36010742188</v>
      </c>
      <c r="E377" s="6">
        <v>1</v>
      </c>
    </row>
    <row r="378" spans="1:5" ht="12.75">
      <c r="A378" s="4">
        <v>42770.90625</v>
      </c>
      <c r="B378" s="5">
        <v>421.457366943359</v>
      </c>
      <c r="C378" s="5"/>
      <c r="D378" s="5">
        <v>2586.59448242188</v>
      </c>
      <c r="E378" s="6">
        <v>1</v>
      </c>
    </row>
    <row r="379" spans="1:5" ht="12.75">
      <c r="A379" s="4">
        <v>42770.916666666664</v>
      </c>
      <c r="B379" s="5">
        <v>429.154846191406</v>
      </c>
      <c r="C379" s="5"/>
      <c r="D379" s="5">
        <v>2585.07275390625</v>
      </c>
      <c r="E379" s="6">
        <v>1</v>
      </c>
    </row>
    <row r="380" spans="1:5" ht="12.75">
      <c r="A380" s="4">
        <v>42770.92708333333</v>
      </c>
      <c r="B380" s="5">
        <v>527.831420898438</v>
      </c>
      <c r="C380" s="5"/>
      <c r="D380" s="5">
        <v>2596.14331054688</v>
      </c>
      <c r="E380" s="6">
        <v>1</v>
      </c>
    </row>
    <row r="381" spans="1:5" ht="12.75">
      <c r="A381" s="4">
        <v>42770.9375</v>
      </c>
      <c r="B381" s="5">
        <v>564.672241210938</v>
      </c>
      <c r="C381" s="5"/>
      <c r="D381" s="5">
        <v>2597.73803710938</v>
      </c>
      <c r="E381" s="6">
        <v>1</v>
      </c>
    </row>
    <row r="382" spans="1:5" ht="12.75">
      <c r="A382" s="4">
        <v>42770.947916666664</v>
      </c>
      <c r="B382" s="5">
        <v>564.423645019531</v>
      </c>
      <c r="C382" s="5"/>
      <c r="D382" s="5">
        <v>2596.54541015625</v>
      </c>
      <c r="E382" s="6">
        <v>1</v>
      </c>
    </row>
    <row r="383" spans="1:5" ht="12.75">
      <c r="A383" s="4">
        <v>42770.95833333333</v>
      </c>
      <c r="B383" s="5">
        <v>551.852600097656</v>
      </c>
      <c r="C383" s="5"/>
      <c r="D383" s="5">
        <v>2597.86279296875</v>
      </c>
      <c r="E383" s="6">
        <v>1</v>
      </c>
    </row>
    <row r="384" spans="1:5" ht="12.75">
      <c r="A384" s="4">
        <v>42770.96875</v>
      </c>
      <c r="B384" s="5">
        <v>439.07568359375</v>
      </c>
      <c r="C384" s="5"/>
      <c r="D384" s="5">
        <v>2600.93701171875</v>
      </c>
      <c r="E384" s="6">
        <v>1</v>
      </c>
    </row>
    <row r="385" spans="1:5" ht="12.75">
      <c r="A385" s="4">
        <v>42770.979166666664</v>
      </c>
      <c r="B385" s="5">
        <v>421.183898925781</v>
      </c>
      <c r="C385" s="5"/>
      <c r="D385" s="5">
        <v>2601.3681640625</v>
      </c>
      <c r="E385" s="6">
        <v>1</v>
      </c>
    </row>
    <row r="386" spans="1:5" ht="12.75">
      <c r="A386" s="4">
        <v>42770.98958333333</v>
      </c>
      <c r="B386" s="5">
        <v>441.603820800781</v>
      </c>
      <c r="C386" s="5"/>
      <c r="D386" s="5">
        <v>2596.5546875</v>
      </c>
      <c r="E386" s="6">
        <v>1</v>
      </c>
    </row>
    <row r="387" spans="1:5" ht="12.75">
      <c r="A387" s="4">
        <v>42771</v>
      </c>
      <c r="B387" s="5">
        <v>468.237762451172</v>
      </c>
      <c r="C387" s="5"/>
      <c r="D387" s="5">
        <v>2585.28515625</v>
      </c>
      <c r="E387" s="6">
        <v>1</v>
      </c>
    </row>
    <row r="388" spans="1:5" ht="12.75">
      <c r="A388" s="4">
        <v>42771.010416666664</v>
      </c>
      <c r="B388" s="5">
        <v>377.923431396484</v>
      </c>
      <c r="C388" s="5"/>
      <c r="D388" s="5">
        <v>2552.67309570313</v>
      </c>
      <c r="E388" s="6">
        <v>1</v>
      </c>
    </row>
    <row r="389" spans="1:5" ht="12.75">
      <c r="A389" s="4">
        <v>42771.02083333333</v>
      </c>
      <c r="B389" s="5">
        <v>348.50341796875</v>
      </c>
      <c r="C389" s="5"/>
      <c r="D389" s="5">
        <v>2536.1953125</v>
      </c>
      <c r="E389" s="6">
        <v>1</v>
      </c>
    </row>
    <row r="390" spans="1:5" ht="12.75">
      <c r="A390" s="4">
        <v>42771.03125</v>
      </c>
      <c r="B390" s="5">
        <v>346.134613037109</v>
      </c>
      <c r="C390" s="5"/>
      <c r="D390" s="5">
        <v>2538.259765625</v>
      </c>
      <c r="E390" s="6">
        <v>1</v>
      </c>
    </row>
    <row r="391" spans="1:5" ht="12.75">
      <c r="A391" s="4">
        <v>42771.041666666664</v>
      </c>
      <c r="B391" s="5">
        <v>352.780700683594</v>
      </c>
      <c r="C391" s="5"/>
      <c r="D391" s="5">
        <v>2541.50317382813</v>
      </c>
      <c r="E391" s="6">
        <v>1</v>
      </c>
    </row>
    <row r="392" spans="1:5" ht="12.75">
      <c r="A392" s="4">
        <v>42771.05208333333</v>
      </c>
      <c r="B392" s="5">
        <v>374.617279052734</v>
      </c>
      <c r="C392" s="5"/>
      <c r="D392" s="5">
        <v>2564.57275390625</v>
      </c>
      <c r="E392" s="6">
        <v>1</v>
      </c>
    </row>
    <row r="393" spans="1:5" ht="12.75">
      <c r="A393" s="4">
        <v>42771.0625</v>
      </c>
      <c r="B393" s="5">
        <v>379.417175292969</v>
      </c>
      <c r="C393" s="5"/>
      <c r="D393" s="5">
        <v>2571.00756835938</v>
      </c>
      <c r="E393" s="6">
        <v>1</v>
      </c>
    </row>
    <row r="394" spans="1:5" ht="12.75">
      <c r="A394" s="4">
        <v>42771.072916666664</v>
      </c>
      <c r="B394" s="5">
        <v>356.169738769531</v>
      </c>
      <c r="C394" s="5"/>
      <c r="D394" s="5">
        <v>2571.63134765625</v>
      </c>
      <c r="E394" s="6">
        <v>1</v>
      </c>
    </row>
    <row r="395" spans="1:5" ht="12.75">
      <c r="A395" s="4">
        <v>42771.08333333333</v>
      </c>
      <c r="B395" s="5">
        <v>347.890563964844</v>
      </c>
      <c r="C395" s="5"/>
      <c r="D395" s="5">
        <v>2577.34252929688</v>
      </c>
      <c r="E395" s="6">
        <v>1</v>
      </c>
    </row>
    <row r="396" spans="1:5" ht="12.75">
      <c r="A396" s="4">
        <v>42771.09375</v>
      </c>
      <c r="B396" s="5">
        <v>391.581573486328</v>
      </c>
      <c r="C396" s="5"/>
      <c r="D396" s="5">
        <v>2591.73022460938</v>
      </c>
      <c r="E396" s="6">
        <v>1</v>
      </c>
    </row>
    <row r="397" spans="1:5" ht="12.75">
      <c r="A397" s="4">
        <v>42771.104166666664</v>
      </c>
      <c r="B397" s="5">
        <v>402.473907470703</v>
      </c>
      <c r="C397" s="5"/>
      <c r="D397" s="5">
        <v>2595.99096679688</v>
      </c>
      <c r="E397" s="6">
        <v>1</v>
      </c>
    </row>
    <row r="398" spans="1:5" ht="12.75">
      <c r="A398" s="4">
        <v>42771.11458333333</v>
      </c>
      <c r="B398" s="5">
        <v>394.669342041016</v>
      </c>
      <c r="C398" s="5"/>
      <c r="D398" s="5">
        <v>2596.10888671875</v>
      </c>
      <c r="E398" s="6">
        <v>1</v>
      </c>
    </row>
    <row r="399" spans="1:5" ht="12.75">
      <c r="A399" s="4">
        <v>42771.125</v>
      </c>
      <c r="B399" s="5">
        <v>388.590881347656</v>
      </c>
      <c r="C399" s="5"/>
      <c r="D399" s="5">
        <v>2596.4462890625</v>
      </c>
      <c r="E399" s="6">
        <v>1</v>
      </c>
    </row>
    <row r="400" spans="1:5" ht="12.75">
      <c r="A400" s="4">
        <v>42771.135416666664</v>
      </c>
      <c r="B400" s="5">
        <v>373.767547607422</v>
      </c>
      <c r="C400" s="5"/>
      <c r="D400" s="5">
        <v>2596.53662109375</v>
      </c>
      <c r="E400" s="6">
        <v>1</v>
      </c>
    </row>
    <row r="401" spans="1:5" ht="12.75">
      <c r="A401" s="4">
        <v>42771.14583333333</v>
      </c>
      <c r="B401" s="5">
        <v>360.291778564453</v>
      </c>
      <c r="C401" s="5"/>
      <c r="D401" s="5">
        <v>2595.83642578125</v>
      </c>
      <c r="E401" s="6">
        <v>1</v>
      </c>
    </row>
    <row r="402" spans="1:5" ht="12.75">
      <c r="A402" s="4">
        <v>42771.15625</v>
      </c>
      <c r="B402" s="5">
        <v>363.018341064453</v>
      </c>
      <c r="C402" s="5"/>
      <c r="D402" s="5">
        <v>2596.35791015625</v>
      </c>
      <c r="E402" s="6">
        <v>1</v>
      </c>
    </row>
    <row r="403" spans="1:5" ht="12.75">
      <c r="A403" s="4">
        <v>42771.166666666664</v>
      </c>
      <c r="B403" s="5">
        <v>359.640533447266</v>
      </c>
      <c r="C403" s="5"/>
      <c r="D403" s="5">
        <v>2595.98974609375</v>
      </c>
      <c r="E403" s="6">
        <v>1</v>
      </c>
    </row>
    <row r="404" spans="1:5" ht="12.75">
      <c r="A404" s="4">
        <v>42771.17708333333</v>
      </c>
      <c r="B404" s="5">
        <v>335.411407470703</v>
      </c>
      <c r="C404" s="5"/>
      <c r="D404" s="5">
        <v>2596.25390625</v>
      </c>
      <c r="E404" s="6">
        <v>1</v>
      </c>
    </row>
    <row r="405" spans="1:5" ht="12.75">
      <c r="A405" s="4">
        <v>42771.1875</v>
      </c>
      <c r="B405" s="5">
        <v>313.057891845703</v>
      </c>
      <c r="C405" s="5"/>
      <c r="D405" s="5">
        <v>2595.62939453125</v>
      </c>
      <c r="E405" s="6">
        <v>1</v>
      </c>
    </row>
    <row r="406" spans="1:5" ht="12.75">
      <c r="A406" s="4">
        <v>42771.197916666664</v>
      </c>
      <c r="B406" s="5">
        <v>294.429473876953</v>
      </c>
      <c r="C406" s="5"/>
      <c r="D406" s="5">
        <v>2599.64428710938</v>
      </c>
      <c r="E406" s="6">
        <v>1</v>
      </c>
    </row>
    <row r="407" spans="1:5" ht="12.75">
      <c r="A407" s="4">
        <v>42771.20833333333</v>
      </c>
      <c r="B407" s="5">
        <v>308.375793457031</v>
      </c>
      <c r="C407" s="5"/>
      <c r="D407" s="5">
        <v>2598.99951171875</v>
      </c>
      <c r="E407" s="6">
        <v>1</v>
      </c>
    </row>
    <row r="408" spans="1:5" ht="12.75">
      <c r="A408" s="4">
        <v>42771.21875</v>
      </c>
      <c r="B408" s="5">
        <v>360.005126953125</v>
      </c>
      <c r="C408" s="5"/>
      <c r="D408" s="5">
        <v>2596.99389648438</v>
      </c>
      <c r="E408" s="6">
        <v>1</v>
      </c>
    </row>
    <row r="409" spans="1:5" ht="12.75">
      <c r="A409" s="4">
        <v>42771.229166666664</v>
      </c>
      <c r="B409" s="5">
        <v>361.384918212891</v>
      </c>
      <c r="C409" s="5"/>
      <c r="D409" s="5">
        <v>2597.14770507813</v>
      </c>
      <c r="E409" s="6">
        <v>1</v>
      </c>
    </row>
    <row r="410" spans="1:5" ht="12.75">
      <c r="A410" s="4">
        <v>42771.23958333333</v>
      </c>
      <c r="B410" s="5">
        <v>357.032379150391</v>
      </c>
      <c r="C410" s="5"/>
      <c r="D410" s="5">
        <v>2600.0625</v>
      </c>
      <c r="E410" s="6">
        <v>1</v>
      </c>
    </row>
    <row r="411" spans="1:5" ht="12.75">
      <c r="A411" s="4">
        <v>42771.25</v>
      </c>
      <c r="B411" s="5">
        <v>320.952514648438</v>
      </c>
      <c r="C411" s="5"/>
      <c r="D411" s="5">
        <v>2598.89184570313</v>
      </c>
      <c r="E411" s="6">
        <v>1</v>
      </c>
    </row>
    <row r="412" spans="1:5" ht="12.75">
      <c r="A412" s="4">
        <v>42771.260416666664</v>
      </c>
      <c r="B412" s="5">
        <v>260.541595458984</v>
      </c>
      <c r="C412" s="5"/>
      <c r="D412" s="5">
        <v>2596.38891601563</v>
      </c>
      <c r="E412" s="6">
        <v>1</v>
      </c>
    </row>
    <row r="413" spans="1:5" ht="12.75">
      <c r="A413" s="4">
        <v>42771.27083333333</v>
      </c>
      <c r="B413" s="5">
        <v>247.101348876953</v>
      </c>
      <c r="C413" s="5"/>
      <c r="D413" s="5">
        <v>2598.46728515625</v>
      </c>
      <c r="E413" s="6">
        <v>1</v>
      </c>
    </row>
    <row r="414" spans="1:5" ht="12.75">
      <c r="A414" s="4">
        <v>42771.28125</v>
      </c>
      <c r="B414" s="5">
        <v>252.499496459961</v>
      </c>
      <c r="C414" s="5"/>
      <c r="D414" s="5">
        <v>2610.78881835938</v>
      </c>
      <c r="E414" s="6">
        <v>1</v>
      </c>
    </row>
    <row r="415" spans="1:5" ht="12.75">
      <c r="A415" s="4">
        <v>42771.291666666664</v>
      </c>
      <c r="B415" s="5">
        <v>279.237457275391</v>
      </c>
      <c r="C415" s="5"/>
      <c r="D415" s="5">
        <v>2611.86987304688</v>
      </c>
      <c r="E415" s="6">
        <v>1</v>
      </c>
    </row>
    <row r="416" spans="1:5" ht="12.75">
      <c r="A416" s="4">
        <v>42771.30208333333</v>
      </c>
      <c r="B416" s="5">
        <v>324.829071044922</v>
      </c>
      <c r="C416" s="5"/>
      <c r="D416" s="5">
        <v>2602.99389648438</v>
      </c>
      <c r="E416" s="6">
        <v>1</v>
      </c>
    </row>
    <row r="417" spans="1:5" ht="12.75">
      <c r="A417" s="4">
        <v>42771.3125</v>
      </c>
      <c r="B417" s="5">
        <v>322.721221923828</v>
      </c>
      <c r="C417" s="5"/>
      <c r="D417" s="5">
        <v>2603.68603515625</v>
      </c>
      <c r="E417" s="6">
        <v>1</v>
      </c>
    </row>
    <row r="418" spans="1:5" ht="12.75">
      <c r="A418" s="4">
        <v>42771.322916666664</v>
      </c>
      <c r="B418" s="5">
        <v>301.528717041016</v>
      </c>
      <c r="C418" s="5"/>
      <c r="D418" s="5">
        <v>2600.93115234375</v>
      </c>
      <c r="E418" s="6">
        <v>1</v>
      </c>
    </row>
    <row r="419" spans="1:5" ht="12.75">
      <c r="A419" s="4">
        <v>42771.33333333333</v>
      </c>
      <c r="B419" s="5">
        <v>271.348907470703</v>
      </c>
      <c r="C419" s="5"/>
      <c r="D419" s="5">
        <v>2588.58154296875</v>
      </c>
      <c r="E419" s="6">
        <v>1</v>
      </c>
    </row>
    <row r="420" spans="1:5" ht="12.75">
      <c r="A420" s="4">
        <v>42771.34375</v>
      </c>
      <c r="B420" s="5">
        <v>263.255706787109</v>
      </c>
      <c r="C420" s="5"/>
      <c r="D420" s="5">
        <v>2593.40747070313</v>
      </c>
      <c r="E420" s="6">
        <v>1</v>
      </c>
    </row>
    <row r="421" spans="1:5" ht="12.75">
      <c r="A421" s="4">
        <v>42771.354166666664</v>
      </c>
      <c r="B421" s="5">
        <v>259.348266601563</v>
      </c>
      <c r="C421" s="5"/>
      <c r="D421" s="5">
        <v>2598.1552734375</v>
      </c>
      <c r="E421" s="6">
        <v>1</v>
      </c>
    </row>
    <row r="422" spans="1:5" ht="12.75">
      <c r="A422" s="4">
        <v>42771.36458333333</v>
      </c>
      <c r="B422" s="5">
        <v>235.103210449219</v>
      </c>
      <c r="C422" s="5"/>
      <c r="D422" s="5">
        <v>2594.69262695313</v>
      </c>
      <c r="E422" s="6">
        <v>1</v>
      </c>
    </row>
    <row r="423" spans="1:5" ht="12.75">
      <c r="A423" s="4">
        <v>42771.375</v>
      </c>
      <c r="B423" s="5">
        <v>212.705917358398</v>
      </c>
      <c r="C423" s="5"/>
      <c r="D423" s="5">
        <v>2599.39868164063</v>
      </c>
      <c r="E423" s="6">
        <v>1</v>
      </c>
    </row>
    <row r="424" spans="1:5" ht="12.75">
      <c r="A424" s="4">
        <v>42771.385416666664</v>
      </c>
      <c r="B424" s="5">
        <v>213.304275512695</v>
      </c>
      <c r="C424" s="5"/>
      <c r="D424" s="5">
        <v>2610.27563476563</v>
      </c>
      <c r="E424" s="6">
        <v>1</v>
      </c>
    </row>
    <row r="425" spans="1:5" ht="12.75">
      <c r="A425" s="4">
        <v>42771.39583333333</v>
      </c>
      <c r="B425" s="5">
        <v>174.770614624023</v>
      </c>
      <c r="C425" s="5"/>
      <c r="D425" s="5">
        <v>2608.10815429688</v>
      </c>
      <c r="E425" s="6">
        <v>1</v>
      </c>
    </row>
    <row r="426" spans="1:5" ht="12.75">
      <c r="A426" s="4">
        <v>42771.40625</v>
      </c>
      <c r="B426" s="5">
        <v>150.584182739258</v>
      </c>
      <c r="C426" s="5"/>
      <c r="D426" s="5">
        <v>2607.6611328125</v>
      </c>
      <c r="E426" s="6">
        <v>1</v>
      </c>
    </row>
    <row r="427" spans="1:5" ht="12.75">
      <c r="A427" s="4">
        <v>42771.416666666664</v>
      </c>
      <c r="B427" s="5">
        <v>146.856460571289</v>
      </c>
      <c r="C427" s="5"/>
      <c r="D427" s="5">
        <v>2611.35229492188</v>
      </c>
      <c r="E427" s="6">
        <v>1</v>
      </c>
    </row>
    <row r="428" spans="1:5" ht="12.75">
      <c r="A428" s="4">
        <v>42771.42708333333</v>
      </c>
      <c r="B428" s="5">
        <v>214.792922973633</v>
      </c>
      <c r="C428" s="5"/>
      <c r="D428" s="5">
        <v>2617.06396484375</v>
      </c>
      <c r="E428" s="6">
        <v>1</v>
      </c>
    </row>
    <row r="429" spans="1:5" ht="12.75">
      <c r="A429" s="4">
        <v>42771.4375</v>
      </c>
      <c r="B429" s="5">
        <v>207.301315307617</v>
      </c>
      <c r="C429" s="5"/>
      <c r="D429" s="5">
        <v>2609.0087890625</v>
      </c>
      <c r="E429" s="6">
        <v>1</v>
      </c>
    </row>
    <row r="430" spans="1:5" ht="12.75">
      <c r="A430" s="4">
        <v>42771.447916666664</v>
      </c>
      <c r="B430" s="5">
        <v>211.669174194336</v>
      </c>
      <c r="C430" s="5"/>
      <c r="D430" s="5">
        <v>2610.63305664063</v>
      </c>
      <c r="E430" s="6">
        <v>1</v>
      </c>
    </row>
    <row r="431" spans="1:5" ht="12.75">
      <c r="A431" s="4">
        <v>42771.45833333333</v>
      </c>
      <c r="B431" s="5">
        <v>219.458938598633</v>
      </c>
      <c r="C431" s="5"/>
      <c r="D431" s="5">
        <v>2612.04956054688</v>
      </c>
      <c r="E431" s="6">
        <v>1</v>
      </c>
    </row>
    <row r="432" spans="1:5" ht="12.75">
      <c r="A432" s="4">
        <v>42771.46875</v>
      </c>
      <c r="B432" s="5">
        <v>301.042999267578</v>
      </c>
      <c r="C432" s="5"/>
      <c r="D432" s="5">
        <v>2598.13916015625</v>
      </c>
      <c r="E432" s="6">
        <v>1</v>
      </c>
    </row>
    <row r="433" spans="1:5" ht="12.75">
      <c r="A433" s="4">
        <v>42771.479166666664</v>
      </c>
      <c r="B433" s="5">
        <v>313.200531005859</v>
      </c>
      <c r="C433" s="5"/>
      <c r="D433" s="5">
        <v>2594.33837890625</v>
      </c>
      <c r="E433" s="6">
        <v>1</v>
      </c>
    </row>
    <row r="434" spans="1:5" ht="12.75">
      <c r="A434" s="4">
        <v>42771.48958333333</v>
      </c>
      <c r="B434" s="5">
        <v>311.020629882813</v>
      </c>
      <c r="C434" s="5"/>
      <c r="D434" s="5">
        <v>2590.591796875</v>
      </c>
      <c r="E434" s="6">
        <v>1</v>
      </c>
    </row>
    <row r="435" spans="1:5" ht="12.75">
      <c r="A435" s="4">
        <v>42771.5</v>
      </c>
      <c r="B435" s="5">
        <v>320.676696777344</v>
      </c>
      <c r="C435" s="5"/>
      <c r="D435" s="5">
        <v>2587.14282226563</v>
      </c>
      <c r="E435" s="6">
        <v>1</v>
      </c>
    </row>
    <row r="436" spans="1:5" ht="12.75">
      <c r="A436" s="4">
        <v>42771.510416666664</v>
      </c>
      <c r="B436" s="5">
        <v>410.629577636719</v>
      </c>
      <c r="C436" s="5"/>
      <c r="D436" s="5">
        <v>2596.68286132813</v>
      </c>
      <c r="E436" s="6">
        <v>1</v>
      </c>
    </row>
    <row r="437" spans="1:5" ht="12.75">
      <c r="A437" s="4">
        <v>42771.52083333333</v>
      </c>
      <c r="B437" s="5">
        <v>418.888641357422</v>
      </c>
      <c r="C437" s="5"/>
      <c r="D437" s="5">
        <v>2593.75122070313</v>
      </c>
      <c r="E437" s="6">
        <v>1</v>
      </c>
    </row>
    <row r="438" spans="1:5" ht="12.75">
      <c r="A438" s="4">
        <v>42771.53125</v>
      </c>
      <c r="B438" s="5">
        <v>400.700439453125</v>
      </c>
      <c r="C438" s="5"/>
      <c r="D438" s="5">
        <v>2590.7919921875</v>
      </c>
      <c r="E438" s="6">
        <v>1</v>
      </c>
    </row>
    <row r="439" spans="1:5" ht="12.75">
      <c r="A439" s="4">
        <v>42771.541666666664</v>
      </c>
      <c r="B439" s="5">
        <v>434.284820556641</v>
      </c>
      <c r="C439" s="5"/>
      <c r="D439" s="5">
        <v>2590.9345703125</v>
      </c>
      <c r="E439" s="6">
        <v>1</v>
      </c>
    </row>
    <row r="440" spans="1:5" ht="12.75">
      <c r="A440" s="4">
        <v>42771.55208333333</v>
      </c>
      <c r="B440" s="5">
        <v>430.712677001953</v>
      </c>
      <c r="C440" s="5"/>
      <c r="D440" s="5">
        <v>2598.38891601563</v>
      </c>
      <c r="E440" s="6">
        <v>1</v>
      </c>
    </row>
    <row r="441" spans="1:5" ht="12.75">
      <c r="A441" s="4">
        <v>42771.5625</v>
      </c>
      <c r="B441" s="5">
        <v>421.151916503906</v>
      </c>
      <c r="C441" s="5"/>
      <c r="D441" s="5">
        <v>2597.16650390625</v>
      </c>
      <c r="E441" s="6">
        <v>1</v>
      </c>
    </row>
    <row r="442" spans="1:5" ht="12.75">
      <c r="A442" s="4">
        <v>42771.572916666664</v>
      </c>
      <c r="B442" s="5">
        <v>454.226867675781</v>
      </c>
      <c r="C442" s="5"/>
      <c r="D442" s="5">
        <v>2602.06103515625</v>
      </c>
      <c r="E442" s="6">
        <v>1</v>
      </c>
    </row>
    <row r="443" spans="1:5" ht="12.75">
      <c r="A443" s="4">
        <v>42771.58333333333</v>
      </c>
      <c r="B443" s="5">
        <v>476.94384765625</v>
      </c>
      <c r="C443" s="5"/>
      <c r="D443" s="5">
        <v>2594.1396484375</v>
      </c>
      <c r="E443" s="6">
        <v>1</v>
      </c>
    </row>
    <row r="444" spans="1:5" ht="12.75">
      <c r="A444" s="4">
        <v>42771.59375</v>
      </c>
      <c r="B444" s="5">
        <v>431.077514648438</v>
      </c>
      <c r="C444" s="5"/>
      <c r="D444" s="5">
        <v>2577.73071289063</v>
      </c>
      <c r="E444" s="6">
        <v>1</v>
      </c>
    </row>
    <row r="445" spans="1:5" ht="12.75">
      <c r="A445" s="4">
        <v>42771.604166666664</v>
      </c>
      <c r="B445" s="5">
        <v>394.324340820313</v>
      </c>
      <c r="C445" s="5"/>
      <c r="D445" s="5">
        <v>2567.52587890625</v>
      </c>
      <c r="E445" s="6">
        <v>1</v>
      </c>
    </row>
    <row r="446" spans="1:5" ht="12.75">
      <c r="A446" s="4">
        <v>42771.61458333333</v>
      </c>
      <c r="B446" s="5">
        <v>386.526397705078</v>
      </c>
      <c r="C446" s="5"/>
      <c r="D446" s="5">
        <v>2565.1396484375</v>
      </c>
      <c r="E446" s="6">
        <v>1</v>
      </c>
    </row>
    <row r="447" spans="1:5" ht="12.75">
      <c r="A447" s="4">
        <v>42771.625</v>
      </c>
      <c r="B447" s="5">
        <v>385.476898193359</v>
      </c>
      <c r="C447" s="5"/>
      <c r="D447" s="5">
        <v>2565.04541015625</v>
      </c>
      <c r="E447" s="6">
        <v>1</v>
      </c>
    </row>
    <row r="448" spans="1:5" ht="12.75">
      <c r="A448" s="4">
        <v>42771.635416666664</v>
      </c>
      <c r="B448" s="5">
        <v>375.119293212891</v>
      </c>
      <c r="C448" s="5"/>
      <c r="D448" s="5">
        <v>2566.06079101563</v>
      </c>
      <c r="E448" s="6">
        <v>1</v>
      </c>
    </row>
    <row r="449" spans="1:5" ht="12.75">
      <c r="A449" s="4">
        <v>42771.64583333333</v>
      </c>
      <c r="B449" s="5">
        <v>348.053375244141</v>
      </c>
      <c r="C449" s="5"/>
      <c r="D449" s="5">
        <v>2567.57177734375</v>
      </c>
      <c r="E449" s="6">
        <v>1</v>
      </c>
    </row>
    <row r="450" spans="1:5" ht="12.75">
      <c r="A450" s="4">
        <v>42771.65625</v>
      </c>
      <c r="B450" s="5">
        <v>333.526916503906</v>
      </c>
      <c r="C450" s="5"/>
      <c r="D450" s="5">
        <v>2568.2900390625</v>
      </c>
      <c r="E450" s="6">
        <v>1</v>
      </c>
    </row>
    <row r="451" spans="1:5" ht="12.75">
      <c r="A451" s="4">
        <v>42771.666666666664</v>
      </c>
      <c r="B451" s="5">
        <v>337.736114501953</v>
      </c>
      <c r="C451" s="5"/>
      <c r="D451" s="5">
        <v>2568.8271484375</v>
      </c>
      <c r="E451" s="6">
        <v>1</v>
      </c>
    </row>
    <row r="452" spans="1:5" ht="12.75">
      <c r="A452" s="4">
        <v>42771.67708333333</v>
      </c>
      <c r="B452" s="5">
        <v>510.972137451172</v>
      </c>
      <c r="C452" s="5"/>
      <c r="D452" s="5">
        <v>2569.29052734375</v>
      </c>
      <c r="E452" s="6">
        <v>1</v>
      </c>
    </row>
    <row r="453" spans="1:5" ht="12.75">
      <c r="A453" s="4">
        <v>42771.6875</v>
      </c>
      <c r="B453" s="5">
        <v>575.174011230469</v>
      </c>
      <c r="C453" s="5"/>
      <c r="D453" s="5">
        <v>2568.57568359375</v>
      </c>
      <c r="E453" s="6">
        <v>1</v>
      </c>
    </row>
    <row r="454" spans="1:5" ht="12.75">
      <c r="A454" s="4">
        <v>42771.697916666664</v>
      </c>
      <c r="B454" s="5">
        <v>613.65234375</v>
      </c>
      <c r="C454" s="5"/>
      <c r="D454" s="5">
        <v>2568.0009765625</v>
      </c>
      <c r="E454" s="6">
        <v>1</v>
      </c>
    </row>
    <row r="455" spans="1:5" ht="12.75">
      <c r="A455" s="4">
        <v>42771.70833333333</v>
      </c>
      <c r="B455" s="5">
        <v>625.942443847656</v>
      </c>
      <c r="C455" s="5"/>
      <c r="D455" s="5">
        <v>2567.5322265625</v>
      </c>
      <c r="E455" s="6">
        <v>1</v>
      </c>
    </row>
    <row r="456" spans="1:5" ht="12.75">
      <c r="A456" s="4">
        <v>42771.71875</v>
      </c>
      <c r="B456" s="5">
        <v>634.740600585938</v>
      </c>
      <c r="C456" s="5"/>
      <c r="D456" s="5">
        <v>2566.78857421875</v>
      </c>
      <c r="E456" s="6">
        <v>1</v>
      </c>
    </row>
    <row r="457" spans="1:5" ht="12.75">
      <c r="A457" s="4">
        <v>42771.729166666664</v>
      </c>
      <c r="B457" s="5">
        <v>637.573303222656</v>
      </c>
      <c r="C457" s="5"/>
      <c r="D457" s="5">
        <v>2566.6416015625</v>
      </c>
      <c r="E457" s="6">
        <v>1</v>
      </c>
    </row>
    <row r="458" spans="1:5" ht="12.75">
      <c r="A458" s="4">
        <v>42771.73958333333</v>
      </c>
      <c r="B458" s="5">
        <v>681.76025390625</v>
      </c>
      <c r="C458" s="5"/>
      <c r="D458" s="5">
        <v>2568.34838867188</v>
      </c>
      <c r="E458" s="6">
        <v>1</v>
      </c>
    </row>
    <row r="459" spans="1:5" ht="12.75">
      <c r="A459" s="4">
        <v>42771.75</v>
      </c>
      <c r="B459" s="5">
        <v>635.077697753906</v>
      </c>
      <c r="C459" s="5"/>
      <c r="D459" s="5">
        <v>2567.21313476563</v>
      </c>
      <c r="E459" s="6">
        <v>1</v>
      </c>
    </row>
    <row r="460" spans="1:5" ht="12.75">
      <c r="A460" s="4">
        <v>42771.760416666664</v>
      </c>
      <c r="B460" s="5">
        <v>631.118225097656</v>
      </c>
      <c r="C460" s="5"/>
      <c r="D460" s="5">
        <v>2568.58276367188</v>
      </c>
      <c r="E460" s="6">
        <v>1</v>
      </c>
    </row>
    <row r="461" spans="1:5" ht="12.75">
      <c r="A461" s="4">
        <v>42771.77083333333</v>
      </c>
      <c r="B461" s="5">
        <v>666.8359375</v>
      </c>
      <c r="C461" s="5"/>
      <c r="D461" s="5">
        <v>2568.42309570313</v>
      </c>
      <c r="E461" s="6">
        <v>1</v>
      </c>
    </row>
    <row r="462" spans="1:5" ht="12.75">
      <c r="A462" s="4">
        <v>42771.78125</v>
      </c>
      <c r="B462" s="5">
        <v>692.205871582031</v>
      </c>
      <c r="C462" s="5"/>
      <c r="D462" s="5">
        <v>2569.3642578125</v>
      </c>
      <c r="E462" s="6">
        <v>1</v>
      </c>
    </row>
    <row r="463" spans="1:5" ht="12.75">
      <c r="A463" s="4">
        <v>42771.791666666664</v>
      </c>
      <c r="B463" s="5">
        <v>713.950134277344</v>
      </c>
      <c r="C463" s="5"/>
      <c r="D463" s="5">
        <v>2573.09033203125</v>
      </c>
      <c r="E463" s="6">
        <v>1</v>
      </c>
    </row>
    <row r="464" spans="1:5" ht="12.75">
      <c r="A464" s="4">
        <v>42771.80208333333</v>
      </c>
      <c r="B464" s="5">
        <v>684.964172363281</v>
      </c>
      <c r="C464" s="5"/>
      <c r="D464" s="5">
        <v>2569.7001953125</v>
      </c>
      <c r="E464" s="6">
        <v>1</v>
      </c>
    </row>
    <row r="465" spans="1:5" ht="12.75">
      <c r="A465" s="4">
        <v>42771.8125</v>
      </c>
      <c r="B465" s="5">
        <v>653.715637207031</v>
      </c>
      <c r="C465" s="5"/>
      <c r="D465" s="5">
        <v>2567.33447265625</v>
      </c>
      <c r="E465" s="6">
        <v>1</v>
      </c>
    </row>
    <row r="466" spans="1:5" ht="12.75">
      <c r="A466" s="4">
        <v>42771.822916666664</v>
      </c>
      <c r="B466" s="5">
        <v>681.54833984375</v>
      </c>
      <c r="C466" s="5"/>
      <c r="D466" s="5">
        <v>2565.67944335938</v>
      </c>
      <c r="E466" s="6">
        <v>1</v>
      </c>
    </row>
    <row r="467" spans="1:5" ht="12.75">
      <c r="A467" s="4">
        <v>42771.83333333333</v>
      </c>
      <c r="B467" s="5">
        <v>688.977783203125</v>
      </c>
      <c r="C467" s="5"/>
      <c r="D467" s="5">
        <v>2566.68896484375</v>
      </c>
      <c r="E467" s="6">
        <v>1</v>
      </c>
    </row>
    <row r="468" spans="1:5" ht="12.75">
      <c r="A468" s="4">
        <v>42771.84375</v>
      </c>
      <c r="B468" s="5">
        <v>710.074523925781</v>
      </c>
      <c r="C468" s="5"/>
      <c r="D468" s="5">
        <v>2568.06494140625</v>
      </c>
      <c r="E468" s="6">
        <v>1</v>
      </c>
    </row>
    <row r="469" spans="1:5" ht="12.75">
      <c r="A469" s="4">
        <v>42771.854166666664</v>
      </c>
      <c r="B469" s="5">
        <v>691.46875</v>
      </c>
      <c r="C469" s="5"/>
      <c r="D469" s="5">
        <v>2569.95336914063</v>
      </c>
      <c r="E469" s="6">
        <v>1</v>
      </c>
    </row>
    <row r="470" spans="1:5" ht="12.75">
      <c r="A470" s="4">
        <v>42771.86458333333</v>
      </c>
      <c r="B470" s="5">
        <v>688.877136230469</v>
      </c>
      <c r="C470" s="5"/>
      <c r="D470" s="5">
        <v>2565.21166992188</v>
      </c>
      <c r="E470" s="6">
        <v>1</v>
      </c>
    </row>
    <row r="471" spans="1:5" ht="12.75">
      <c r="A471" s="4">
        <v>42771.875</v>
      </c>
      <c r="B471" s="5">
        <v>705.713562011719</v>
      </c>
      <c r="C471" s="5"/>
      <c r="D471" s="5">
        <v>2568.08374023438</v>
      </c>
      <c r="E471" s="6">
        <v>1</v>
      </c>
    </row>
    <row r="472" spans="1:5" ht="12.75">
      <c r="A472" s="4">
        <v>42771.885416666664</v>
      </c>
      <c r="B472" s="5">
        <v>677.397705078125</v>
      </c>
      <c r="C472" s="5"/>
      <c r="D472" s="5">
        <v>2585.09887695313</v>
      </c>
      <c r="E472" s="6">
        <v>1</v>
      </c>
    </row>
    <row r="473" spans="1:5" ht="12.75">
      <c r="A473" s="4">
        <v>42771.89583333333</v>
      </c>
      <c r="B473" s="5">
        <v>650.749877929688</v>
      </c>
      <c r="C473" s="5"/>
      <c r="D473" s="5">
        <v>2585.08081054688</v>
      </c>
      <c r="E473" s="6">
        <v>1</v>
      </c>
    </row>
    <row r="474" spans="1:5" ht="12.75">
      <c r="A474" s="4">
        <v>42771.90625</v>
      </c>
      <c r="B474" s="5">
        <v>645.943237304688</v>
      </c>
      <c r="C474" s="5"/>
      <c r="D474" s="5">
        <v>2582.77221679688</v>
      </c>
      <c r="E474" s="6">
        <v>1</v>
      </c>
    </row>
    <row r="475" spans="1:5" ht="12.75">
      <c r="A475" s="4">
        <v>42771.916666666664</v>
      </c>
      <c r="B475" s="5">
        <v>629.571228027344</v>
      </c>
      <c r="C475" s="5"/>
      <c r="D475" s="5">
        <v>2581.71142578125</v>
      </c>
      <c r="E475" s="6">
        <v>1</v>
      </c>
    </row>
    <row r="476" spans="1:5" ht="12.75">
      <c r="A476" s="4">
        <v>42771.92708333333</v>
      </c>
      <c r="B476" s="5">
        <v>581.425476074219</v>
      </c>
      <c r="C476" s="5"/>
      <c r="D476" s="5">
        <v>2592.18041992188</v>
      </c>
      <c r="E476" s="6">
        <v>1</v>
      </c>
    </row>
    <row r="477" spans="1:5" ht="12.75">
      <c r="A477" s="4">
        <v>42771.9375</v>
      </c>
      <c r="B477" s="5">
        <v>566.639709472656</v>
      </c>
      <c r="C477" s="5"/>
      <c r="D477" s="5">
        <v>2600.09887695313</v>
      </c>
      <c r="E477" s="6">
        <v>1</v>
      </c>
    </row>
    <row r="478" spans="1:5" ht="12.75">
      <c r="A478" s="4">
        <v>42771.947916666664</v>
      </c>
      <c r="B478" s="5">
        <v>515.178588867188</v>
      </c>
      <c r="C478" s="5"/>
      <c r="D478" s="5">
        <v>2591.69384765625</v>
      </c>
      <c r="E478" s="6">
        <v>1</v>
      </c>
    </row>
    <row r="479" spans="1:5" ht="12.75">
      <c r="A479" s="4">
        <v>42771.95833333333</v>
      </c>
      <c r="B479" s="5">
        <v>476.477874755859</v>
      </c>
      <c r="C479" s="5"/>
      <c r="D479" s="5">
        <v>2590.0703125</v>
      </c>
      <c r="E479" s="6">
        <v>1</v>
      </c>
    </row>
    <row r="480" spans="1:5" ht="12.75">
      <c r="A480" s="4">
        <v>42771.96875</v>
      </c>
      <c r="B480" s="5">
        <v>419.028350830078</v>
      </c>
      <c r="C480" s="5"/>
      <c r="D480" s="5">
        <v>2590.87133789063</v>
      </c>
      <c r="E480" s="6">
        <v>1</v>
      </c>
    </row>
    <row r="481" spans="1:5" ht="12.75">
      <c r="A481" s="4">
        <v>42771.979166666664</v>
      </c>
      <c r="B481" s="5">
        <v>436.891754150391</v>
      </c>
      <c r="C481" s="5"/>
      <c r="D481" s="5">
        <v>2590.46655273438</v>
      </c>
      <c r="E481" s="6">
        <v>1</v>
      </c>
    </row>
    <row r="482" spans="1:5" ht="12.75">
      <c r="A482" s="4">
        <v>42771.98958333333</v>
      </c>
      <c r="B482" s="5">
        <v>453.333740234375</v>
      </c>
      <c r="C482" s="5"/>
      <c r="D482" s="5">
        <v>2591.59716796875</v>
      </c>
      <c r="E482" s="6">
        <v>1</v>
      </c>
    </row>
    <row r="483" spans="1:5" ht="12.75">
      <c r="A483" s="4">
        <v>42772</v>
      </c>
      <c r="B483" s="5">
        <v>390.419006347656</v>
      </c>
      <c r="C483" s="5"/>
      <c r="D483" s="5">
        <v>2590.98315429688</v>
      </c>
      <c r="E483" s="6">
        <v>1</v>
      </c>
    </row>
    <row r="484" spans="1:5" ht="12.75">
      <c r="A484" s="4">
        <v>42772.010416666664</v>
      </c>
      <c r="B484" s="5">
        <v>302.473724365234</v>
      </c>
      <c r="C484" s="5"/>
      <c r="D484" s="5">
        <v>2591.11206054688</v>
      </c>
      <c r="E484" s="6">
        <v>1</v>
      </c>
    </row>
    <row r="485" spans="1:5" ht="12.75">
      <c r="A485" s="4">
        <v>42772.02083333333</v>
      </c>
      <c r="B485" s="5">
        <v>288.082427978516</v>
      </c>
      <c r="C485" s="5"/>
      <c r="D485" s="5">
        <v>2596.3701171875</v>
      </c>
      <c r="E485" s="6">
        <v>1</v>
      </c>
    </row>
    <row r="486" spans="1:5" ht="12.75">
      <c r="A486" s="4">
        <v>42772.03125</v>
      </c>
      <c r="B486" s="5">
        <v>272.644165039063</v>
      </c>
      <c r="C486" s="5"/>
      <c r="D486" s="5">
        <v>2591.49194335938</v>
      </c>
      <c r="E486" s="6">
        <v>1</v>
      </c>
    </row>
    <row r="487" spans="1:5" ht="12.75">
      <c r="A487" s="4">
        <v>42772.041666666664</v>
      </c>
      <c r="B487" s="5">
        <v>232.170501708984</v>
      </c>
      <c r="C487" s="5"/>
      <c r="D487" s="5">
        <v>2590.86499023438</v>
      </c>
      <c r="E487" s="6">
        <v>1</v>
      </c>
    </row>
    <row r="488" spans="1:5" ht="12.75">
      <c r="A488" s="4">
        <v>42772.05208333333</v>
      </c>
      <c r="B488" s="5">
        <v>186.295776367188</v>
      </c>
      <c r="C488" s="5"/>
      <c r="D488" s="5">
        <v>2592.08276367188</v>
      </c>
      <c r="E488" s="6">
        <v>1</v>
      </c>
    </row>
    <row r="489" spans="1:5" ht="12.75">
      <c r="A489" s="4">
        <v>42772.0625</v>
      </c>
      <c r="B489" s="5">
        <v>146.181533813477</v>
      </c>
      <c r="C489" s="5"/>
      <c r="D489" s="5">
        <v>2592.4326171875</v>
      </c>
      <c r="E489" s="6">
        <v>1</v>
      </c>
    </row>
    <row r="490" spans="1:5" ht="12.75">
      <c r="A490" s="4">
        <v>42772.072916666664</v>
      </c>
      <c r="B490" s="5">
        <v>187.310607910156</v>
      </c>
      <c r="C490" s="5"/>
      <c r="D490" s="5">
        <v>2591.98583984375</v>
      </c>
      <c r="E490" s="6">
        <v>1</v>
      </c>
    </row>
    <row r="491" spans="1:5" ht="12.75">
      <c r="A491" s="4">
        <v>42772.08333333333</v>
      </c>
      <c r="B491" s="5">
        <v>161.644989013672</v>
      </c>
      <c r="C491" s="5"/>
      <c r="D491" s="5">
        <v>2591.8154296875</v>
      </c>
      <c r="E491" s="6">
        <v>1</v>
      </c>
    </row>
    <row r="492" spans="1:5" ht="12.75">
      <c r="A492" s="4">
        <v>42772.09375</v>
      </c>
      <c r="B492" s="5">
        <v>95.8634262084961</v>
      </c>
      <c r="C492" s="5"/>
      <c r="D492" s="5">
        <v>2600.59204101563</v>
      </c>
      <c r="E492" s="6">
        <v>1</v>
      </c>
    </row>
    <row r="493" spans="1:5" ht="12.75">
      <c r="A493" s="4">
        <v>42772.104166666664</v>
      </c>
      <c r="B493" s="5">
        <v>36.5754699707031</v>
      </c>
      <c r="C493" s="5"/>
      <c r="D493" s="5">
        <v>2594.67065429688</v>
      </c>
      <c r="E493" s="6">
        <v>1</v>
      </c>
    </row>
    <row r="494" spans="1:5" ht="12.75">
      <c r="A494" s="4">
        <v>42772.11458333333</v>
      </c>
      <c r="B494" s="5">
        <v>40.722843170166</v>
      </c>
      <c r="C494" s="5"/>
      <c r="D494" s="5">
        <v>2594.77978515625</v>
      </c>
      <c r="E494" s="6">
        <v>1</v>
      </c>
    </row>
    <row r="495" spans="1:5" ht="12.75">
      <c r="A495" s="4">
        <v>42772.125</v>
      </c>
      <c r="B495" s="5">
        <v>10.1266479492188</v>
      </c>
      <c r="C495" s="5"/>
      <c r="D495" s="5">
        <v>2588.05444335938</v>
      </c>
      <c r="E495" s="6">
        <v>1</v>
      </c>
    </row>
    <row r="496" spans="1:5" ht="12.75">
      <c r="A496" s="4">
        <v>42772.135416666664</v>
      </c>
      <c r="B496" s="5">
        <v>19.3206272125244</v>
      </c>
      <c r="C496" s="5"/>
      <c r="D496" s="5">
        <v>2555.45190429688</v>
      </c>
      <c r="E496" s="6">
        <v>1</v>
      </c>
    </row>
    <row r="497" spans="1:5" ht="12.75">
      <c r="A497" s="4">
        <v>42772.14583333333</v>
      </c>
      <c r="B497" s="5">
        <v>5.44349098205566</v>
      </c>
      <c r="C497" s="5"/>
      <c r="D497" s="5">
        <v>2548.77075195313</v>
      </c>
      <c r="E497" s="6">
        <v>1</v>
      </c>
    </row>
    <row r="498" spans="1:5" ht="12.75">
      <c r="A498" s="4">
        <v>42772.15625</v>
      </c>
      <c r="B498" s="5">
        <v>7.93586778640747</v>
      </c>
      <c r="C498" s="5"/>
      <c r="D498" s="5">
        <v>2548.33959960938</v>
      </c>
      <c r="E498" s="6">
        <v>1</v>
      </c>
    </row>
    <row r="499" spans="1:5" ht="12.75">
      <c r="A499" s="4">
        <v>42772.166666666664</v>
      </c>
      <c r="B499" s="5">
        <v>1.32037329673767</v>
      </c>
      <c r="C499" s="5"/>
      <c r="D499" s="5">
        <v>2550.05517578125</v>
      </c>
      <c r="E499" s="6">
        <v>1</v>
      </c>
    </row>
    <row r="500" spans="1:5" ht="12.75">
      <c r="A500" s="4">
        <v>42772.17708333333</v>
      </c>
      <c r="B500" s="5">
        <v>54.9613723754883</v>
      </c>
      <c r="C500" s="5"/>
      <c r="D500" s="5">
        <v>2563.15771484375</v>
      </c>
      <c r="E500" s="6">
        <v>1</v>
      </c>
    </row>
    <row r="501" spans="1:5" ht="12.75">
      <c r="A501" s="4">
        <v>42772.1875</v>
      </c>
      <c r="B501" s="5">
        <v>38.0434494018555</v>
      </c>
      <c r="C501" s="5"/>
      <c r="D501" s="5">
        <v>2563.16137695313</v>
      </c>
      <c r="E501" s="6">
        <v>1</v>
      </c>
    </row>
    <row r="502" spans="1:5" ht="12.75">
      <c r="A502" s="4">
        <v>42772.197916666664</v>
      </c>
      <c r="B502" s="5">
        <v>47.1215324401855</v>
      </c>
      <c r="C502" s="5"/>
      <c r="D502" s="5">
        <v>2563.38305664063</v>
      </c>
      <c r="E502" s="6">
        <v>1</v>
      </c>
    </row>
    <row r="503" spans="1:5" ht="12.75">
      <c r="A503" s="4">
        <v>42772.20833333333</v>
      </c>
      <c r="B503" s="5">
        <v>84.1590728759766</v>
      </c>
      <c r="C503" s="5"/>
      <c r="D503" s="5">
        <v>2569.97290039063</v>
      </c>
      <c r="E503" s="6">
        <v>1</v>
      </c>
    </row>
    <row r="504" spans="1:5" ht="12.75">
      <c r="A504" s="4">
        <v>42772.21875</v>
      </c>
      <c r="B504" s="5">
        <v>290.623809814453</v>
      </c>
      <c r="C504" s="5"/>
      <c r="D504" s="5">
        <v>2583.93920898438</v>
      </c>
      <c r="E504" s="6">
        <v>1</v>
      </c>
    </row>
    <row r="505" spans="1:5" ht="12.75">
      <c r="A505" s="4">
        <v>42772.229166666664</v>
      </c>
      <c r="B505" s="5">
        <v>315.192016601563</v>
      </c>
      <c r="C505" s="5"/>
      <c r="D505" s="5">
        <v>2593.14794921875</v>
      </c>
      <c r="E505" s="6">
        <v>1</v>
      </c>
    </row>
    <row r="506" spans="1:5" ht="12.75">
      <c r="A506" s="4">
        <v>42772.23958333333</v>
      </c>
      <c r="B506" s="5">
        <v>362.063049316406</v>
      </c>
      <c r="C506" s="5"/>
      <c r="D506" s="5">
        <v>2596.19384765625</v>
      </c>
      <c r="E506" s="6">
        <v>1</v>
      </c>
    </row>
    <row r="507" spans="1:5" ht="12.75">
      <c r="A507" s="4">
        <v>42772.25</v>
      </c>
      <c r="B507" s="5">
        <v>396.624542236328</v>
      </c>
      <c r="C507" s="5"/>
      <c r="D507" s="5">
        <v>2600.83984375</v>
      </c>
      <c r="E507" s="6">
        <v>1</v>
      </c>
    </row>
    <row r="508" spans="1:5" ht="12.75">
      <c r="A508" s="4">
        <v>42772.260416666664</v>
      </c>
      <c r="B508" s="5">
        <v>521.236083984375</v>
      </c>
      <c r="C508" s="5"/>
      <c r="D508" s="5">
        <v>2592.51684570313</v>
      </c>
      <c r="E508" s="6">
        <v>1</v>
      </c>
    </row>
    <row r="509" spans="1:5" ht="12.75">
      <c r="A509" s="4">
        <v>42772.27083333333</v>
      </c>
      <c r="B509" s="5">
        <v>535.365783691406</v>
      </c>
      <c r="C509" s="5"/>
      <c r="D509" s="5">
        <v>2583.32788085938</v>
      </c>
      <c r="E509" s="6">
        <v>1</v>
      </c>
    </row>
    <row r="510" spans="1:5" ht="12.75">
      <c r="A510" s="4">
        <v>42772.28125</v>
      </c>
      <c r="B510" s="5">
        <v>578.926635742188</v>
      </c>
      <c r="C510" s="5"/>
      <c r="D510" s="5">
        <v>2590.05249023438</v>
      </c>
      <c r="E510" s="6">
        <v>1</v>
      </c>
    </row>
    <row r="511" spans="1:5" ht="12.75">
      <c r="A511" s="4">
        <v>42772.291666666664</v>
      </c>
      <c r="B511" s="5">
        <v>576.250244140625</v>
      </c>
      <c r="C511" s="5"/>
      <c r="D511" s="5">
        <v>2586.14282226563</v>
      </c>
      <c r="E511" s="6">
        <v>1</v>
      </c>
    </row>
    <row r="512" spans="1:5" ht="12.75">
      <c r="A512" s="4">
        <v>42772.30208333333</v>
      </c>
      <c r="B512" s="5">
        <v>508.283538818359</v>
      </c>
      <c r="C512" s="5"/>
      <c r="D512" s="5">
        <v>2587.59814453125</v>
      </c>
      <c r="E512" s="6">
        <v>1</v>
      </c>
    </row>
    <row r="513" spans="1:5" ht="12.75">
      <c r="A513" s="4">
        <v>42772.3125</v>
      </c>
      <c r="B513" s="5">
        <v>456.959106445313</v>
      </c>
      <c r="C513" s="5"/>
      <c r="D513" s="5">
        <v>2584.87158203125</v>
      </c>
      <c r="E513" s="6">
        <v>1</v>
      </c>
    </row>
    <row r="514" spans="1:5" ht="12.75">
      <c r="A514" s="4">
        <v>42772.322916666664</v>
      </c>
      <c r="B514" s="5">
        <v>479.156860351563</v>
      </c>
      <c r="C514" s="5"/>
      <c r="D514" s="5">
        <v>2582.7626953125</v>
      </c>
      <c r="E514" s="6">
        <v>1</v>
      </c>
    </row>
    <row r="515" spans="1:5" ht="12.75">
      <c r="A515" s="4">
        <v>42772.33333333333</v>
      </c>
      <c r="B515" s="5">
        <v>454.328002929688</v>
      </c>
      <c r="C515" s="5"/>
      <c r="D515" s="5">
        <v>2586.47607421875</v>
      </c>
      <c r="E515" s="6">
        <v>1</v>
      </c>
    </row>
    <row r="516" spans="1:5" ht="12.75">
      <c r="A516" s="4">
        <v>42772.34375</v>
      </c>
      <c r="B516" s="5">
        <v>459.884490966797</v>
      </c>
      <c r="C516" s="5"/>
      <c r="D516" s="5">
        <v>2593.19165039063</v>
      </c>
      <c r="E516" s="6">
        <v>1</v>
      </c>
    </row>
    <row r="517" spans="1:5" ht="12.75">
      <c r="A517" s="4">
        <v>42772.354166666664</v>
      </c>
      <c r="B517" s="5">
        <v>406.873840332031</v>
      </c>
      <c r="C517" s="5"/>
      <c r="D517" s="5">
        <v>2592.6103515625</v>
      </c>
      <c r="E517" s="6">
        <v>1</v>
      </c>
    </row>
    <row r="518" spans="1:5" ht="12.75">
      <c r="A518" s="4">
        <v>42772.36458333333</v>
      </c>
      <c r="B518" s="5">
        <v>409.943756103516</v>
      </c>
      <c r="C518" s="5"/>
      <c r="D518" s="5">
        <v>2589.13598632813</v>
      </c>
      <c r="E518" s="6">
        <v>1</v>
      </c>
    </row>
    <row r="519" spans="1:5" ht="12.75">
      <c r="A519" s="4">
        <v>42772.375</v>
      </c>
      <c r="B519" s="5">
        <v>404.96630859375</v>
      </c>
      <c r="C519" s="5"/>
      <c r="D519" s="5">
        <v>2582.83569335938</v>
      </c>
      <c r="E519" s="6">
        <v>1</v>
      </c>
    </row>
    <row r="520" spans="1:5" ht="12.75">
      <c r="A520" s="4">
        <v>42772.385416666664</v>
      </c>
      <c r="B520" s="5">
        <v>381.488464355469</v>
      </c>
      <c r="C520" s="5"/>
      <c r="D520" s="5">
        <v>2586.62426757813</v>
      </c>
      <c r="E520" s="6">
        <v>1</v>
      </c>
    </row>
    <row r="521" spans="1:5" ht="12.75">
      <c r="A521" s="4">
        <v>42772.39583333333</v>
      </c>
      <c r="B521" s="5">
        <v>334.767547607422</v>
      </c>
      <c r="C521" s="5"/>
      <c r="D521" s="5">
        <v>2585.37158203125</v>
      </c>
      <c r="E521" s="6">
        <v>1</v>
      </c>
    </row>
    <row r="522" spans="1:5" ht="12.75">
      <c r="A522" s="4">
        <v>42772.40625</v>
      </c>
      <c r="B522" s="5">
        <v>337.030670166016</v>
      </c>
      <c r="C522" s="5"/>
      <c r="D522" s="5">
        <v>2594.57934570313</v>
      </c>
      <c r="E522" s="6">
        <v>1</v>
      </c>
    </row>
    <row r="523" spans="1:5" ht="12.75">
      <c r="A523" s="4">
        <v>42772.416666666664</v>
      </c>
      <c r="B523" s="5">
        <v>368.889068603516</v>
      </c>
      <c r="C523" s="5"/>
      <c r="D523" s="5">
        <v>2583.68676757813</v>
      </c>
      <c r="E523" s="6">
        <v>1</v>
      </c>
    </row>
    <row r="524" spans="1:5" ht="12.75">
      <c r="A524" s="4">
        <v>42772.42708333333</v>
      </c>
      <c r="B524" s="5">
        <v>447.194946289063</v>
      </c>
      <c r="C524" s="5"/>
      <c r="D524" s="5">
        <v>2585.51318359375</v>
      </c>
      <c r="E524" s="6">
        <v>1</v>
      </c>
    </row>
    <row r="525" spans="1:5" ht="12.75">
      <c r="A525" s="4">
        <v>42772.4375</v>
      </c>
      <c r="B525" s="5">
        <v>479.172698974609</v>
      </c>
      <c r="C525" s="5"/>
      <c r="D525" s="5">
        <v>2589.6240234375</v>
      </c>
      <c r="E525" s="6">
        <v>1</v>
      </c>
    </row>
    <row r="526" spans="1:5" ht="12.75">
      <c r="A526" s="4">
        <v>42772.447916666664</v>
      </c>
      <c r="B526" s="5">
        <v>481.164428710938</v>
      </c>
      <c r="C526" s="5"/>
      <c r="D526" s="5">
        <v>2585.47192382813</v>
      </c>
      <c r="E526" s="6">
        <v>1</v>
      </c>
    </row>
    <row r="527" spans="1:5" ht="12.75">
      <c r="A527" s="4">
        <v>42772.45833333333</v>
      </c>
      <c r="B527" s="5">
        <v>487.026611328125</v>
      </c>
      <c r="C527" s="5"/>
      <c r="D527" s="5">
        <v>2585.84252929688</v>
      </c>
      <c r="E527" s="6">
        <v>1</v>
      </c>
    </row>
    <row r="528" spans="1:5" ht="12.75">
      <c r="A528" s="4">
        <v>42772.46875</v>
      </c>
      <c r="B528" s="5">
        <v>487.666595458984</v>
      </c>
      <c r="C528" s="5"/>
      <c r="D528" s="5">
        <v>2584.666015625</v>
      </c>
      <c r="E528" s="6">
        <v>1</v>
      </c>
    </row>
    <row r="529" spans="1:5" ht="12.75">
      <c r="A529" s="4">
        <v>42772.479166666664</v>
      </c>
      <c r="B529" s="5">
        <v>486.144012451172</v>
      </c>
      <c r="C529" s="5"/>
      <c r="D529" s="5">
        <v>2596.48828125</v>
      </c>
      <c r="E529" s="6">
        <v>1</v>
      </c>
    </row>
    <row r="530" spans="1:5" ht="12.75">
      <c r="A530" s="4">
        <v>42772.48958333333</v>
      </c>
      <c r="B530" s="5">
        <v>446.568572998047</v>
      </c>
      <c r="C530" s="5"/>
      <c r="D530" s="5">
        <v>2579.95141601563</v>
      </c>
      <c r="E530" s="6">
        <v>1</v>
      </c>
    </row>
    <row r="531" spans="1:5" ht="12.75">
      <c r="A531" s="4">
        <v>42772.5</v>
      </c>
      <c r="B531" s="5">
        <v>422.118743896484</v>
      </c>
      <c r="C531" s="5"/>
      <c r="D531" s="5">
        <v>2577.29833984375</v>
      </c>
      <c r="E531" s="6">
        <v>1</v>
      </c>
    </row>
    <row r="532" spans="1:5" ht="12.75">
      <c r="A532" s="4">
        <v>42772.510416666664</v>
      </c>
      <c r="B532" s="5">
        <v>405.519409179688</v>
      </c>
      <c r="C532" s="5"/>
      <c r="D532" s="5">
        <v>2582.00732421875</v>
      </c>
      <c r="E532" s="6">
        <v>1</v>
      </c>
    </row>
    <row r="533" spans="1:5" ht="12.75">
      <c r="A533" s="4">
        <v>42772.52083333333</v>
      </c>
      <c r="B533" s="5">
        <v>399.029113769531</v>
      </c>
      <c r="C533" s="5"/>
      <c r="D533" s="5">
        <v>2581.654296875</v>
      </c>
      <c r="E533" s="6">
        <v>1</v>
      </c>
    </row>
    <row r="534" spans="1:5" ht="12.75">
      <c r="A534" s="4">
        <v>42772.53125</v>
      </c>
      <c r="B534" s="5">
        <v>368.068695068359</v>
      </c>
      <c r="C534" s="5"/>
      <c r="D534" s="5">
        <v>2581.189453125</v>
      </c>
      <c r="E534" s="6">
        <v>1</v>
      </c>
    </row>
    <row r="535" spans="1:5" ht="12.75">
      <c r="A535" s="4">
        <v>42772.541666666664</v>
      </c>
      <c r="B535" s="5">
        <v>390.796020507813</v>
      </c>
      <c r="C535" s="5"/>
      <c r="D535" s="5">
        <v>2578.47045898438</v>
      </c>
      <c r="E535" s="6">
        <v>1</v>
      </c>
    </row>
    <row r="536" spans="1:5" ht="12.75">
      <c r="A536" s="4">
        <v>42772.55208333333</v>
      </c>
      <c r="B536" s="5">
        <v>419.415496826172</v>
      </c>
      <c r="C536" s="5"/>
      <c r="D536" s="5">
        <v>2579.251953125</v>
      </c>
      <c r="E536" s="6">
        <v>1</v>
      </c>
    </row>
    <row r="537" spans="1:5" ht="12.75">
      <c r="A537" s="4">
        <v>42772.5625</v>
      </c>
      <c r="B537" s="5">
        <v>320.616455078125</v>
      </c>
      <c r="C537" s="5"/>
      <c r="D537" s="5">
        <v>2579.79443359375</v>
      </c>
      <c r="E537" s="6">
        <v>1</v>
      </c>
    </row>
    <row r="538" spans="1:5" ht="12.75">
      <c r="A538" s="4">
        <v>42772.572916666664</v>
      </c>
      <c r="B538" s="5">
        <v>368.005676269531</v>
      </c>
      <c r="C538" s="5"/>
      <c r="D538" s="5">
        <v>2579.939453125</v>
      </c>
      <c r="E538" s="6">
        <v>1</v>
      </c>
    </row>
    <row r="539" spans="1:5" ht="12.75">
      <c r="A539" s="4">
        <v>42772.58333333333</v>
      </c>
      <c r="B539" s="5">
        <v>360.070861816406</v>
      </c>
      <c r="C539" s="5"/>
      <c r="D539" s="5">
        <v>2579.49560546875</v>
      </c>
      <c r="E539" s="6">
        <v>1</v>
      </c>
    </row>
    <row r="540" spans="1:5" ht="12.75">
      <c r="A540" s="4">
        <v>42772.59375</v>
      </c>
      <c r="B540" s="5">
        <v>355.247680664063</v>
      </c>
      <c r="C540" s="5"/>
      <c r="D540" s="5">
        <v>2580.19848632813</v>
      </c>
      <c r="E540" s="6">
        <v>1</v>
      </c>
    </row>
    <row r="541" spans="1:5" ht="12.75">
      <c r="A541" s="4">
        <v>42772.604166666664</v>
      </c>
      <c r="B541" s="5">
        <v>397.2265625</v>
      </c>
      <c r="C541" s="5"/>
      <c r="D541" s="5">
        <v>2581.58032226563</v>
      </c>
      <c r="E541" s="6">
        <v>1</v>
      </c>
    </row>
    <row r="542" spans="1:5" ht="12.75">
      <c r="A542" s="4">
        <v>42772.61458333333</v>
      </c>
      <c r="B542" s="5">
        <v>463.127136230469</v>
      </c>
      <c r="C542" s="5"/>
      <c r="D542" s="5">
        <v>2581.96264648438</v>
      </c>
      <c r="E542" s="6">
        <v>1</v>
      </c>
    </row>
    <row r="543" spans="1:5" ht="12.75">
      <c r="A543" s="4">
        <v>42772.625</v>
      </c>
      <c r="B543" s="5">
        <v>392.307067871094</v>
      </c>
      <c r="C543" s="5"/>
      <c r="D543" s="5">
        <v>2582.25024414063</v>
      </c>
      <c r="E543" s="6">
        <v>1</v>
      </c>
    </row>
    <row r="544" spans="1:5" ht="12.75">
      <c r="A544" s="4">
        <v>42772.635416666664</v>
      </c>
      <c r="B544" s="5">
        <v>367.639526367188</v>
      </c>
      <c r="C544" s="5"/>
      <c r="D544" s="5">
        <v>2580.67065429688</v>
      </c>
      <c r="E544" s="6">
        <v>1</v>
      </c>
    </row>
    <row r="545" spans="1:5" ht="12.75">
      <c r="A545" s="4">
        <v>42772.64583333333</v>
      </c>
      <c r="B545" s="5">
        <v>399.287750244141</v>
      </c>
      <c r="C545" s="5"/>
      <c r="D545" s="5">
        <v>2579.953125</v>
      </c>
      <c r="E545" s="6">
        <v>1</v>
      </c>
    </row>
    <row r="546" spans="1:5" ht="12.75">
      <c r="A546" s="4">
        <v>42772.65625</v>
      </c>
      <c r="B546" s="5">
        <v>347.463531494141</v>
      </c>
      <c r="C546" s="5"/>
      <c r="D546" s="5">
        <v>2581.90087890625</v>
      </c>
      <c r="E546" s="6">
        <v>1</v>
      </c>
    </row>
    <row r="547" spans="1:5" ht="12.75">
      <c r="A547" s="4">
        <v>42772.666666666664</v>
      </c>
      <c r="B547" s="5">
        <v>412.547485351563</v>
      </c>
      <c r="C547" s="5"/>
      <c r="D547" s="5">
        <v>2589.27880859375</v>
      </c>
      <c r="E547" s="6">
        <v>1</v>
      </c>
    </row>
    <row r="548" spans="1:5" ht="12.75">
      <c r="A548" s="4">
        <v>42772.67708333333</v>
      </c>
      <c r="B548" s="5">
        <v>558.828369140625</v>
      </c>
      <c r="C548" s="5"/>
      <c r="D548" s="5">
        <v>2602.07080078125</v>
      </c>
      <c r="E548" s="6">
        <v>1</v>
      </c>
    </row>
    <row r="549" spans="1:5" ht="12.75">
      <c r="A549" s="4">
        <v>42772.6875</v>
      </c>
      <c r="B549" s="5">
        <v>665.0390625</v>
      </c>
      <c r="C549" s="5"/>
      <c r="D549" s="5">
        <v>2602.52221679688</v>
      </c>
      <c r="E549" s="6">
        <v>1</v>
      </c>
    </row>
    <row r="550" spans="1:5" ht="12.75">
      <c r="A550" s="4">
        <v>42772.697916666664</v>
      </c>
      <c r="B550" s="5">
        <v>697.618530273438</v>
      </c>
      <c r="C550" s="5"/>
      <c r="D550" s="5">
        <v>2603.95532226563</v>
      </c>
      <c r="E550" s="6">
        <v>1</v>
      </c>
    </row>
    <row r="551" spans="1:5" ht="12.75">
      <c r="A551" s="4">
        <v>42772.70833333333</v>
      </c>
      <c r="B551" s="5">
        <v>713.83837890625</v>
      </c>
      <c r="C551" s="5"/>
      <c r="D551" s="5">
        <v>2608.37158203125</v>
      </c>
      <c r="E551" s="6">
        <v>1</v>
      </c>
    </row>
    <row r="552" spans="1:5" ht="12.75">
      <c r="A552" s="4">
        <v>42772.71875</v>
      </c>
      <c r="B552" s="5">
        <v>712.788513183594</v>
      </c>
      <c r="C552" s="5"/>
      <c r="D552" s="5">
        <v>2594.111328125</v>
      </c>
      <c r="E552" s="6">
        <v>1</v>
      </c>
    </row>
    <row r="553" spans="1:5" ht="12.75">
      <c r="A553" s="4">
        <v>42772.729166666664</v>
      </c>
      <c r="B553" s="5">
        <v>743.198425292969</v>
      </c>
      <c r="C553" s="5"/>
      <c r="D553" s="5">
        <v>2592.873046875</v>
      </c>
      <c r="E553" s="6">
        <v>1</v>
      </c>
    </row>
    <row r="554" spans="1:5" ht="12.75">
      <c r="A554" s="4">
        <v>42772.73958333333</v>
      </c>
      <c r="B554" s="5">
        <v>716.660705566406</v>
      </c>
      <c r="C554" s="5"/>
      <c r="D554" s="5">
        <v>2591.71826171875</v>
      </c>
      <c r="E554" s="6">
        <v>1</v>
      </c>
    </row>
    <row r="555" spans="1:5" ht="12.75">
      <c r="A555" s="4">
        <v>42772.75</v>
      </c>
      <c r="B555" s="5">
        <v>719.583984375</v>
      </c>
      <c r="C555" s="5"/>
      <c r="D555" s="5">
        <v>2590.38623046875</v>
      </c>
      <c r="E555" s="6">
        <v>1</v>
      </c>
    </row>
    <row r="556" spans="1:5" ht="12.75">
      <c r="A556" s="4">
        <v>42772.760416666664</v>
      </c>
      <c r="B556" s="5">
        <v>747.297424316406</v>
      </c>
      <c r="C556" s="5"/>
      <c r="D556" s="5">
        <v>2590.16943359375</v>
      </c>
      <c r="E556" s="6">
        <v>1</v>
      </c>
    </row>
    <row r="557" spans="1:5" ht="12.75">
      <c r="A557" s="4">
        <v>42772.77083333333</v>
      </c>
      <c r="B557" s="5">
        <v>782.554260253906</v>
      </c>
      <c r="C557" s="5"/>
      <c r="D557" s="5">
        <v>2591.09228515625</v>
      </c>
      <c r="E557" s="6">
        <v>1</v>
      </c>
    </row>
    <row r="558" spans="1:5" ht="12.75">
      <c r="A558" s="4">
        <v>42772.78125</v>
      </c>
      <c r="B558" s="5">
        <v>780.671325683594</v>
      </c>
      <c r="C558" s="5"/>
      <c r="D558" s="5">
        <v>2591.04638671875</v>
      </c>
      <c r="E558" s="6">
        <v>1</v>
      </c>
    </row>
    <row r="559" spans="1:5" ht="12.75">
      <c r="A559" s="4">
        <v>42772.791666666664</v>
      </c>
      <c r="B559" s="5">
        <v>771.994323730469</v>
      </c>
      <c r="C559" s="5"/>
      <c r="D559" s="5">
        <v>2590.58740234375</v>
      </c>
      <c r="E559" s="6">
        <v>1</v>
      </c>
    </row>
    <row r="560" spans="1:5" ht="12.75">
      <c r="A560" s="4">
        <v>42772.80208333333</v>
      </c>
      <c r="B560" s="5">
        <v>769.937683105469</v>
      </c>
      <c r="C560" s="5"/>
      <c r="D560" s="5">
        <v>2591.69873046875</v>
      </c>
      <c r="E560" s="6">
        <v>1</v>
      </c>
    </row>
    <row r="561" spans="1:5" ht="12.75">
      <c r="A561" s="4">
        <v>42772.8125</v>
      </c>
      <c r="B561" s="5">
        <v>775.061462402344</v>
      </c>
      <c r="C561" s="5"/>
      <c r="D561" s="5">
        <v>2593.41796875</v>
      </c>
      <c r="E561" s="6">
        <v>1</v>
      </c>
    </row>
    <row r="562" spans="1:5" ht="12.75">
      <c r="A562" s="4">
        <v>42772.822916666664</v>
      </c>
      <c r="B562" s="5">
        <v>791.340881347656</v>
      </c>
      <c r="C562" s="5"/>
      <c r="D562" s="5">
        <v>2595.00366210938</v>
      </c>
      <c r="E562" s="6">
        <v>1</v>
      </c>
    </row>
    <row r="563" spans="1:5" ht="12.75">
      <c r="A563" s="4">
        <v>42772.83333333333</v>
      </c>
      <c r="B563" s="5">
        <v>781.4189453125</v>
      </c>
      <c r="C563" s="5"/>
      <c r="D563" s="5">
        <v>2588.91943359375</v>
      </c>
      <c r="E563" s="6">
        <v>1</v>
      </c>
    </row>
    <row r="564" spans="1:5" ht="12.75">
      <c r="A564" s="4">
        <v>42772.84375</v>
      </c>
      <c r="B564" s="5">
        <v>786.597534179688</v>
      </c>
      <c r="C564" s="5"/>
      <c r="D564" s="5">
        <v>2574.38403320313</v>
      </c>
      <c r="E564" s="6">
        <v>1</v>
      </c>
    </row>
    <row r="565" spans="1:5" ht="12.75">
      <c r="A565" s="4">
        <v>42772.854166666664</v>
      </c>
      <c r="B565" s="5">
        <v>793.809936523438</v>
      </c>
      <c r="C565" s="5"/>
      <c r="D565" s="5">
        <v>2570.67456054688</v>
      </c>
      <c r="E565" s="6">
        <v>1</v>
      </c>
    </row>
    <row r="566" spans="1:5" ht="12.75">
      <c r="A566" s="4">
        <v>42772.86458333333</v>
      </c>
      <c r="B566" s="5">
        <v>809.5234375</v>
      </c>
      <c r="C566" s="5"/>
      <c r="D566" s="5">
        <v>2572.06323242188</v>
      </c>
      <c r="E566" s="6">
        <v>1</v>
      </c>
    </row>
    <row r="567" spans="1:5" ht="12.75">
      <c r="A567" s="4">
        <v>42772.875</v>
      </c>
      <c r="B567" s="5">
        <v>803.807495117188</v>
      </c>
      <c r="C567" s="5"/>
      <c r="D567" s="5">
        <v>2571.99829101563</v>
      </c>
      <c r="E567" s="6">
        <v>1</v>
      </c>
    </row>
    <row r="568" spans="1:5" ht="12.75">
      <c r="A568" s="4">
        <v>42772.885416666664</v>
      </c>
      <c r="B568" s="5">
        <v>797.304260253906</v>
      </c>
      <c r="C568" s="5"/>
      <c r="D568" s="5">
        <v>2571.80737304688</v>
      </c>
      <c r="E568" s="6">
        <v>1</v>
      </c>
    </row>
    <row r="569" spans="1:5" ht="12.75">
      <c r="A569" s="4">
        <v>42772.89583333333</v>
      </c>
      <c r="B569" s="5">
        <v>807.778991699219</v>
      </c>
      <c r="C569" s="5"/>
      <c r="D569" s="5">
        <v>2571.57934570313</v>
      </c>
      <c r="E569" s="6">
        <v>1</v>
      </c>
    </row>
    <row r="570" spans="1:5" ht="12.75">
      <c r="A570" s="4">
        <v>42772.90625</v>
      </c>
      <c r="B570" s="5">
        <v>821.39453125</v>
      </c>
      <c r="C570" s="5"/>
      <c r="D570" s="5">
        <v>2575.83544921875</v>
      </c>
      <c r="E570" s="6">
        <v>1</v>
      </c>
    </row>
    <row r="571" spans="1:5" ht="12.75">
      <c r="A571" s="4">
        <v>42772.916666666664</v>
      </c>
      <c r="B571" s="5">
        <v>846.436157226563</v>
      </c>
      <c r="C571" s="5"/>
      <c r="D571" s="5">
        <v>2577.47631835938</v>
      </c>
      <c r="E571" s="6">
        <v>1</v>
      </c>
    </row>
    <row r="572" spans="1:5" ht="12.75">
      <c r="A572" s="4">
        <v>42772.92708333333</v>
      </c>
      <c r="B572" s="5">
        <v>839.141479492188</v>
      </c>
      <c r="C572" s="5"/>
      <c r="D572" s="5">
        <v>2582.38793945313</v>
      </c>
      <c r="E572" s="6">
        <v>1</v>
      </c>
    </row>
    <row r="573" spans="1:5" ht="12.75">
      <c r="A573" s="4">
        <v>42772.9375</v>
      </c>
      <c r="B573" s="5">
        <v>860.744262695313</v>
      </c>
      <c r="C573" s="5"/>
      <c r="D573" s="5">
        <v>2586.65258789063</v>
      </c>
      <c r="E573" s="6">
        <v>1</v>
      </c>
    </row>
    <row r="574" spans="1:5" ht="12.75">
      <c r="A574" s="4">
        <v>42772.947916666664</v>
      </c>
      <c r="B574" s="5">
        <v>868.170837402344</v>
      </c>
      <c r="C574" s="5"/>
      <c r="D574" s="5">
        <v>2591.052734375</v>
      </c>
      <c r="E574" s="6">
        <v>1</v>
      </c>
    </row>
    <row r="575" spans="1:5" ht="12.75">
      <c r="A575" s="4">
        <v>42772.95833333333</v>
      </c>
      <c r="B575" s="5">
        <v>820.523803710938</v>
      </c>
      <c r="C575" s="5"/>
      <c r="D575" s="5">
        <v>2591.8349609375</v>
      </c>
      <c r="E575" s="6">
        <v>1</v>
      </c>
    </row>
    <row r="576" spans="1:5" ht="12.75">
      <c r="A576" s="4">
        <v>42772.96875</v>
      </c>
      <c r="B576" s="5">
        <v>701.277221679688</v>
      </c>
      <c r="C576" s="5"/>
      <c r="D576" s="5">
        <v>2590.17578125</v>
      </c>
      <c r="E576" s="6">
        <v>1</v>
      </c>
    </row>
    <row r="577" spans="1:5" ht="12.75">
      <c r="A577" s="4">
        <v>42772.979166666664</v>
      </c>
      <c r="B577" s="5">
        <v>648.438049316406</v>
      </c>
      <c r="C577" s="5"/>
      <c r="D577" s="5">
        <v>2590.6650390625</v>
      </c>
      <c r="E577" s="6">
        <v>1</v>
      </c>
    </row>
    <row r="578" spans="1:5" ht="12.75">
      <c r="A578" s="4">
        <v>42772.98958333333</v>
      </c>
      <c r="B578" s="5">
        <v>644.842590332031</v>
      </c>
      <c r="C578" s="5"/>
      <c r="D578" s="5">
        <v>2590.00610351563</v>
      </c>
      <c r="E578" s="6">
        <v>1</v>
      </c>
    </row>
    <row r="579" spans="1:5" ht="12.75">
      <c r="A579" s="4">
        <v>42773</v>
      </c>
      <c r="B579" s="5">
        <v>567.910766601563</v>
      </c>
      <c r="C579" s="5"/>
      <c r="D579" s="5">
        <v>2581.552734375</v>
      </c>
      <c r="E579" s="6">
        <v>1</v>
      </c>
    </row>
    <row r="580" spans="1:5" ht="12.75">
      <c r="A580" s="4">
        <v>42773.010416666664</v>
      </c>
      <c r="B580" s="5">
        <v>478.983245849609</v>
      </c>
      <c r="C580" s="5"/>
      <c r="D580" s="5">
        <v>2555.25122070313</v>
      </c>
      <c r="E580" s="6">
        <v>1</v>
      </c>
    </row>
    <row r="581" spans="1:5" ht="12.75">
      <c r="A581" s="4">
        <v>42773.02083333333</v>
      </c>
      <c r="B581" s="5">
        <v>447.761962890625</v>
      </c>
      <c r="C581" s="5"/>
      <c r="D581" s="5">
        <v>2549.04711914063</v>
      </c>
      <c r="E581" s="6">
        <v>1</v>
      </c>
    </row>
    <row r="582" spans="1:5" ht="12.75">
      <c r="A582" s="4">
        <v>42773.03125</v>
      </c>
      <c r="B582" s="5">
        <v>445.60498046875</v>
      </c>
      <c r="C582" s="5"/>
      <c r="D582" s="5">
        <v>2548.615234375</v>
      </c>
      <c r="E582" s="6">
        <v>1</v>
      </c>
    </row>
    <row r="583" spans="1:5" ht="12.75">
      <c r="A583" s="4">
        <v>42773.041666666664</v>
      </c>
      <c r="B583" s="5">
        <v>452.261810302734</v>
      </c>
      <c r="C583" s="5"/>
      <c r="D583" s="5">
        <v>2548.634765625</v>
      </c>
      <c r="E583" s="6">
        <v>1</v>
      </c>
    </row>
    <row r="584" spans="1:5" ht="12.75">
      <c r="A584" s="4">
        <v>42773.05208333333</v>
      </c>
      <c r="B584" s="5">
        <v>434.680816650391</v>
      </c>
      <c r="C584" s="5"/>
      <c r="D584" s="5">
        <v>2549.134765625</v>
      </c>
      <c r="E584" s="6">
        <v>1</v>
      </c>
    </row>
    <row r="585" spans="1:5" ht="12.75">
      <c r="A585" s="4">
        <v>42773.0625</v>
      </c>
      <c r="B585" s="5">
        <v>436.0810546875</v>
      </c>
      <c r="C585" s="5"/>
      <c r="D585" s="5">
        <v>2549.45532226563</v>
      </c>
      <c r="E585" s="6">
        <v>1</v>
      </c>
    </row>
    <row r="586" spans="1:5" ht="12.75">
      <c r="A586" s="4">
        <v>42773.072916666664</v>
      </c>
      <c r="B586" s="5">
        <v>417.150054931641</v>
      </c>
      <c r="C586" s="5"/>
      <c r="D586" s="5">
        <v>2549.1923828125</v>
      </c>
      <c r="E586" s="6">
        <v>1</v>
      </c>
    </row>
    <row r="587" spans="1:5" ht="12.75">
      <c r="A587" s="4">
        <v>42773.08333333333</v>
      </c>
      <c r="B587" s="5">
        <v>412.248077392578</v>
      </c>
      <c r="C587" s="5"/>
      <c r="D587" s="5">
        <v>2549.54052734375</v>
      </c>
      <c r="E587" s="6">
        <v>1</v>
      </c>
    </row>
    <row r="588" spans="1:5" ht="12.75">
      <c r="A588" s="4">
        <v>42773.09375</v>
      </c>
      <c r="B588" s="5">
        <v>427.615478515625</v>
      </c>
      <c r="C588" s="5"/>
      <c r="D588" s="5">
        <v>2549.28173828125</v>
      </c>
      <c r="E588" s="6">
        <v>1</v>
      </c>
    </row>
    <row r="589" spans="1:5" ht="12.75">
      <c r="A589" s="4">
        <v>42773.104166666664</v>
      </c>
      <c r="B589" s="5">
        <v>431.848388671875</v>
      </c>
      <c r="C589" s="5"/>
      <c r="D589" s="5">
        <v>2549.07104492188</v>
      </c>
      <c r="E589" s="6">
        <v>1</v>
      </c>
    </row>
    <row r="590" spans="1:5" ht="12.75">
      <c r="A590" s="4">
        <v>42773.11458333333</v>
      </c>
      <c r="B590" s="5">
        <v>421.448974609375</v>
      </c>
      <c r="C590" s="5"/>
      <c r="D590" s="5">
        <v>2548.81713867188</v>
      </c>
      <c r="E590" s="6">
        <v>1</v>
      </c>
    </row>
    <row r="591" spans="1:5" ht="12.75">
      <c r="A591" s="4">
        <v>42773.125</v>
      </c>
      <c r="B591" s="5">
        <v>414.884613037109</v>
      </c>
      <c r="C591" s="5"/>
      <c r="D591" s="5">
        <v>2548.53002929688</v>
      </c>
      <c r="E591" s="6">
        <v>1</v>
      </c>
    </row>
    <row r="592" spans="1:5" ht="12.75">
      <c r="A592" s="4">
        <v>42773.135416666664</v>
      </c>
      <c r="B592" s="5">
        <v>411.885467529297</v>
      </c>
      <c r="C592" s="5"/>
      <c r="D592" s="5">
        <v>2548.98510742188</v>
      </c>
      <c r="E592" s="6">
        <v>1</v>
      </c>
    </row>
    <row r="593" spans="1:5" ht="12.75">
      <c r="A593" s="4">
        <v>42773.14583333333</v>
      </c>
      <c r="B593" s="5">
        <v>419.110015869141</v>
      </c>
      <c r="C593" s="5"/>
      <c r="D593" s="5">
        <v>2548.85131835938</v>
      </c>
      <c r="E593" s="6">
        <v>1</v>
      </c>
    </row>
    <row r="594" spans="1:5" ht="12.75">
      <c r="A594" s="4">
        <v>42773.15625</v>
      </c>
      <c r="B594" s="5">
        <v>395.053192138672</v>
      </c>
      <c r="C594" s="5"/>
      <c r="D594" s="5">
        <v>2548.43481445313</v>
      </c>
      <c r="E594" s="6">
        <v>1</v>
      </c>
    </row>
    <row r="595" spans="1:5" ht="12.75">
      <c r="A595" s="4">
        <v>42773.166666666664</v>
      </c>
      <c r="B595" s="5">
        <v>388.450286865234</v>
      </c>
      <c r="C595" s="5"/>
      <c r="D595" s="5">
        <v>2558.20581054688</v>
      </c>
      <c r="E595" s="6">
        <v>1</v>
      </c>
    </row>
    <row r="596" spans="1:5" ht="12.75">
      <c r="A596" s="4">
        <v>42773.17708333333</v>
      </c>
      <c r="B596" s="5">
        <v>450.882965087891</v>
      </c>
      <c r="C596" s="5"/>
      <c r="D596" s="5">
        <v>2606.3935546875</v>
      </c>
      <c r="E596" s="6">
        <v>1</v>
      </c>
    </row>
    <row r="597" spans="1:5" ht="12.75">
      <c r="A597" s="4">
        <v>42773.1875</v>
      </c>
      <c r="B597" s="5">
        <v>441.633758544922</v>
      </c>
      <c r="C597" s="5"/>
      <c r="D597" s="5">
        <v>2630.30517578125</v>
      </c>
      <c r="E597" s="6">
        <v>1</v>
      </c>
    </row>
    <row r="598" spans="1:5" ht="12.75">
      <c r="A598" s="4">
        <v>42773.197916666664</v>
      </c>
      <c r="B598" s="5">
        <v>432.308807373047</v>
      </c>
      <c r="C598" s="5"/>
      <c r="D598" s="5">
        <v>2630.60498046875</v>
      </c>
      <c r="E598" s="6">
        <v>1</v>
      </c>
    </row>
    <row r="599" spans="1:5" ht="12.75">
      <c r="A599" s="4">
        <v>42773.20833333333</v>
      </c>
      <c r="B599" s="5">
        <v>449.641998291016</v>
      </c>
      <c r="C599" s="5"/>
      <c r="D599" s="5">
        <v>2648.50048828125</v>
      </c>
      <c r="E599" s="6">
        <v>1</v>
      </c>
    </row>
    <row r="600" spans="1:5" ht="12.75">
      <c r="A600" s="4">
        <v>42773.21875</v>
      </c>
      <c r="B600" s="5">
        <v>584.955017089844</v>
      </c>
      <c r="C600" s="5"/>
      <c r="D600" s="5">
        <v>2705.06469726563</v>
      </c>
      <c r="E600" s="6">
        <v>1</v>
      </c>
    </row>
    <row r="601" spans="1:5" ht="12.75">
      <c r="A601" s="4">
        <v>42773.229166666664</v>
      </c>
      <c r="B601" s="5">
        <v>578.100341796875</v>
      </c>
      <c r="C601" s="5"/>
      <c r="D601" s="5">
        <v>2705.70483398438</v>
      </c>
      <c r="E601" s="6">
        <v>1</v>
      </c>
    </row>
    <row r="602" spans="1:5" ht="12.75">
      <c r="A602" s="4">
        <v>42773.23958333333</v>
      </c>
      <c r="B602" s="5">
        <v>574.874633789063</v>
      </c>
      <c r="C602" s="5"/>
      <c r="D602" s="5">
        <v>2711.26000976563</v>
      </c>
      <c r="E602" s="6">
        <v>1</v>
      </c>
    </row>
    <row r="603" spans="1:5" ht="12.75">
      <c r="A603" s="4">
        <v>42773.25</v>
      </c>
      <c r="B603" s="5">
        <v>664.385620117188</v>
      </c>
      <c r="C603" s="5"/>
      <c r="D603" s="5">
        <v>2742.69067382813</v>
      </c>
      <c r="E603" s="6">
        <v>1</v>
      </c>
    </row>
    <row r="604" spans="1:5" ht="12.75">
      <c r="A604" s="4">
        <v>42773.260416666664</v>
      </c>
      <c r="B604" s="5">
        <v>756.295776367188</v>
      </c>
      <c r="C604" s="5"/>
      <c r="D604" s="5">
        <v>2721.97607421875</v>
      </c>
      <c r="E604" s="6">
        <v>1</v>
      </c>
    </row>
    <row r="605" spans="1:5" ht="12.75">
      <c r="A605" s="4">
        <v>42773.27083333333</v>
      </c>
      <c r="B605" s="5">
        <v>799.011901855469</v>
      </c>
      <c r="C605" s="5"/>
      <c r="D605" s="5">
        <v>2717.4404296875</v>
      </c>
      <c r="E605" s="6">
        <v>1</v>
      </c>
    </row>
    <row r="606" spans="1:5" ht="12.75">
      <c r="A606" s="4">
        <v>42773.28125</v>
      </c>
      <c r="B606" s="5">
        <v>753.64892578125</v>
      </c>
      <c r="C606" s="5"/>
      <c r="D606" s="5">
        <v>2715.01342773438</v>
      </c>
      <c r="E606" s="6">
        <v>1</v>
      </c>
    </row>
    <row r="607" spans="1:5" ht="12.75">
      <c r="A607" s="4">
        <v>42773.291666666664</v>
      </c>
      <c r="B607" s="5">
        <v>763.2275390625</v>
      </c>
      <c r="C607" s="5"/>
      <c r="D607" s="5">
        <v>2713.69165039063</v>
      </c>
      <c r="E607" s="6">
        <v>1</v>
      </c>
    </row>
    <row r="608" spans="1:5" ht="12.75">
      <c r="A608" s="4">
        <v>42773.30208333333</v>
      </c>
      <c r="B608" s="5">
        <v>770.07666015625</v>
      </c>
      <c r="C608" s="5"/>
      <c r="D608" s="5">
        <v>2715.06225585938</v>
      </c>
      <c r="E608" s="6">
        <v>1</v>
      </c>
    </row>
    <row r="609" spans="1:5" ht="12.75">
      <c r="A609" s="4">
        <v>42773.3125</v>
      </c>
      <c r="B609" s="5">
        <v>737.03076171875</v>
      </c>
      <c r="C609" s="5"/>
      <c r="D609" s="5">
        <v>2715.38696289063</v>
      </c>
      <c r="E609" s="6">
        <v>1</v>
      </c>
    </row>
    <row r="610" spans="1:5" ht="12.75">
      <c r="A610" s="4">
        <v>42773.322916666664</v>
      </c>
      <c r="B610" s="5">
        <v>689.8349609375</v>
      </c>
      <c r="C610" s="5"/>
      <c r="D610" s="5">
        <v>2715.34521484375</v>
      </c>
      <c r="E610" s="6">
        <v>1</v>
      </c>
    </row>
    <row r="611" spans="1:5" ht="12.75">
      <c r="A611" s="4">
        <v>42773.33333333333</v>
      </c>
      <c r="B611" s="5">
        <v>636.769348144531</v>
      </c>
      <c r="C611" s="5"/>
      <c r="D611" s="5">
        <v>2714.75634765625</v>
      </c>
      <c r="E611" s="6">
        <v>1</v>
      </c>
    </row>
    <row r="612" spans="1:5" ht="12.75">
      <c r="A612" s="4">
        <v>42773.34375</v>
      </c>
      <c r="B612" s="5">
        <v>561.335205078125</v>
      </c>
      <c r="C612" s="5"/>
      <c r="D612" s="5">
        <v>2700.87963867188</v>
      </c>
      <c r="E612" s="6">
        <v>1</v>
      </c>
    </row>
    <row r="613" spans="1:5" ht="12.75">
      <c r="A613" s="4">
        <v>42773.354166666664</v>
      </c>
      <c r="B613" s="5">
        <v>465.010528564453</v>
      </c>
      <c r="C613" s="5"/>
      <c r="D613" s="5">
        <v>2649.27783203125</v>
      </c>
      <c r="E613" s="6">
        <v>1</v>
      </c>
    </row>
    <row r="614" spans="1:5" ht="12.75">
      <c r="A614" s="4">
        <v>42773.36458333333</v>
      </c>
      <c r="B614" s="5">
        <v>418.622772216797</v>
      </c>
      <c r="C614" s="5"/>
      <c r="D614" s="5">
        <v>2646.41088867188</v>
      </c>
      <c r="E614" s="6">
        <v>1</v>
      </c>
    </row>
    <row r="615" spans="1:5" ht="12.75">
      <c r="A615" s="4">
        <v>42773.375</v>
      </c>
      <c r="B615" s="5">
        <v>373.766326904297</v>
      </c>
      <c r="C615" s="5"/>
      <c r="D615" s="5">
        <v>2641.40869140625</v>
      </c>
      <c r="E615" s="6">
        <v>1</v>
      </c>
    </row>
    <row r="616" spans="1:5" ht="12.75">
      <c r="A616" s="4">
        <v>42773.385416666664</v>
      </c>
      <c r="B616" s="5">
        <v>298.741607666016</v>
      </c>
      <c r="C616" s="5"/>
      <c r="D616" s="5">
        <v>2628.42407226563</v>
      </c>
      <c r="E616" s="6">
        <v>1</v>
      </c>
    </row>
    <row r="617" spans="1:5" ht="12.75">
      <c r="A617" s="4">
        <v>42773.39583333333</v>
      </c>
      <c r="B617" s="5">
        <v>265.080108642578</v>
      </c>
      <c r="C617" s="5"/>
      <c r="D617" s="5">
        <v>2625.08618164063</v>
      </c>
      <c r="E617" s="6">
        <v>1</v>
      </c>
    </row>
    <row r="618" spans="1:5" ht="12.75">
      <c r="A618" s="4">
        <v>42773.40625</v>
      </c>
      <c r="B618" s="5">
        <v>252.913925170898</v>
      </c>
      <c r="C618" s="5"/>
      <c r="D618" s="5">
        <v>2625.80639648438</v>
      </c>
      <c r="E618" s="6">
        <v>1</v>
      </c>
    </row>
    <row r="619" spans="1:5" ht="12.75">
      <c r="A619" s="4">
        <v>42773.416666666664</v>
      </c>
      <c r="B619" s="5">
        <v>231.393676757813</v>
      </c>
      <c r="C619" s="5"/>
      <c r="D619" s="5">
        <v>2627.35913085938</v>
      </c>
      <c r="E619" s="6">
        <v>1</v>
      </c>
    </row>
    <row r="620" spans="1:5" ht="12.75">
      <c r="A620" s="4">
        <v>42773.42708333333</v>
      </c>
      <c r="B620" s="5">
        <v>257.990051269531</v>
      </c>
      <c r="C620" s="5"/>
      <c r="D620" s="5">
        <v>2639.33154296875</v>
      </c>
      <c r="E620" s="6">
        <v>1</v>
      </c>
    </row>
    <row r="621" spans="1:5" ht="12.75">
      <c r="A621" s="4">
        <v>42773.4375</v>
      </c>
      <c r="B621" s="5">
        <v>281.3408203125</v>
      </c>
      <c r="C621" s="5"/>
      <c r="D621" s="5">
        <v>2645.01635742188</v>
      </c>
      <c r="E621" s="6">
        <v>1</v>
      </c>
    </row>
    <row r="622" spans="1:5" ht="12.75">
      <c r="A622" s="4">
        <v>42773.447916666664</v>
      </c>
      <c r="B622" s="5">
        <v>267.491180419922</v>
      </c>
      <c r="C622" s="5"/>
      <c r="D622" s="5">
        <v>2646.67944335938</v>
      </c>
      <c r="E622" s="6">
        <v>1</v>
      </c>
    </row>
    <row r="623" spans="1:5" ht="12.75">
      <c r="A623" s="4">
        <v>42773.45833333333</v>
      </c>
      <c r="B623" s="5">
        <v>302.251068115234</v>
      </c>
      <c r="C623" s="5"/>
      <c r="D623" s="5">
        <v>2663.90771484375</v>
      </c>
      <c r="E623" s="6">
        <v>1</v>
      </c>
    </row>
    <row r="624" spans="1:5" ht="12.75">
      <c r="A624" s="4">
        <v>42773.46875</v>
      </c>
      <c r="B624" s="5">
        <v>384.893218994141</v>
      </c>
      <c r="C624" s="5"/>
      <c r="D624" s="5">
        <v>2736.78784179688</v>
      </c>
      <c r="E624" s="6">
        <v>1</v>
      </c>
    </row>
    <row r="625" spans="1:5" ht="12.75">
      <c r="A625" s="4">
        <v>42773.479166666664</v>
      </c>
      <c r="B625" s="5">
        <v>405.052825927734</v>
      </c>
      <c r="C625" s="5"/>
      <c r="D625" s="5">
        <v>2745.96923828125</v>
      </c>
      <c r="E625" s="6">
        <v>1</v>
      </c>
    </row>
    <row r="626" spans="1:5" ht="12.75">
      <c r="A626" s="4">
        <v>42773.48958333333</v>
      </c>
      <c r="B626" s="5">
        <v>420.221710205078</v>
      </c>
      <c r="C626" s="5"/>
      <c r="D626" s="5">
        <v>2751.14624023438</v>
      </c>
      <c r="E626" s="6">
        <v>1</v>
      </c>
    </row>
    <row r="627" spans="1:5" ht="12.75">
      <c r="A627" s="4">
        <v>42773.5</v>
      </c>
      <c r="B627" s="5">
        <v>454.907775878906</v>
      </c>
      <c r="C627" s="5"/>
      <c r="D627" s="5">
        <v>2747.56909179688</v>
      </c>
      <c r="E627" s="6">
        <v>1</v>
      </c>
    </row>
    <row r="628" spans="1:5" ht="12.75">
      <c r="A628" s="4">
        <v>42773.510416666664</v>
      </c>
      <c r="B628" s="5">
        <v>434.689483642578</v>
      </c>
      <c r="C628" s="5"/>
      <c r="D628" s="5">
        <v>2709.98364257813</v>
      </c>
      <c r="E628" s="6">
        <v>1</v>
      </c>
    </row>
    <row r="629" spans="1:5" ht="12.75">
      <c r="A629" s="4">
        <v>42773.52083333333</v>
      </c>
      <c r="B629" s="5">
        <v>405.707733154297</v>
      </c>
      <c r="C629" s="5"/>
      <c r="D629" s="5">
        <v>2673.9033203125</v>
      </c>
      <c r="E629" s="6">
        <v>1</v>
      </c>
    </row>
    <row r="630" spans="1:5" ht="12.75">
      <c r="A630" s="4">
        <v>42773.53125</v>
      </c>
      <c r="B630" s="5">
        <v>408.581573486328</v>
      </c>
      <c r="C630" s="5"/>
      <c r="D630" s="5">
        <v>2675.87084960938</v>
      </c>
      <c r="E630" s="6">
        <v>1</v>
      </c>
    </row>
    <row r="631" spans="1:5" ht="12.75">
      <c r="A631" s="4">
        <v>42773.541666666664</v>
      </c>
      <c r="B631" s="5">
        <v>402.155853271484</v>
      </c>
      <c r="C631" s="5"/>
      <c r="D631" s="5">
        <v>2654.27465820313</v>
      </c>
      <c r="E631" s="6">
        <v>1</v>
      </c>
    </row>
    <row r="632" spans="1:5" ht="12.75">
      <c r="A632" s="4">
        <v>42773.55208333333</v>
      </c>
      <c r="B632" s="5">
        <v>425.933654785156</v>
      </c>
      <c r="C632" s="5"/>
      <c r="D632" s="5">
        <v>2641.35424804688</v>
      </c>
      <c r="E632" s="6">
        <v>1</v>
      </c>
    </row>
    <row r="633" spans="1:5" ht="12.75">
      <c r="A633" s="4">
        <v>42773.5625</v>
      </c>
      <c r="B633" s="5">
        <v>501.458312988281</v>
      </c>
      <c r="C633" s="5"/>
      <c r="D633" s="5">
        <v>2650.0751953125</v>
      </c>
      <c r="E633" s="6">
        <v>1</v>
      </c>
    </row>
    <row r="634" spans="1:5" ht="12.75">
      <c r="A634" s="4">
        <v>42773.572916666664</v>
      </c>
      <c r="B634" s="5">
        <v>460.168029785156</v>
      </c>
      <c r="C634" s="5"/>
      <c r="D634" s="5">
        <v>2654.15673828125</v>
      </c>
      <c r="E634" s="6">
        <v>1</v>
      </c>
    </row>
    <row r="635" spans="1:5" ht="12.75">
      <c r="A635" s="4">
        <v>42773.58333333333</v>
      </c>
      <c r="B635" s="5">
        <v>420.671600341797</v>
      </c>
      <c r="C635" s="5"/>
      <c r="D635" s="5">
        <v>2645.7763671875</v>
      </c>
      <c r="E635" s="6">
        <v>1</v>
      </c>
    </row>
    <row r="636" spans="1:5" ht="12.75">
      <c r="A636" s="4">
        <v>42773.59375</v>
      </c>
      <c r="B636" s="5">
        <v>477.759063720703</v>
      </c>
      <c r="C636" s="5"/>
      <c r="D636" s="5">
        <v>2646.19506835938</v>
      </c>
      <c r="E636" s="6">
        <v>1</v>
      </c>
    </row>
    <row r="637" spans="1:5" ht="12.75">
      <c r="A637" s="4">
        <v>42773.604166666664</v>
      </c>
      <c r="B637" s="5">
        <v>483.564422607422</v>
      </c>
      <c r="C637" s="5"/>
      <c r="D637" s="5">
        <v>2646.51098632813</v>
      </c>
      <c r="E637" s="6">
        <v>1</v>
      </c>
    </row>
    <row r="638" spans="1:5" ht="12.75">
      <c r="A638" s="4">
        <v>42773.61458333333</v>
      </c>
      <c r="B638" s="5">
        <v>494.483215332031</v>
      </c>
      <c r="C638" s="5"/>
      <c r="D638" s="5">
        <v>2646.37866210938</v>
      </c>
      <c r="E638" s="6">
        <v>1</v>
      </c>
    </row>
    <row r="639" spans="1:5" ht="12.75">
      <c r="A639" s="4">
        <v>42773.625</v>
      </c>
      <c r="B639" s="5">
        <v>491.365509033203</v>
      </c>
      <c r="C639" s="5"/>
      <c r="D639" s="5">
        <v>2647.13134765625</v>
      </c>
      <c r="E639" s="6">
        <v>1</v>
      </c>
    </row>
    <row r="640" spans="1:5" ht="12.75">
      <c r="A640" s="4">
        <v>42773.635416666664</v>
      </c>
      <c r="B640" s="5">
        <v>553.379577636719</v>
      </c>
      <c r="C640" s="5"/>
      <c r="D640" s="5">
        <v>2649.09497070313</v>
      </c>
      <c r="E640" s="6">
        <v>1</v>
      </c>
    </row>
    <row r="641" spans="1:5" ht="12.75">
      <c r="A641" s="4">
        <v>42773.64583333333</v>
      </c>
      <c r="B641" s="5">
        <v>567.841979980469</v>
      </c>
      <c r="C641" s="5"/>
      <c r="D641" s="5">
        <v>2649.57202148438</v>
      </c>
      <c r="E641" s="6">
        <v>1</v>
      </c>
    </row>
    <row r="642" spans="1:5" ht="12.75">
      <c r="A642" s="4">
        <v>42773.65625</v>
      </c>
      <c r="B642" s="5">
        <v>580.506469726563</v>
      </c>
      <c r="C642" s="5"/>
      <c r="D642" s="5">
        <v>2650.4404296875</v>
      </c>
      <c r="E642" s="6">
        <v>1</v>
      </c>
    </row>
    <row r="643" spans="1:5" ht="12.75">
      <c r="A643" s="4">
        <v>42773.666666666664</v>
      </c>
      <c r="B643" s="5">
        <v>593.808349609375</v>
      </c>
      <c r="C643" s="5"/>
      <c r="D643" s="5">
        <v>2659.44482421875</v>
      </c>
      <c r="E643" s="6">
        <v>1</v>
      </c>
    </row>
    <row r="644" spans="1:5" ht="12.75">
      <c r="A644" s="4">
        <v>42773.67708333333</v>
      </c>
      <c r="B644" s="5">
        <v>727.882385253906</v>
      </c>
      <c r="C644" s="5"/>
      <c r="D644" s="5">
        <v>2678.56811523438</v>
      </c>
      <c r="E644" s="6">
        <v>1</v>
      </c>
    </row>
    <row r="645" spans="1:5" ht="12.75">
      <c r="A645" s="4">
        <v>42773.6875</v>
      </c>
      <c r="B645" s="5">
        <v>826.554809570313</v>
      </c>
      <c r="C645" s="5"/>
      <c r="D645" s="5">
        <v>2683.55883789063</v>
      </c>
      <c r="E645" s="6">
        <v>1</v>
      </c>
    </row>
    <row r="646" spans="1:5" ht="12.75">
      <c r="A646" s="4">
        <v>42773.697916666664</v>
      </c>
      <c r="B646" s="5">
        <v>820.025573730469</v>
      </c>
      <c r="C646" s="5"/>
      <c r="D646" s="5">
        <v>2682.2314453125</v>
      </c>
      <c r="E646" s="6">
        <v>1</v>
      </c>
    </row>
    <row r="647" spans="1:5" ht="12.75">
      <c r="A647" s="4">
        <v>42773.70833333333</v>
      </c>
      <c r="B647" s="5">
        <v>809.182983398438</v>
      </c>
      <c r="C647" s="5"/>
      <c r="D647" s="5">
        <v>2679.37622070313</v>
      </c>
      <c r="E647" s="6">
        <v>1</v>
      </c>
    </row>
    <row r="648" spans="1:5" ht="12.75">
      <c r="A648" s="4">
        <v>42773.71875</v>
      </c>
      <c r="B648" s="5">
        <v>818.841552734375</v>
      </c>
      <c r="C648" s="5"/>
      <c r="D648" s="5">
        <v>2670.45190429688</v>
      </c>
      <c r="E648" s="6">
        <v>1</v>
      </c>
    </row>
    <row r="649" spans="1:5" ht="12.75">
      <c r="A649" s="4">
        <v>42773.729166666664</v>
      </c>
      <c r="B649" s="5">
        <v>799.355895996094</v>
      </c>
      <c r="C649" s="5"/>
      <c r="D649" s="5">
        <v>2667.10668945313</v>
      </c>
      <c r="E649" s="6">
        <v>1</v>
      </c>
    </row>
    <row r="650" spans="1:5" ht="12.75">
      <c r="A650" s="4">
        <v>42773.73958333333</v>
      </c>
      <c r="B650" s="5">
        <v>784.073181152344</v>
      </c>
      <c r="C650" s="5"/>
      <c r="D650" s="5">
        <v>2662.69970703125</v>
      </c>
      <c r="E650" s="6">
        <v>1</v>
      </c>
    </row>
    <row r="651" spans="1:5" ht="12.75">
      <c r="A651" s="4">
        <v>42773.75</v>
      </c>
      <c r="B651" s="5">
        <v>793.07080078125</v>
      </c>
      <c r="C651" s="5"/>
      <c r="D651" s="5">
        <v>2661.62524414063</v>
      </c>
      <c r="E651" s="6">
        <v>1</v>
      </c>
    </row>
    <row r="652" spans="1:5" ht="12.75">
      <c r="A652" s="4">
        <v>42773.760416666664</v>
      </c>
      <c r="B652" s="5">
        <v>792.980895996094</v>
      </c>
      <c r="C652" s="5"/>
      <c r="D652" s="5">
        <v>2662.40356445313</v>
      </c>
      <c r="E652" s="6">
        <v>1</v>
      </c>
    </row>
    <row r="653" spans="1:5" ht="12.75">
      <c r="A653" s="4">
        <v>42773.77083333333</v>
      </c>
      <c r="B653" s="5">
        <v>782.800598144531</v>
      </c>
      <c r="C653" s="5"/>
      <c r="D653" s="5">
        <v>2663.43969726563</v>
      </c>
      <c r="E653" s="6">
        <v>1</v>
      </c>
    </row>
    <row r="654" spans="1:5" ht="12.75">
      <c r="A654" s="4">
        <v>42773.78125</v>
      </c>
      <c r="B654" s="5">
        <v>789.111999511719</v>
      </c>
      <c r="C654" s="5"/>
      <c r="D654" s="5">
        <v>2663.88256835938</v>
      </c>
      <c r="E654" s="6">
        <v>1</v>
      </c>
    </row>
    <row r="655" spans="1:5" ht="12.75">
      <c r="A655" s="4">
        <v>42773.791666666664</v>
      </c>
      <c r="B655" s="5">
        <v>781.238647460938</v>
      </c>
      <c r="C655" s="5"/>
      <c r="D655" s="5">
        <v>2665.013671875</v>
      </c>
      <c r="E655" s="6">
        <v>1</v>
      </c>
    </row>
    <row r="656" spans="1:5" ht="12.75">
      <c r="A656" s="4">
        <v>42773.80208333333</v>
      </c>
      <c r="B656" s="5">
        <v>801.679077148438</v>
      </c>
      <c r="C656" s="5"/>
      <c r="D656" s="5">
        <v>2665.6708984375</v>
      </c>
      <c r="E656" s="6">
        <v>1</v>
      </c>
    </row>
    <row r="657" spans="1:5" ht="12.75">
      <c r="A657" s="4">
        <v>42773.8125</v>
      </c>
      <c r="B657" s="5">
        <v>799.385375976563</v>
      </c>
      <c r="C657" s="5"/>
      <c r="D657" s="5">
        <v>2666.79028320313</v>
      </c>
      <c r="E657" s="6">
        <v>1</v>
      </c>
    </row>
    <row r="658" spans="1:5" ht="12.75">
      <c r="A658" s="4">
        <v>42773.822916666664</v>
      </c>
      <c r="B658" s="5">
        <v>818.226501464844</v>
      </c>
      <c r="C658" s="5"/>
      <c r="D658" s="5">
        <v>2661.47290039063</v>
      </c>
      <c r="E658" s="6">
        <v>1</v>
      </c>
    </row>
    <row r="659" spans="1:5" ht="12.75">
      <c r="A659" s="4">
        <v>42773.83333333333</v>
      </c>
      <c r="B659" s="5">
        <v>746.227905273438</v>
      </c>
      <c r="C659" s="5"/>
      <c r="D659" s="5">
        <v>2613.65356445313</v>
      </c>
      <c r="E659" s="6">
        <v>1</v>
      </c>
    </row>
    <row r="660" spans="1:5" ht="12.75">
      <c r="A660" s="4">
        <v>42773.84375</v>
      </c>
      <c r="B660" s="5">
        <v>729.035583496094</v>
      </c>
      <c r="C660" s="5"/>
      <c r="D660" s="5">
        <v>2601.30590820313</v>
      </c>
      <c r="E660" s="6">
        <v>1</v>
      </c>
    </row>
    <row r="661" spans="1:5" ht="12.75">
      <c r="A661" s="4">
        <v>42773.854166666664</v>
      </c>
      <c r="B661" s="5">
        <v>734.428588867188</v>
      </c>
      <c r="C661" s="5"/>
      <c r="D661" s="5">
        <v>2608.04370117188</v>
      </c>
      <c r="E661" s="6">
        <v>1</v>
      </c>
    </row>
    <row r="662" spans="1:5" ht="12.75">
      <c r="A662" s="4">
        <v>42773.86458333333</v>
      </c>
      <c r="B662" s="5">
        <v>745.098571777344</v>
      </c>
      <c r="C662" s="5"/>
      <c r="D662" s="5">
        <v>2609.67456054688</v>
      </c>
      <c r="E662" s="6">
        <v>1</v>
      </c>
    </row>
    <row r="663" spans="1:5" ht="12.75">
      <c r="A663" s="4">
        <v>42773.875</v>
      </c>
      <c r="B663" s="5">
        <v>747.839965820313</v>
      </c>
      <c r="C663" s="5"/>
      <c r="D663" s="5">
        <v>2603.91845703125</v>
      </c>
      <c r="E663" s="6">
        <v>1</v>
      </c>
    </row>
    <row r="664" spans="1:5" ht="12.75">
      <c r="A664" s="4">
        <v>42773.885416666664</v>
      </c>
      <c r="B664" s="5">
        <v>732.596862792969</v>
      </c>
      <c r="C664" s="5"/>
      <c r="D664" s="5">
        <v>2598.67944335938</v>
      </c>
      <c r="E664" s="6">
        <v>1</v>
      </c>
    </row>
    <row r="665" spans="1:5" ht="12.75">
      <c r="A665" s="4">
        <v>42773.89583333333</v>
      </c>
      <c r="B665" s="5">
        <v>701.364868164063</v>
      </c>
      <c r="C665" s="5"/>
      <c r="D665" s="5">
        <v>2594.22290039063</v>
      </c>
      <c r="E665" s="6">
        <v>1</v>
      </c>
    </row>
    <row r="666" spans="1:5" ht="12.75">
      <c r="A666" s="4">
        <v>42773.90625</v>
      </c>
      <c r="B666" s="5">
        <v>734.232421875</v>
      </c>
      <c r="C666" s="5"/>
      <c r="D666" s="5">
        <v>2593.46606445313</v>
      </c>
      <c r="E666" s="6">
        <v>1</v>
      </c>
    </row>
    <row r="667" spans="1:5" ht="12.75">
      <c r="A667" s="4">
        <v>42773.916666666664</v>
      </c>
      <c r="B667" s="5">
        <v>754.064392089844</v>
      </c>
      <c r="C667" s="5"/>
      <c r="D667" s="5">
        <v>2590.859375</v>
      </c>
      <c r="E667" s="6">
        <v>1</v>
      </c>
    </row>
    <row r="668" spans="1:5" ht="12.75">
      <c r="A668" s="4">
        <v>42773.92708333333</v>
      </c>
      <c r="B668" s="5">
        <v>718.059326171875</v>
      </c>
      <c r="C668" s="5"/>
      <c r="D668" s="5">
        <v>2606.40942382813</v>
      </c>
      <c r="E668" s="6">
        <v>1</v>
      </c>
    </row>
    <row r="669" spans="1:5" ht="12.75">
      <c r="A669" s="4">
        <v>42773.9375</v>
      </c>
      <c r="B669" s="5">
        <v>720.659057617188</v>
      </c>
      <c r="C669" s="5"/>
      <c r="D669" s="5">
        <v>2605.19165039063</v>
      </c>
      <c r="E669" s="6">
        <v>1</v>
      </c>
    </row>
    <row r="670" spans="1:5" ht="12.75">
      <c r="A670" s="4">
        <v>42773.947916666664</v>
      </c>
      <c r="B670" s="5">
        <v>704.848449707031</v>
      </c>
      <c r="C670" s="5"/>
      <c r="D670" s="5">
        <v>2597.40087890625</v>
      </c>
      <c r="E670" s="6">
        <v>1</v>
      </c>
    </row>
    <row r="671" spans="1:5" ht="12.75">
      <c r="A671" s="4">
        <v>42773.95833333333</v>
      </c>
      <c r="B671" s="5">
        <v>664.589416503906</v>
      </c>
      <c r="C671" s="5"/>
      <c r="D671" s="5">
        <v>2592.69116210938</v>
      </c>
      <c r="E671" s="6">
        <v>1</v>
      </c>
    </row>
    <row r="672" spans="1:5" ht="12.75">
      <c r="A672" s="4">
        <v>42773.96875</v>
      </c>
      <c r="B672" s="5">
        <v>556.516479492188</v>
      </c>
      <c r="C672" s="5"/>
      <c r="D672" s="5">
        <v>2599.2109375</v>
      </c>
      <c r="E672" s="6">
        <v>1</v>
      </c>
    </row>
    <row r="673" spans="1:5" ht="12.75">
      <c r="A673" s="4">
        <v>42773.979166666664</v>
      </c>
      <c r="B673" s="5">
        <v>529.486328125</v>
      </c>
      <c r="C673" s="5"/>
      <c r="D673" s="5">
        <v>2600.36645507813</v>
      </c>
      <c r="E673" s="6">
        <v>1</v>
      </c>
    </row>
    <row r="674" spans="1:5" ht="12.75">
      <c r="A674" s="4">
        <v>42773.98958333333</v>
      </c>
      <c r="B674" s="5">
        <v>529.70068359375</v>
      </c>
      <c r="C674" s="5"/>
      <c r="D674" s="5">
        <v>2594.87963867188</v>
      </c>
      <c r="E674" s="6">
        <v>1</v>
      </c>
    </row>
    <row r="675" spans="1:5" ht="12.75">
      <c r="A675" s="4">
        <v>42774</v>
      </c>
      <c r="B675" s="5">
        <v>500.90869140625</v>
      </c>
      <c r="C675" s="5"/>
      <c r="D675" s="5">
        <v>2594.875</v>
      </c>
      <c r="E675" s="6">
        <v>1</v>
      </c>
    </row>
    <row r="676" spans="1:5" ht="12.75">
      <c r="A676" s="4">
        <v>42774.010416666664</v>
      </c>
      <c r="B676" s="5">
        <v>518.013854980469</v>
      </c>
      <c r="C676" s="5"/>
      <c r="D676" s="5">
        <v>2605.2158203125</v>
      </c>
      <c r="E676" s="6">
        <v>1</v>
      </c>
    </row>
    <row r="677" spans="1:5" ht="12.75">
      <c r="A677" s="4">
        <v>42774.02083333333</v>
      </c>
      <c r="B677" s="5">
        <v>492.964294433594</v>
      </c>
      <c r="C677" s="5"/>
      <c r="D677" s="5">
        <v>2607.12451171875</v>
      </c>
      <c r="E677" s="6">
        <v>1</v>
      </c>
    </row>
    <row r="678" spans="1:5" ht="12.75">
      <c r="A678" s="4">
        <v>42774.03125</v>
      </c>
      <c r="B678" s="5">
        <v>487.803894042969</v>
      </c>
      <c r="C678" s="5"/>
      <c r="D678" s="5">
        <v>2602.04760742188</v>
      </c>
      <c r="E678" s="6">
        <v>1</v>
      </c>
    </row>
    <row r="679" spans="1:5" ht="12.75">
      <c r="A679" s="4">
        <v>42774.041666666664</v>
      </c>
      <c r="B679" s="5">
        <v>487.158752441406</v>
      </c>
      <c r="C679" s="5"/>
      <c r="D679" s="5">
        <v>2604.15502929688</v>
      </c>
      <c r="E679" s="6">
        <v>1</v>
      </c>
    </row>
    <row r="680" spans="1:5" ht="12.75">
      <c r="A680" s="4">
        <v>42774.05208333333</v>
      </c>
      <c r="B680" s="5">
        <v>509.1845703125</v>
      </c>
      <c r="C680" s="5"/>
      <c r="D680" s="5">
        <v>2606.68383789063</v>
      </c>
      <c r="E680" s="6">
        <v>1</v>
      </c>
    </row>
    <row r="681" spans="1:5" ht="12.75">
      <c r="A681" s="4">
        <v>42774.0625</v>
      </c>
      <c r="B681" s="5">
        <v>478.093780517578</v>
      </c>
      <c r="C681" s="5"/>
      <c r="D681" s="5">
        <v>2600.99560546875</v>
      </c>
      <c r="E681" s="6">
        <v>1</v>
      </c>
    </row>
    <row r="682" spans="1:5" ht="12.75">
      <c r="A682" s="4">
        <v>42774.072916666664</v>
      </c>
      <c r="B682" s="5">
        <v>477.184265136719</v>
      </c>
      <c r="C682" s="5"/>
      <c r="D682" s="5">
        <v>2597.34594726563</v>
      </c>
      <c r="E682" s="6">
        <v>1</v>
      </c>
    </row>
    <row r="683" spans="1:5" ht="12.75">
      <c r="A683" s="4">
        <v>42774.08333333333</v>
      </c>
      <c r="B683" s="5">
        <v>471.559448242188</v>
      </c>
      <c r="C683" s="5"/>
      <c r="D683" s="5">
        <v>2601.609375</v>
      </c>
      <c r="E683" s="6">
        <v>1</v>
      </c>
    </row>
    <row r="684" spans="1:5" ht="12.75">
      <c r="A684" s="4">
        <v>42774.09375</v>
      </c>
      <c r="B684" s="5">
        <v>472.891326904297</v>
      </c>
      <c r="C684" s="5"/>
      <c r="D684" s="5">
        <v>2599.66577148438</v>
      </c>
      <c r="E684" s="6">
        <v>1</v>
      </c>
    </row>
    <row r="685" spans="1:5" ht="12.75">
      <c r="A685" s="4">
        <v>42774.104166666664</v>
      </c>
      <c r="B685" s="5">
        <v>458.671234130859</v>
      </c>
      <c r="C685" s="5"/>
      <c r="D685" s="5">
        <v>2596.66918945313</v>
      </c>
      <c r="E685" s="6">
        <v>1</v>
      </c>
    </row>
    <row r="686" spans="1:5" ht="12.75">
      <c r="A686" s="4">
        <v>42774.11458333333</v>
      </c>
      <c r="B686" s="5">
        <v>459.175750732422</v>
      </c>
      <c r="C686" s="5"/>
      <c r="D686" s="5">
        <v>2598.154296875</v>
      </c>
      <c r="E686" s="6">
        <v>1</v>
      </c>
    </row>
    <row r="687" spans="1:5" ht="12.75">
      <c r="A687" s="4">
        <v>42774.125</v>
      </c>
      <c r="B687" s="5">
        <v>460.216522216797</v>
      </c>
      <c r="C687" s="5"/>
      <c r="D687" s="5">
        <v>2600.95141601563</v>
      </c>
      <c r="E687" s="6">
        <v>1</v>
      </c>
    </row>
    <row r="688" spans="1:5" ht="12.75">
      <c r="A688" s="4">
        <v>42774.135416666664</v>
      </c>
      <c r="B688" s="5">
        <v>470.659210205078</v>
      </c>
      <c r="C688" s="5"/>
      <c r="D688" s="5">
        <v>2600.16870117188</v>
      </c>
      <c r="E688" s="6">
        <v>1</v>
      </c>
    </row>
    <row r="689" spans="1:5" ht="12.75">
      <c r="A689" s="4">
        <v>42774.14583333333</v>
      </c>
      <c r="B689" s="5">
        <v>450.747131347656</v>
      </c>
      <c r="C689" s="5"/>
      <c r="D689" s="5">
        <v>2599.5693359375</v>
      </c>
      <c r="E689" s="6">
        <v>1</v>
      </c>
    </row>
    <row r="690" spans="1:5" ht="12.75">
      <c r="A690" s="4">
        <v>42774.15625</v>
      </c>
      <c r="B690" s="5">
        <v>438.755706787109</v>
      </c>
      <c r="C690" s="5"/>
      <c r="D690" s="5">
        <v>2601.904296875</v>
      </c>
      <c r="E690" s="6">
        <v>1</v>
      </c>
    </row>
    <row r="691" spans="1:5" ht="12.75">
      <c r="A691" s="4">
        <v>42774.166666666664</v>
      </c>
      <c r="B691" s="5">
        <v>415.779571533203</v>
      </c>
      <c r="C691" s="5"/>
      <c r="D691" s="5">
        <v>2599.83374023438</v>
      </c>
      <c r="E691" s="6">
        <v>1</v>
      </c>
    </row>
    <row r="692" spans="1:5" ht="12.75">
      <c r="A692" s="4">
        <v>42774.17708333333</v>
      </c>
      <c r="B692" s="5">
        <v>481.035491943359</v>
      </c>
      <c r="C692" s="5"/>
      <c r="D692" s="5">
        <v>2624.73876953125</v>
      </c>
      <c r="E692" s="6">
        <v>1</v>
      </c>
    </row>
    <row r="693" spans="1:5" ht="12.75">
      <c r="A693" s="4">
        <v>42774.1875</v>
      </c>
      <c r="B693" s="5">
        <v>508.17431640625</v>
      </c>
      <c r="C693" s="5"/>
      <c r="D693" s="5">
        <v>2633.24633789063</v>
      </c>
      <c r="E693" s="6">
        <v>1</v>
      </c>
    </row>
    <row r="694" spans="1:5" ht="12.75">
      <c r="A694" s="4">
        <v>42774.197916666664</v>
      </c>
      <c r="B694" s="5">
        <v>502.845275878906</v>
      </c>
      <c r="C694" s="5"/>
      <c r="D694" s="5">
        <v>2634.48999023438</v>
      </c>
      <c r="E694" s="6">
        <v>1</v>
      </c>
    </row>
    <row r="695" spans="1:5" ht="12.75">
      <c r="A695" s="4">
        <v>42774.20833333333</v>
      </c>
      <c r="B695" s="5">
        <v>510.221954345703</v>
      </c>
      <c r="C695" s="5"/>
      <c r="D695" s="5">
        <v>2642.53344726563</v>
      </c>
      <c r="E695" s="6">
        <v>1</v>
      </c>
    </row>
    <row r="696" spans="1:5" ht="12.75">
      <c r="A696" s="4">
        <v>42774.21875</v>
      </c>
      <c r="B696" s="5">
        <v>604.844909667969</v>
      </c>
      <c r="C696" s="5"/>
      <c r="D696" s="5">
        <v>2668.46240234375</v>
      </c>
      <c r="E696" s="6">
        <v>1</v>
      </c>
    </row>
    <row r="697" spans="1:5" ht="12.75">
      <c r="A697" s="4">
        <v>42774.229166666664</v>
      </c>
      <c r="B697" s="5">
        <v>597.120849609375</v>
      </c>
      <c r="C697" s="5"/>
      <c r="D697" s="5">
        <v>2669.61840820313</v>
      </c>
      <c r="E697" s="6">
        <v>1</v>
      </c>
    </row>
    <row r="698" spans="1:5" ht="12.75">
      <c r="A698" s="4">
        <v>42774.23958333333</v>
      </c>
      <c r="B698" s="5">
        <v>577.218383789063</v>
      </c>
      <c r="C698" s="5"/>
      <c r="D698" s="5">
        <v>2681.013671875</v>
      </c>
      <c r="E698" s="6">
        <v>1</v>
      </c>
    </row>
    <row r="699" spans="1:5" ht="12.75">
      <c r="A699" s="4">
        <v>42774.25</v>
      </c>
      <c r="B699" s="5">
        <v>592.324096679688</v>
      </c>
      <c r="C699" s="5"/>
      <c r="D699" s="5">
        <v>2689.63403320313</v>
      </c>
      <c r="E699" s="6">
        <v>1</v>
      </c>
    </row>
    <row r="700" spans="1:5" ht="12.75">
      <c r="A700" s="4">
        <v>42774.260416666664</v>
      </c>
      <c r="B700" s="5">
        <v>639.443969726563</v>
      </c>
      <c r="C700" s="5"/>
      <c r="D700" s="5">
        <v>2673.51220703125</v>
      </c>
      <c r="E700" s="6">
        <v>1</v>
      </c>
    </row>
    <row r="701" spans="1:5" ht="12.75">
      <c r="A701" s="4">
        <v>42774.27083333333</v>
      </c>
      <c r="B701" s="5">
        <v>661.012573242188</v>
      </c>
      <c r="C701" s="5"/>
      <c r="D701" s="5">
        <v>2676.11938476563</v>
      </c>
      <c r="E701" s="6">
        <v>1</v>
      </c>
    </row>
    <row r="702" spans="1:5" ht="12.75">
      <c r="A702" s="4">
        <v>42774.28125</v>
      </c>
      <c r="B702" s="5">
        <v>661.653076171875</v>
      </c>
      <c r="C702" s="5"/>
      <c r="D702" s="5">
        <v>2682.45751953125</v>
      </c>
      <c r="E702" s="6">
        <v>1</v>
      </c>
    </row>
    <row r="703" spans="1:5" ht="12.75">
      <c r="A703" s="4">
        <v>42774.291666666664</v>
      </c>
      <c r="B703" s="5">
        <v>702.734619140625</v>
      </c>
      <c r="C703" s="5"/>
      <c r="D703" s="5">
        <v>2721.93969726563</v>
      </c>
      <c r="E703" s="6">
        <v>1</v>
      </c>
    </row>
    <row r="704" spans="1:5" ht="12.75">
      <c r="A704" s="4">
        <v>42774.30208333333</v>
      </c>
      <c r="B704" s="5">
        <v>692.101867675781</v>
      </c>
      <c r="C704" s="5"/>
      <c r="D704" s="5">
        <v>2738.00170898438</v>
      </c>
      <c r="E704" s="6">
        <v>1</v>
      </c>
    </row>
    <row r="705" spans="1:5" ht="12.75">
      <c r="A705" s="4">
        <v>42774.3125</v>
      </c>
      <c r="B705" s="5">
        <v>649.914916992188</v>
      </c>
      <c r="C705" s="5"/>
      <c r="D705" s="5">
        <v>2741.326171875</v>
      </c>
      <c r="E705" s="6">
        <v>1</v>
      </c>
    </row>
    <row r="706" spans="1:5" ht="12.75">
      <c r="A706" s="4">
        <v>42774.322916666664</v>
      </c>
      <c r="B706" s="5">
        <v>592.797546386719</v>
      </c>
      <c r="C706" s="5"/>
      <c r="D706" s="5">
        <v>2710.87817382813</v>
      </c>
      <c r="E706" s="6">
        <v>1</v>
      </c>
    </row>
    <row r="707" spans="1:5" ht="12.75">
      <c r="A707" s="4">
        <v>42774.33333333333</v>
      </c>
      <c r="B707" s="5">
        <v>552.443176269531</v>
      </c>
      <c r="C707" s="5"/>
      <c r="D707" s="5">
        <v>2672.88500976563</v>
      </c>
      <c r="E707" s="6">
        <v>1</v>
      </c>
    </row>
    <row r="708" spans="1:5" ht="12.75">
      <c r="A708" s="4">
        <v>42774.34375</v>
      </c>
      <c r="B708" s="5">
        <v>601.743591308594</v>
      </c>
      <c r="C708" s="5"/>
      <c r="D708" s="5">
        <v>2655.47900390625</v>
      </c>
      <c r="E708" s="6">
        <v>1</v>
      </c>
    </row>
    <row r="709" spans="1:5" ht="12.75">
      <c r="A709" s="4">
        <v>42774.354166666664</v>
      </c>
      <c r="B709" s="5">
        <v>627.53955078125</v>
      </c>
      <c r="C709" s="5"/>
      <c r="D709" s="5">
        <v>2647.9609375</v>
      </c>
      <c r="E709" s="6">
        <v>1</v>
      </c>
    </row>
    <row r="710" spans="1:5" ht="12.75">
      <c r="A710" s="4">
        <v>42774.36458333333</v>
      </c>
      <c r="B710" s="5">
        <v>620.02197265625</v>
      </c>
      <c r="C710" s="5"/>
      <c r="D710" s="5">
        <v>2649.46948242188</v>
      </c>
      <c r="E710" s="6">
        <v>1</v>
      </c>
    </row>
    <row r="711" spans="1:5" ht="12.75">
      <c r="A711" s="4">
        <v>42774.375</v>
      </c>
      <c r="B711" s="5">
        <v>615.547241210938</v>
      </c>
      <c r="C711" s="5"/>
      <c r="D711" s="5">
        <v>2650.72485351563</v>
      </c>
      <c r="E711" s="6">
        <v>1</v>
      </c>
    </row>
    <row r="712" spans="1:5" ht="12.75">
      <c r="A712" s="4">
        <v>42774.385416666664</v>
      </c>
      <c r="B712" s="5">
        <v>585.068298339844</v>
      </c>
      <c r="C712" s="5"/>
      <c r="D712" s="5">
        <v>2651.11352539063</v>
      </c>
      <c r="E712" s="6">
        <v>1</v>
      </c>
    </row>
    <row r="713" spans="1:5" ht="12.75">
      <c r="A713" s="4">
        <v>42774.39583333333</v>
      </c>
      <c r="B713" s="5">
        <v>585.036376953125</v>
      </c>
      <c r="C713" s="5"/>
      <c r="D713" s="5">
        <v>2650.45141601563</v>
      </c>
      <c r="E713" s="6">
        <v>1</v>
      </c>
    </row>
    <row r="714" spans="1:5" ht="12.75">
      <c r="A714" s="4">
        <v>42774.40625</v>
      </c>
      <c r="B714" s="5">
        <v>585.874938964844</v>
      </c>
      <c r="C714" s="5"/>
      <c r="D714" s="5">
        <v>2649.00927734375</v>
      </c>
      <c r="E714" s="6">
        <v>1</v>
      </c>
    </row>
    <row r="715" spans="1:5" ht="12.75">
      <c r="A715" s="4">
        <v>42774.416666666664</v>
      </c>
      <c r="B715" s="5">
        <v>545.81689453125</v>
      </c>
      <c r="C715" s="5"/>
      <c r="D715" s="5">
        <v>2653.04028320313</v>
      </c>
      <c r="E715" s="6">
        <v>1</v>
      </c>
    </row>
    <row r="716" spans="1:5" ht="12.75">
      <c r="A716" s="4">
        <v>42774.42708333333</v>
      </c>
      <c r="B716" s="5">
        <v>451.714324951172</v>
      </c>
      <c r="C716" s="5"/>
      <c r="D716" s="5">
        <v>2661.82763671875</v>
      </c>
      <c r="E716" s="6">
        <v>1</v>
      </c>
    </row>
    <row r="717" spans="1:5" ht="12.75">
      <c r="A717" s="4">
        <v>42774.4375</v>
      </c>
      <c r="B717" s="5">
        <v>405.867980957031</v>
      </c>
      <c r="C717" s="5"/>
      <c r="D717" s="5">
        <v>2671.904296875</v>
      </c>
      <c r="E717" s="6">
        <v>1</v>
      </c>
    </row>
    <row r="718" spans="1:5" ht="12.75">
      <c r="A718" s="4">
        <v>42774.447916666664</v>
      </c>
      <c r="B718" s="5">
        <v>414.835845947266</v>
      </c>
      <c r="C718" s="5"/>
      <c r="D718" s="5">
        <v>2671.31494140625</v>
      </c>
      <c r="E718" s="6">
        <v>1</v>
      </c>
    </row>
    <row r="719" spans="1:5" ht="12.75">
      <c r="A719" s="4">
        <v>42774.45833333333</v>
      </c>
      <c r="B719" s="5">
        <v>405.858306884766</v>
      </c>
      <c r="C719" s="5"/>
      <c r="D719" s="5">
        <v>2671.45556640625</v>
      </c>
      <c r="E719" s="6">
        <v>1</v>
      </c>
    </row>
    <row r="720" spans="1:5" ht="12.75">
      <c r="A720" s="4">
        <v>42774.46875</v>
      </c>
      <c r="B720" s="5">
        <v>437.656646728516</v>
      </c>
      <c r="C720" s="5"/>
      <c r="D720" s="5">
        <v>2672.279296875</v>
      </c>
      <c r="E720" s="6">
        <v>1</v>
      </c>
    </row>
    <row r="721" spans="1:5" ht="12.75">
      <c r="A721" s="4">
        <v>42774.479166666664</v>
      </c>
      <c r="B721" s="5">
        <v>546.878479003906</v>
      </c>
      <c r="C721" s="5"/>
      <c r="D721" s="5">
        <v>2708.28540039063</v>
      </c>
      <c r="E721" s="6">
        <v>1</v>
      </c>
    </row>
    <row r="722" spans="1:5" ht="12.75">
      <c r="A722" s="4">
        <v>42774.48958333333</v>
      </c>
      <c r="B722" s="5">
        <v>509.050384521484</v>
      </c>
      <c r="C722" s="5"/>
      <c r="D722" s="5">
        <v>2670.57763671875</v>
      </c>
      <c r="E722" s="6">
        <v>1</v>
      </c>
    </row>
    <row r="723" spans="1:5" ht="12.75">
      <c r="A723" s="4">
        <v>42774.5</v>
      </c>
      <c r="B723" s="5">
        <v>521.176208496094</v>
      </c>
      <c r="C723" s="5"/>
      <c r="D723" s="5">
        <v>2666.99096679688</v>
      </c>
      <c r="E723" s="6">
        <v>1</v>
      </c>
    </row>
    <row r="724" spans="1:5" ht="12.75">
      <c r="A724" s="4">
        <v>42774.510416666664</v>
      </c>
      <c r="B724" s="5">
        <v>515.948913574219</v>
      </c>
      <c r="C724" s="5"/>
      <c r="D724" s="5">
        <v>2653.90747070313</v>
      </c>
      <c r="E724" s="6">
        <v>1</v>
      </c>
    </row>
    <row r="725" spans="1:5" ht="12.75">
      <c r="A725" s="4">
        <v>42774.52083333333</v>
      </c>
      <c r="B725" s="5">
        <v>529.395446777344</v>
      </c>
      <c r="C725" s="5"/>
      <c r="D725" s="5">
        <v>2651.265625</v>
      </c>
      <c r="E725" s="6">
        <v>1</v>
      </c>
    </row>
    <row r="726" spans="1:5" ht="12.75">
      <c r="A726" s="4">
        <v>42774.53125</v>
      </c>
      <c r="B726" s="5">
        <v>527.26123046875</v>
      </c>
      <c r="C726" s="5"/>
      <c r="D726" s="5">
        <v>2652.86254882813</v>
      </c>
      <c r="E726" s="6">
        <v>1</v>
      </c>
    </row>
    <row r="727" spans="1:5" ht="12.75">
      <c r="A727" s="4">
        <v>42774.541666666664</v>
      </c>
      <c r="B727" s="5">
        <v>561.485656738281</v>
      </c>
      <c r="C727" s="5"/>
      <c r="D727" s="5">
        <v>2652.86157226563</v>
      </c>
      <c r="E727" s="6">
        <v>1</v>
      </c>
    </row>
    <row r="728" spans="1:5" ht="12.75">
      <c r="A728" s="4">
        <v>42774.55208333333</v>
      </c>
      <c r="B728" s="5">
        <v>543.009765625</v>
      </c>
      <c r="C728" s="5"/>
      <c r="D728" s="5">
        <v>2648.73046875</v>
      </c>
      <c r="E728" s="6">
        <v>1</v>
      </c>
    </row>
    <row r="729" spans="1:5" ht="12.75">
      <c r="A729" s="4">
        <v>42774.5625</v>
      </c>
      <c r="B729" s="5">
        <v>527.645446777344</v>
      </c>
      <c r="C729" s="5"/>
      <c r="D729" s="5">
        <v>2643.41162109375</v>
      </c>
      <c r="E729" s="6">
        <v>1</v>
      </c>
    </row>
    <row r="730" spans="1:5" ht="12.75">
      <c r="A730" s="4">
        <v>42774.572916666664</v>
      </c>
      <c r="B730" s="5">
        <v>548.865783691406</v>
      </c>
      <c r="C730" s="5"/>
      <c r="D730" s="5">
        <v>2645.64428710938</v>
      </c>
      <c r="E730" s="6">
        <v>1</v>
      </c>
    </row>
    <row r="731" spans="1:5" ht="12.75">
      <c r="A731" s="4">
        <v>42774.58333333333</v>
      </c>
      <c r="B731" s="5">
        <v>531.532104492188</v>
      </c>
      <c r="C731" s="5"/>
      <c r="D731" s="5">
        <v>2649.65576171875</v>
      </c>
      <c r="E731" s="6">
        <v>1</v>
      </c>
    </row>
    <row r="732" spans="1:5" ht="12.75">
      <c r="A732" s="4">
        <v>42774.59375</v>
      </c>
      <c r="B732" s="5">
        <v>517.389404296875</v>
      </c>
      <c r="C732" s="5"/>
      <c r="D732" s="5">
        <v>2649.8603515625</v>
      </c>
      <c r="E732" s="6">
        <v>1</v>
      </c>
    </row>
    <row r="733" spans="1:5" ht="12.75">
      <c r="A733" s="4">
        <v>42774.604166666664</v>
      </c>
      <c r="B733" s="5">
        <v>502.469299316406</v>
      </c>
      <c r="C733" s="5"/>
      <c r="D733" s="5">
        <v>2654.07983398438</v>
      </c>
      <c r="E733" s="6">
        <v>1</v>
      </c>
    </row>
    <row r="734" spans="1:5" ht="12.75">
      <c r="A734" s="4">
        <v>42774.61458333333</v>
      </c>
      <c r="B734" s="5">
        <v>506.178680419922</v>
      </c>
      <c r="C734" s="5"/>
      <c r="D734" s="5">
        <v>2654.03125</v>
      </c>
      <c r="E734" s="6">
        <v>1</v>
      </c>
    </row>
    <row r="735" spans="1:5" ht="12.75">
      <c r="A735" s="4">
        <v>42774.625</v>
      </c>
      <c r="B735" s="5">
        <v>525.89404296875</v>
      </c>
      <c r="C735" s="5"/>
      <c r="D735" s="5">
        <v>2654.5673828125</v>
      </c>
      <c r="E735" s="6">
        <v>1</v>
      </c>
    </row>
    <row r="736" spans="1:5" ht="12.75">
      <c r="A736" s="4">
        <v>42774.635416666664</v>
      </c>
      <c r="B736" s="5">
        <v>550.964538574219</v>
      </c>
      <c r="C736" s="5"/>
      <c r="D736" s="5">
        <v>2655.04833984375</v>
      </c>
      <c r="E736" s="6">
        <v>1</v>
      </c>
    </row>
    <row r="737" spans="1:5" ht="12.75">
      <c r="A737" s="4">
        <v>42774.64583333333</v>
      </c>
      <c r="B737" s="5">
        <v>544.096313476563</v>
      </c>
      <c r="C737" s="5"/>
      <c r="D737" s="5">
        <v>2657.44091796875</v>
      </c>
      <c r="E737" s="6">
        <v>1</v>
      </c>
    </row>
    <row r="738" spans="1:5" ht="12.75">
      <c r="A738" s="4">
        <v>42774.65625</v>
      </c>
      <c r="B738" s="5">
        <v>559.739379882813</v>
      </c>
      <c r="C738" s="5"/>
      <c r="D738" s="5">
        <v>2654.08666992188</v>
      </c>
      <c r="E738" s="6">
        <v>1</v>
      </c>
    </row>
    <row r="739" spans="1:5" ht="12.75">
      <c r="A739" s="4">
        <v>42774.666666666664</v>
      </c>
      <c r="B739" s="5">
        <v>577.410461425781</v>
      </c>
      <c r="C739" s="5"/>
      <c r="D739" s="5">
        <v>2656.5419921875</v>
      </c>
      <c r="E739" s="6">
        <v>1</v>
      </c>
    </row>
    <row r="740" spans="1:5" ht="12.75">
      <c r="A740" s="4">
        <v>42774.67708333333</v>
      </c>
      <c r="B740" s="5">
        <v>728.197814941406</v>
      </c>
      <c r="C740" s="5"/>
      <c r="D740" s="5">
        <v>2658.65795898438</v>
      </c>
      <c r="E740" s="6">
        <v>1</v>
      </c>
    </row>
    <row r="741" spans="1:5" ht="12.75">
      <c r="A741" s="4">
        <v>42774.6875</v>
      </c>
      <c r="B741" s="5">
        <v>778.201416015625</v>
      </c>
      <c r="C741" s="5"/>
      <c r="D741" s="5">
        <v>2681.0751953125</v>
      </c>
      <c r="E741" s="6">
        <v>1</v>
      </c>
    </row>
    <row r="742" spans="1:5" ht="12.75">
      <c r="A742" s="4">
        <v>42774.697916666664</v>
      </c>
      <c r="B742" s="5">
        <v>802.005798339844</v>
      </c>
      <c r="C742" s="5"/>
      <c r="D742" s="5">
        <v>2701.14013671875</v>
      </c>
      <c r="E742" s="6">
        <v>1</v>
      </c>
    </row>
    <row r="743" spans="1:5" ht="12.75">
      <c r="A743" s="4">
        <v>42774.70833333333</v>
      </c>
      <c r="B743" s="5">
        <v>787.520690917969</v>
      </c>
      <c r="C743" s="5"/>
      <c r="D743" s="5">
        <v>2709.65600585938</v>
      </c>
      <c r="E743" s="6">
        <v>1</v>
      </c>
    </row>
    <row r="744" spans="1:5" ht="12.75">
      <c r="A744" s="4">
        <v>42774.71875</v>
      </c>
      <c r="B744" s="5">
        <v>740.157104492188</v>
      </c>
      <c r="C744" s="5"/>
      <c r="D744" s="5">
        <v>2691.96997070313</v>
      </c>
      <c r="E744" s="6">
        <v>1</v>
      </c>
    </row>
    <row r="745" spans="1:5" ht="12.75">
      <c r="A745" s="4">
        <v>42774.729166666664</v>
      </c>
      <c r="B745" s="5">
        <v>755.140319824219</v>
      </c>
      <c r="C745" s="5"/>
      <c r="D745" s="5">
        <v>2708.94409179688</v>
      </c>
      <c r="E745" s="6">
        <v>1</v>
      </c>
    </row>
    <row r="746" spans="1:5" ht="12.75">
      <c r="A746" s="4">
        <v>42774.73958333333</v>
      </c>
      <c r="B746" s="5">
        <v>743.010070800781</v>
      </c>
      <c r="C746" s="5"/>
      <c r="D746" s="5">
        <v>2715.0400390625</v>
      </c>
      <c r="E746" s="6">
        <v>1</v>
      </c>
    </row>
    <row r="747" spans="1:5" ht="12.75">
      <c r="A747" s="4">
        <v>42774.75</v>
      </c>
      <c r="B747" s="5">
        <v>742.65478515625</v>
      </c>
      <c r="C747" s="5"/>
      <c r="D747" s="5">
        <v>2711.34448242188</v>
      </c>
      <c r="E747" s="6">
        <v>1</v>
      </c>
    </row>
    <row r="748" spans="1:5" ht="12.75">
      <c r="A748" s="4">
        <v>42774.760416666664</v>
      </c>
      <c r="B748" s="5">
        <v>793.625061035156</v>
      </c>
      <c r="C748" s="5"/>
      <c r="D748" s="5">
        <v>2742.58764648438</v>
      </c>
      <c r="E748" s="6">
        <v>1</v>
      </c>
    </row>
    <row r="749" spans="1:5" ht="12.75">
      <c r="A749" s="4">
        <v>42774.77083333333</v>
      </c>
      <c r="B749" s="5">
        <v>785.043090820313</v>
      </c>
      <c r="C749" s="5"/>
      <c r="D749" s="5">
        <v>2732.87548828125</v>
      </c>
      <c r="E749" s="6">
        <v>1</v>
      </c>
    </row>
    <row r="750" spans="1:5" ht="12.75">
      <c r="A750" s="4">
        <v>42774.78125</v>
      </c>
      <c r="B750" s="5">
        <v>795.332641601563</v>
      </c>
      <c r="C750" s="5"/>
      <c r="D750" s="5">
        <v>2733.43579101563</v>
      </c>
      <c r="E750" s="6">
        <v>1</v>
      </c>
    </row>
    <row r="751" spans="1:5" ht="12.75">
      <c r="A751" s="4">
        <v>42774.791666666664</v>
      </c>
      <c r="B751" s="5">
        <v>813.157470703125</v>
      </c>
      <c r="C751" s="5"/>
      <c r="D751" s="5">
        <v>2730.548828125</v>
      </c>
      <c r="E751" s="6">
        <v>1</v>
      </c>
    </row>
    <row r="752" spans="1:5" ht="12.75">
      <c r="A752" s="4">
        <v>42774.80208333333</v>
      </c>
      <c r="B752" s="5">
        <v>822.438720703125</v>
      </c>
      <c r="C752" s="5"/>
      <c r="D752" s="5">
        <v>2713.27905273438</v>
      </c>
      <c r="E752" s="6">
        <v>1</v>
      </c>
    </row>
    <row r="753" spans="1:5" ht="12.75">
      <c r="A753" s="4">
        <v>42774.8125</v>
      </c>
      <c r="B753" s="5">
        <v>822.010681152344</v>
      </c>
      <c r="C753" s="5"/>
      <c r="D753" s="5">
        <v>2711.99609375</v>
      </c>
      <c r="E753" s="6">
        <v>1</v>
      </c>
    </row>
    <row r="754" spans="1:5" ht="12.75">
      <c r="A754" s="4">
        <v>42774.822916666664</v>
      </c>
      <c r="B754" s="5">
        <v>801.868835449219</v>
      </c>
      <c r="C754" s="5"/>
      <c r="D754" s="5">
        <v>2695.66723632813</v>
      </c>
      <c r="E754" s="6">
        <v>1</v>
      </c>
    </row>
    <row r="755" spans="1:5" ht="12.75">
      <c r="A755" s="4">
        <v>42774.83333333333</v>
      </c>
      <c r="B755" s="5">
        <v>783.36083984375</v>
      </c>
      <c r="C755" s="5"/>
      <c r="D755" s="5">
        <v>2682.53955078125</v>
      </c>
      <c r="E755" s="6">
        <v>1</v>
      </c>
    </row>
    <row r="756" spans="1:5" ht="12.75">
      <c r="A756" s="4">
        <v>42774.84375</v>
      </c>
      <c r="B756" s="5">
        <v>788.331665039063</v>
      </c>
      <c r="C756" s="5"/>
      <c r="D756" s="5">
        <v>2692.12255859375</v>
      </c>
      <c r="E756" s="6">
        <v>1</v>
      </c>
    </row>
    <row r="757" spans="1:5" ht="12.75">
      <c r="A757" s="4">
        <v>42774.854166666664</v>
      </c>
      <c r="B757" s="5">
        <v>804.032287597656</v>
      </c>
      <c r="C757" s="5"/>
      <c r="D757" s="5">
        <v>2690.51635742188</v>
      </c>
      <c r="E757" s="6">
        <v>1</v>
      </c>
    </row>
    <row r="758" spans="1:5" ht="12.75">
      <c r="A758" s="4">
        <v>42774.86458333333</v>
      </c>
      <c r="B758" s="5">
        <v>799.19970703125</v>
      </c>
      <c r="C758" s="5"/>
      <c r="D758" s="5">
        <v>2682.32763671875</v>
      </c>
      <c r="E758" s="6">
        <v>1</v>
      </c>
    </row>
    <row r="759" spans="1:5" ht="12.75">
      <c r="A759" s="4">
        <v>42774.875</v>
      </c>
      <c r="B759" s="5">
        <v>726.832824707031</v>
      </c>
      <c r="C759" s="5"/>
      <c r="D759" s="5">
        <v>2624.5703125</v>
      </c>
      <c r="E759" s="6">
        <v>1</v>
      </c>
    </row>
    <row r="760" spans="1:5" ht="12.75">
      <c r="A760" s="4">
        <v>42774.885416666664</v>
      </c>
      <c r="B760" s="5">
        <v>768.917663574219</v>
      </c>
      <c r="C760" s="5"/>
      <c r="D760" s="5">
        <v>2600.88256835938</v>
      </c>
      <c r="E760" s="6">
        <v>1</v>
      </c>
    </row>
    <row r="761" spans="1:5" ht="12.75">
      <c r="A761" s="4">
        <v>42774.89583333333</v>
      </c>
      <c r="B761" s="5">
        <v>808.805786132813</v>
      </c>
      <c r="C761" s="5"/>
      <c r="D761" s="5">
        <v>2597.70971679688</v>
      </c>
      <c r="E761" s="6">
        <v>1</v>
      </c>
    </row>
    <row r="762" spans="1:5" ht="12.75">
      <c r="A762" s="4">
        <v>42774.90625</v>
      </c>
      <c r="B762" s="5">
        <v>789.469787597656</v>
      </c>
      <c r="C762" s="5"/>
      <c r="D762" s="5">
        <v>2580.9970703125</v>
      </c>
      <c r="E762" s="6">
        <v>1</v>
      </c>
    </row>
    <row r="763" spans="1:5" ht="12.75">
      <c r="A763" s="4">
        <v>42774.916666666664</v>
      </c>
      <c r="B763" s="5">
        <v>732.427124023438</v>
      </c>
      <c r="C763" s="5"/>
      <c r="D763" s="5">
        <v>2522.9775390625</v>
      </c>
      <c r="E763" s="6">
        <v>1</v>
      </c>
    </row>
    <row r="764" spans="1:5" ht="12.75">
      <c r="A764" s="4">
        <v>42774.92708333333</v>
      </c>
      <c r="B764" s="5">
        <v>728.972900390625</v>
      </c>
      <c r="C764" s="5"/>
      <c r="D764" s="5">
        <v>2522.7158203125</v>
      </c>
      <c r="E764" s="6">
        <v>1</v>
      </c>
    </row>
    <row r="765" spans="1:5" ht="12.75">
      <c r="A765" s="4">
        <v>42774.9375</v>
      </c>
      <c r="B765" s="5">
        <v>749.825500488281</v>
      </c>
      <c r="C765" s="5"/>
      <c r="D765" s="5">
        <v>2522.80981445313</v>
      </c>
      <c r="E765" s="6">
        <v>1</v>
      </c>
    </row>
    <row r="766" spans="1:5" ht="12.75">
      <c r="A766" s="4">
        <v>42774.947916666664</v>
      </c>
      <c r="B766" s="5">
        <v>756.649719238281</v>
      </c>
      <c r="C766" s="5"/>
      <c r="D766" s="5">
        <v>2521.99926757813</v>
      </c>
      <c r="E766" s="6">
        <v>1</v>
      </c>
    </row>
    <row r="767" spans="1:5" ht="12.75">
      <c r="A767" s="4">
        <v>42774.95833333333</v>
      </c>
      <c r="B767" s="5">
        <v>751.088256835938</v>
      </c>
      <c r="C767" s="5"/>
      <c r="D767" s="5">
        <v>2513.06274414063</v>
      </c>
      <c r="E767" s="6">
        <v>1</v>
      </c>
    </row>
    <row r="768" spans="1:5" ht="12.75">
      <c r="A768" s="4">
        <v>42774.96875</v>
      </c>
      <c r="B768" s="5">
        <v>623.44482421875</v>
      </c>
      <c r="C768" s="5"/>
      <c r="D768" s="5">
        <v>2474.30444335938</v>
      </c>
      <c r="E768" s="6">
        <v>1</v>
      </c>
    </row>
    <row r="769" spans="1:5" ht="12.75">
      <c r="A769" s="4">
        <v>42774.979166666664</v>
      </c>
      <c r="B769" s="5">
        <v>554.177856445313</v>
      </c>
      <c r="C769" s="5"/>
      <c r="D769" s="5">
        <v>2463.38623046875</v>
      </c>
      <c r="E769" s="6">
        <v>1</v>
      </c>
    </row>
    <row r="770" spans="1:5" ht="12.75">
      <c r="A770" s="4">
        <v>42774.98958333333</v>
      </c>
      <c r="B770" s="5">
        <v>570.968017578125</v>
      </c>
      <c r="C770" s="5"/>
      <c r="D770" s="5">
        <v>2463.8603515625</v>
      </c>
      <c r="E770" s="6">
        <v>1</v>
      </c>
    </row>
    <row r="771" spans="1:5" ht="12.75">
      <c r="A771" s="4">
        <v>42775</v>
      </c>
      <c r="B771" s="5">
        <v>601.911315917969</v>
      </c>
      <c r="C771" s="5"/>
      <c r="D771" s="5">
        <v>2475.67895507813</v>
      </c>
      <c r="E771" s="6">
        <v>1</v>
      </c>
    </row>
    <row r="772" spans="1:5" ht="12.75">
      <c r="A772" s="4">
        <v>42775.010416666664</v>
      </c>
      <c r="B772" s="5">
        <v>681.99560546875</v>
      </c>
      <c r="C772" s="5"/>
      <c r="D772" s="5">
        <v>2510.13598632813</v>
      </c>
      <c r="E772" s="6">
        <v>1</v>
      </c>
    </row>
    <row r="773" spans="1:5" ht="12.75">
      <c r="A773" s="4">
        <v>42775.02083333333</v>
      </c>
      <c r="B773" s="5">
        <v>666.108764648438</v>
      </c>
      <c r="C773" s="5"/>
      <c r="D773" s="5">
        <v>2514.99560546875</v>
      </c>
      <c r="E773" s="6">
        <v>1</v>
      </c>
    </row>
    <row r="774" spans="1:5" ht="12.75">
      <c r="A774" s="4">
        <v>42775.03125</v>
      </c>
      <c r="B774" s="5">
        <v>682.956909179688</v>
      </c>
      <c r="C774" s="5"/>
      <c r="D774" s="5">
        <v>2511.69580078125</v>
      </c>
      <c r="E774" s="6">
        <v>1</v>
      </c>
    </row>
    <row r="775" spans="1:5" ht="12.75">
      <c r="A775" s="4">
        <v>42775.041666666664</v>
      </c>
      <c r="B775" s="5">
        <v>689.266540527344</v>
      </c>
      <c r="C775" s="5"/>
      <c r="D775" s="5">
        <v>2509.65966796875</v>
      </c>
      <c r="E775" s="6">
        <v>1</v>
      </c>
    </row>
    <row r="776" spans="1:5" ht="12.75">
      <c r="A776" s="4">
        <v>42775.05208333333</v>
      </c>
      <c r="B776" s="5">
        <v>640.582946777344</v>
      </c>
      <c r="C776" s="5"/>
      <c r="D776" s="5">
        <v>2507.61474609375</v>
      </c>
      <c r="E776" s="6">
        <v>1</v>
      </c>
    </row>
    <row r="777" spans="1:5" ht="12.75">
      <c r="A777" s="4">
        <v>42775.0625</v>
      </c>
      <c r="B777" s="5">
        <v>609.504699707031</v>
      </c>
      <c r="C777" s="5"/>
      <c r="D777" s="5">
        <v>2507.24365234375</v>
      </c>
      <c r="E777" s="6">
        <v>1</v>
      </c>
    </row>
    <row r="778" spans="1:5" ht="12.75">
      <c r="A778" s="4">
        <v>42775.072916666664</v>
      </c>
      <c r="B778" s="5">
        <v>629.657836914063</v>
      </c>
      <c r="C778" s="5"/>
      <c r="D778" s="5">
        <v>2506.4150390625</v>
      </c>
      <c r="E778" s="6">
        <v>1</v>
      </c>
    </row>
    <row r="779" spans="1:5" ht="12.75">
      <c r="A779" s="4">
        <v>42775.08333333333</v>
      </c>
      <c r="B779" s="5">
        <v>603.996826171875</v>
      </c>
      <c r="C779" s="5"/>
      <c r="D779" s="5">
        <v>2505.64208984375</v>
      </c>
      <c r="E779" s="6">
        <v>1</v>
      </c>
    </row>
    <row r="780" spans="1:5" ht="12.75">
      <c r="A780" s="4">
        <v>42775.09375</v>
      </c>
      <c r="B780" s="5">
        <v>568.968200683594</v>
      </c>
      <c r="C780" s="5"/>
      <c r="D780" s="5">
        <v>2505.12426757813</v>
      </c>
      <c r="E780" s="6">
        <v>1</v>
      </c>
    </row>
    <row r="781" spans="1:5" ht="12.75">
      <c r="A781" s="4">
        <v>42775.104166666664</v>
      </c>
      <c r="B781" s="5">
        <v>554.393981933594</v>
      </c>
      <c r="C781" s="5"/>
      <c r="D781" s="5">
        <v>2504.70629882813</v>
      </c>
      <c r="E781" s="6">
        <v>1</v>
      </c>
    </row>
    <row r="782" spans="1:5" ht="12.75">
      <c r="A782" s="4">
        <v>42775.11458333333</v>
      </c>
      <c r="B782" s="5">
        <v>535.126647949219</v>
      </c>
      <c r="C782" s="5"/>
      <c r="D782" s="5">
        <v>2504.7392578125</v>
      </c>
      <c r="E782" s="6">
        <v>1</v>
      </c>
    </row>
    <row r="783" spans="1:5" ht="12.75">
      <c r="A783" s="4">
        <v>42775.125</v>
      </c>
      <c r="B783" s="5">
        <v>529.900268554688</v>
      </c>
      <c r="C783" s="5"/>
      <c r="D783" s="5">
        <v>2504.53100585938</v>
      </c>
      <c r="E783" s="6">
        <v>1</v>
      </c>
    </row>
    <row r="784" spans="1:5" ht="12.75">
      <c r="A784" s="4">
        <v>42775.135416666664</v>
      </c>
      <c r="B784" s="5">
        <v>519.166320800781</v>
      </c>
      <c r="C784" s="5"/>
      <c r="D784" s="5">
        <v>2503.92651367188</v>
      </c>
      <c r="E784" s="6">
        <v>1</v>
      </c>
    </row>
    <row r="785" spans="1:5" ht="12.75">
      <c r="A785" s="4">
        <v>42775.14583333333</v>
      </c>
      <c r="B785" s="5">
        <v>525.436889648438</v>
      </c>
      <c r="C785" s="5"/>
      <c r="D785" s="5">
        <v>2503.91430664063</v>
      </c>
      <c r="E785" s="6">
        <v>1</v>
      </c>
    </row>
    <row r="786" spans="1:5" ht="12.75">
      <c r="A786" s="4">
        <v>42775.15625</v>
      </c>
      <c r="B786" s="5">
        <v>517.175598144531</v>
      </c>
      <c r="C786" s="5"/>
      <c r="D786" s="5">
        <v>2503.66015625</v>
      </c>
      <c r="E786" s="6">
        <v>1</v>
      </c>
    </row>
    <row r="787" spans="1:5" ht="12.75">
      <c r="A787" s="4">
        <v>42775.166666666664</v>
      </c>
      <c r="B787" s="5">
        <v>539.835021972656</v>
      </c>
      <c r="C787" s="5"/>
      <c r="D787" s="5">
        <v>2503.41064453125</v>
      </c>
      <c r="E787" s="6">
        <v>1</v>
      </c>
    </row>
    <row r="788" spans="1:5" ht="12.75">
      <c r="A788" s="4">
        <v>42775.17708333333</v>
      </c>
      <c r="B788" s="5">
        <v>613.283630371094</v>
      </c>
      <c r="C788" s="5"/>
      <c r="D788" s="5">
        <v>2503.23901367188</v>
      </c>
      <c r="E788" s="6">
        <v>1</v>
      </c>
    </row>
    <row r="789" spans="1:5" ht="12.75">
      <c r="A789" s="4">
        <v>42775.1875</v>
      </c>
      <c r="B789" s="5">
        <v>674.742736816406</v>
      </c>
      <c r="C789" s="5"/>
      <c r="D789" s="5">
        <v>2503.39111328125</v>
      </c>
      <c r="E789" s="6">
        <v>1</v>
      </c>
    </row>
    <row r="790" spans="1:5" ht="12.75">
      <c r="A790" s="4">
        <v>42775.197916666664</v>
      </c>
      <c r="B790" s="5">
        <v>668.620849609375</v>
      </c>
      <c r="C790" s="5"/>
      <c r="D790" s="5">
        <v>2503.88916015625</v>
      </c>
      <c r="E790" s="6">
        <v>1</v>
      </c>
    </row>
    <row r="791" spans="1:5" ht="12.75">
      <c r="A791" s="4">
        <v>42775.20833333333</v>
      </c>
      <c r="B791" s="5">
        <v>667.987548828125</v>
      </c>
      <c r="C791" s="5"/>
      <c r="D791" s="5">
        <v>2512.54321289063</v>
      </c>
      <c r="E791" s="6">
        <v>1</v>
      </c>
    </row>
    <row r="792" spans="1:5" ht="12.75">
      <c r="A792" s="4">
        <v>42775.21875</v>
      </c>
      <c r="B792" s="5">
        <v>776.93505859375</v>
      </c>
      <c r="C792" s="5"/>
      <c r="D792" s="5">
        <v>2535.19799804688</v>
      </c>
      <c r="E792" s="6">
        <v>1</v>
      </c>
    </row>
    <row r="793" spans="1:5" ht="12.75">
      <c r="A793" s="4">
        <v>42775.229166666664</v>
      </c>
      <c r="B793" s="5">
        <v>807.58203125</v>
      </c>
      <c r="C793" s="5"/>
      <c r="D793" s="5">
        <v>2545.50366210938</v>
      </c>
      <c r="E793" s="6">
        <v>1</v>
      </c>
    </row>
    <row r="794" spans="1:5" ht="12.75">
      <c r="A794" s="4">
        <v>42775.23958333333</v>
      </c>
      <c r="B794" s="5">
        <v>795.805908203125</v>
      </c>
      <c r="C794" s="5"/>
      <c r="D794" s="5">
        <v>2546.609375</v>
      </c>
      <c r="E794" s="6">
        <v>1</v>
      </c>
    </row>
    <row r="795" spans="1:5" ht="12.75">
      <c r="A795" s="4">
        <v>42775.25</v>
      </c>
      <c r="B795" s="5">
        <v>792.808532714844</v>
      </c>
      <c r="C795" s="5"/>
      <c r="D795" s="5">
        <v>2544.4541015625</v>
      </c>
      <c r="E795" s="6">
        <v>1</v>
      </c>
    </row>
    <row r="796" spans="1:5" ht="12.75">
      <c r="A796" s="4">
        <v>42775.260416666664</v>
      </c>
      <c r="B796" s="5">
        <v>861.303344726563</v>
      </c>
      <c r="C796" s="5"/>
      <c r="D796" s="5">
        <v>2542.88500976563</v>
      </c>
      <c r="E796" s="6">
        <v>1</v>
      </c>
    </row>
    <row r="797" spans="1:5" ht="12.75">
      <c r="A797" s="4">
        <v>42775.27083333333</v>
      </c>
      <c r="B797" s="5">
        <v>896.506713867188</v>
      </c>
      <c r="C797" s="5"/>
      <c r="D797" s="5">
        <v>2543.25952148438</v>
      </c>
      <c r="E797" s="6">
        <v>1</v>
      </c>
    </row>
    <row r="798" spans="1:5" ht="12.75">
      <c r="A798" s="4">
        <v>42775.28125</v>
      </c>
      <c r="B798" s="5">
        <v>874.248840332031</v>
      </c>
      <c r="C798" s="5"/>
      <c r="D798" s="5">
        <v>2543.15966796875</v>
      </c>
      <c r="E798" s="6">
        <v>1</v>
      </c>
    </row>
    <row r="799" spans="1:5" ht="12.75">
      <c r="A799" s="4">
        <v>42775.291666666664</v>
      </c>
      <c r="B799" s="5">
        <v>851.114074707031</v>
      </c>
      <c r="C799" s="5"/>
      <c r="D799" s="5">
        <v>2540.10522460938</v>
      </c>
      <c r="E799" s="6">
        <v>1</v>
      </c>
    </row>
    <row r="800" spans="1:5" ht="12.75">
      <c r="A800" s="4">
        <v>42775.30208333333</v>
      </c>
      <c r="B800" s="5">
        <v>827.93896484375</v>
      </c>
      <c r="C800" s="5"/>
      <c r="D800" s="5">
        <v>2537.12768554688</v>
      </c>
      <c r="E800" s="6">
        <v>1</v>
      </c>
    </row>
    <row r="801" spans="1:5" ht="12.75">
      <c r="A801" s="4">
        <v>42775.3125</v>
      </c>
      <c r="B801" s="5">
        <v>790.438171386719</v>
      </c>
      <c r="C801" s="5"/>
      <c r="D801" s="5">
        <v>2537.353515625</v>
      </c>
      <c r="E801" s="6">
        <v>1</v>
      </c>
    </row>
    <row r="802" spans="1:5" ht="12.75">
      <c r="A802" s="4">
        <v>42775.322916666664</v>
      </c>
      <c r="B802" s="5">
        <v>787.706115722656</v>
      </c>
      <c r="C802" s="5"/>
      <c r="D802" s="5">
        <v>2537.77392578125</v>
      </c>
      <c r="E802" s="6">
        <v>1</v>
      </c>
    </row>
    <row r="803" spans="1:5" ht="12.75">
      <c r="A803" s="4">
        <v>42775.33333333333</v>
      </c>
      <c r="B803" s="5">
        <v>770.6318359375</v>
      </c>
      <c r="C803" s="5"/>
      <c r="D803" s="5">
        <v>2537.79931640625</v>
      </c>
      <c r="E803" s="6">
        <v>1</v>
      </c>
    </row>
    <row r="804" spans="1:5" ht="12.75">
      <c r="A804" s="4">
        <v>42775.34375</v>
      </c>
      <c r="B804" s="5">
        <v>789.029724121094</v>
      </c>
      <c r="C804" s="5"/>
      <c r="D804" s="5">
        <v>2537.79345703125</v>
      </c>
      <c r="E804" s="6">
        <v>1</v>
      </c>
    </row>
    <row r="805" spans="1:5" ht="12.75">
      <c r="A805" s="4">
        <v>42775.354166666664</v>
      </c>
      <c r="B805" s="5">
        <v>769.599609375</v>
      </c>
      <c r="C805" s="5"/>
      <c r="D805" s="5">
        <v>2538.19213867188</v>
      </c>
      <c r="E805" s="6">
        <v>1</v>
      </c>
    </row>
    <row r="806" spans="1:5" ht="12.75">
      <c r="A806" s="4">
        <v>42775.36458333333</v>
      </c>
      <c r="B806" s="5">
        <v>790.123107910156</v>
      </c>
      <c r="C806" s="5"/>
      <c r="D806" s="5">
        <v>2538.0087890625</v>
      </c>
      <c r="E806" s="6">
        <v>1</v>
      </c>
    </row>
    <row r="807" spans="1:5" ht="12.75">
      <c r="A807" s="4">
        <v>42775.375</v>
      </c>
      <c r="B807" s="5">
        <v>755.476257324219</v>
      </c>
      <c r="C807" s="5"/>
      <c r="D807" s="5">
        <v>2534.15014648438</v>
      </c>
      <c r="E807" s="6">
        <v>1</v>
      </c>
    </row>
    <row r="808" spans="1:5" ht="12.75">
      <c r="A808" s="4">
        <v>42775.385416666664</v>
      </c>
      <c r="B808" s="5">
        <v>767.507568359375</v>
      </c>
      <c r="C808" s="5"/>
      <c r="D808" s="5">
        <v>2513.94360351563</v>
      </c>
      <c r="E808" s="6">
        <v>1</v>
      </c>
    </row>
    <row r="809" spans="1:5" ht="12.75">
      <c r="A809" s="4">
        <v>42775.39583333333</v>
      </c>
      <c r="B809" s="5">
        <v>733.145263671875</v>
      </c>
      <c r="C809" s="5"/>
      <c r="D809" s="5">
        <v>2504.77563476563</v>
      </c>
      <c r="E809" s="6">
        <v>1</v>
      </c>
    </row>
    <row r="810" spans="1:5" ht="12.75">
      <c r="A810" s="4">
        <v>42775.40625</v>
      </c>
      <c r="B810" s="5">
        <v>713.313415527344</v>
      </c>
      <c r="C810" s="5"/>
      <c r="D810" s="5">
        <v>2505.5478515625</v>
      </c>
      <c r="E810" s="6">
        <v>1</v>
      </c>
    </row>
    <row r="811" spans="1:5" ht="12.75">
      <c r="A811" s="4">
        <v>42775.416666666664</v>
      </c>
      <c r="B811" s="5">
        <v>690.864440917969</v>
      </c>
      <c r="C811" s="5"/>
      <c r="D811" s="5">
        <v>2504.82299804688</v>
      </c>
      <c r="E811" s="6">
        <v>1</v>
      </c>
    </row>
    <row r="812" spans="1:5" ht="12.75">
      <c r="A812" s="4">
        <v>42775.42708333333</v>
      </c>
      <c r="B812" s="5">
        <v>635.326904296875</v>
      </c>
      <c r="C812" s="5"/>
      <c r="D812" s="5">
        <v>2504.29174804688</v>
      </c>
      <c r="E812" s="6">
        <v>1</v>
      </c>
    </row>
    <row r="813" spans="1:5" ht="12.75">
      <c r="A813" s="4">
        <v>42775.4375</v>
      </c>
      <c r="B813" s="5">
        <v>613.101989746094</v>
      </c>
      <c r="C813" s="5"/>
      <c r="D813" s="5">
        <v>2504.89916992188</v>
      </c>
      <c r="E813" s="6">
        <v>1</v>
      </c>
    </row>
    <row r="814" spans="1:5" ht="12.75">
      <c r="A814" s="4">
        <v>42775.447916666664</v>
      </c>
      <c r="B814" s="5">
        <v>637.866516113281</v>
      </c>
      <c r="C814" s="5"/>
      <c r="D814" s="5">
        <v>2504.67114257813</v>
      </c>
      <c r="E814" s="6">
        <v>1</v>
      </c>
    </row>
    <row r="815" spans="1:5" ht="12.75">
      <c r="A815" s="4">
        <v>42775.45833333333</v>
      </c>
      <c r="B815" s="5">
        <v>639.890197753906</v>
      </c>
      <c r="C815" s="5"/>
      <c r="D815" s="5">
        <v>2505.12060546875</v>
      </c>
      <c r="E815" s="6">
        <v>1</v>
      </c>
    </row>
    <row r="816" spans="1:5" ht="12.75">
      <c r="A816" s="4">
        <v>42775.46875</v>
      </c>
      <c r="B816" s="5">
        <v>570.890502929688</v>
      </c>
      <c r="C816" s="5"/>
      <c r="D816" s="5">
        <v>2505.09985351563</v>
      </c>
      <c r="E816" s="6">
        <v>1</v>
      </c>
    </row>
    <row r="817" spans="1:5" ht="12.75">
      <c r="A817" s="4">
        <v>42775.479166666664</v>
      </c>
      <c r="B817" s="5">
        <v>591.921630859375</v>
      </c>
      <c r="C817" s="5"/>
      <c r="D817" s="5">
        <v>2505.52368164063</v>
      </c>
      <c r="E817" s="6">
        <v>1</v>
      </c>
    </row>
    <row r="818" spans="1:5" ht="12.75">
      <c r="A818" s="4">
        <v>42775.48958333333</v>
      </c>
      <c r="B818" s="5">
        <v>570.56982421875</v>
      </c>
      <c r="C818" s="5"/>
      <c r="D818" s="5">
        <v>2505.0556640625</v>
      </c>
      <c r="E818" s="6">
        <v>1</v>
      </c>
    </row>
    <row r="819" spans="1:5" ht="12.75">
      <c r="A819" s="4">
        <v>42775.5</v>
      </c>
      <c r="B819" s="5">
        <v>540.344970703125</v>
      </c>
      <c r="C819" s="5"/>
      <c r="D819" s="5">
        <v>2505.0625</v>
      </c>
      <c r="E819" s="6">
        <v>1</v>
      </c>
    </row>
    <row r="820" spans="1:5" ht="12.75">
      <c r="A820" s="4">
        <v>42775.510416666664</v>
      </c>
      <c r="B820" s="5">
        <v>566.254089355469</v>
      </c>
      <c r="C820" s="5"/>
      <c r="D820" s="5">
        <v>2504.55810546875</v>
      </c>
      <c r="E820" s="6">
        <v>1</v>
      </c>
    </row>
    <row r="821" spans="1:5" ht="12.75">
      <c r="A821" s="4">
        <v>42775.52083333333</v>
      </c>
      <c r="B821" s="5">
        <v>561.726928710938</v>
      </c>
      <c r="C821" s="5"/>
      <c r="D821" s="5">
        <v>2504.81372070313</v>
      </c>
      <c r="E821" s="6">
        <v>1</v>
      </c>
    </row>
    <row r="822" spans="1:5" ht="12.75">
      <c r="A822" s="4">
        <v>42775.53125</v>
      </c>
      <c r="B822" s="5">
        <v>592.485229492188</v>
      </c>
      <c r="C822" s="5"/>
      <c r="D822" s="5">
        <v>2504.95239257813</v>
      </c>
      <c r="E822" s="6">
        <v>1</v>
      </c>
    </row>
    <row r="823" spans="1:5" ht="12.75">
      <c r="A823" s="4">
        <v>42775.541666666664</v>
      </c>
      <c r="B823" s="5">
        <v>610.447692871094</v>
      </c>
      <c r="C823" s="5"/>
      <c r="D823" s="5">
        <v>2505.01831054688</v>
      </c>
      <c r="E823" s="6">
        <v>1</v>
      </c>
    </row>
    <row r="824" spans="1:5" ht="12.75">
      <c r="A824" s="4">
        <v>42775.55208333333</v>
      </c>
      <c r="B824" s="5">
        <v>601.874755859375</v>
      </c>
      <c r="C824" s="5"/>
      <c r="D824" s="5">
        <v>2505.25830078125</v>
      </c>
      <c r="E824" s="6">
        <v>1</v>
      </c>
    </row>
    <row r="825" spans="1:5" ht="12.75">
      <c r="A825" s="4">
        <v>42775.5625</v>
      </c>
      <c r="B825" s="5">
        <v>596.423522949219</v>
      </c>
      <c r="C825" s="5"/>
      <c r="D825" s="5">
        <v>2505.23168945313</v>
      </c>
      <c r="E825" s="6">
        <v>1</v>
      </c>
    </row>
    <row r="826" spans="1:5" ht="12.75">
      <c r="A826" s="4">
        <v>42775.572916666664</v>
      </c>
      <c r="B826" s="5">
        <v>626.136474609375</v>
      </c>
      <c r="C826" s="5"/>
      <c r="D826" s="5">
        <v>2504.52978515625</v>
      </c>
      <c r="E826" s="6">
        <v>1</v>
      </c>
    </row>
    <row r="827" spans="1:5" ht="12.75">
      <c r="A827" s="4">
        <v>42775.58333333333</v>
      </c>
      <c r="B827" s="5">
        <v>632.589538574219</v>
      </c>
      <c r="C827" s="5"/>
      <c r="D827" s="5">
        <v>2505.32080078125</v>
      </c>
      <c r="E827" s="6">
        <v>1</v>
      </c>
    </row>
    <row r="828" spans="1:5" ht="12.75">
      <c r="A828" s="4">
        <v>42775.59375</v>
      </c>
      <c r="B828" s="5">
        <v>686.562255859375</v>
      </c>
      <c r="C828" s="5"/>
      <c r="D828" s="5">
        <v>2504.888671875</v>
      </c>
      <c r="E828" s="6">
        <v>1</v>
      </c>
    </row>
    <row r="829" spans="1:5" ht="12.75">
      <c r="A829" s="4">
        <v>42775.604166666664</v>
      </c>
      <c r="B829" s="5">
        <v>709.753662109375</v>
      </c>
      <c r="C829" s="5"/>
      <c r="D829" s="5">
        <v>2505.16723632813</v>
      </c>
      <c r="E829" s="6">
        <v>1</v>
      </c>
    </row>
    <row r="830" spans="1:5" ht="12.75">
      <c r="A830" s="4">
        <v>42775.61458333333</v>
      </c>
      <c r="B830" s="5">
        <v>684.740295410156</v>
      </c>
      <c r="C830" s="5"/>
      <c r="D830" s="5">
        <v>2505.30688476563</v>
      </c>
      <c r="E830" s="6">
        <v>1</v>
      </c>
    </row>
    <row r="831" spans="1:5" ht="12.75">
      <c r="A831" s="4">
        <v>42775.625</v>
      </c>
      <c r="B831" s="5">
        <v>647.267761230469</v>
      </c>
      <c r="C831" s="5"/>
      <c r="D831" s="5">
        <v>2505.12255859375</v>
      </c>
      <c r="E831" s="6">
        <v>1</v>
      </c>
    </row>
    <row r="832" spans="1:5" ht="12.75">
      <c r="A832" s="4">
        <v>42775.635416666664</v>
      </c>
      <c r="B832" s="5">
        <v>619.613586425781</v>
      </c>
      <c r="C832" s="5"/>
      <c r="D832" s="5">
        <v>2505.2861328125</v>
      </c>
      <c r="E832" s="6">
        <v>1</v>
      </c>
    </row>
    <row r="833" spans="1:5" ht="12.75">
      <c r="A833" s="4">
        <v>42775.64583333333</v>
      </c>
      <c r="B833" s="5">
        <v>638.7470703125</v>
      </c>
      <c r="C833" s="5"/>
      <c r="D833" s="5">
        <v>2504.83740234375</v>
      </c>
      <c r="E833" s="6">
        <v>1</v>
      </c>
    </row>
    <row r="834" spans="1:5" ht="12.75">
      <c r="A834" s="4">
        <v>42775.65625</v>
      </c>
      <c r="B834" s="5">
        <v>667.751037597656</v>
      </c>
      <c r="C834" s="5"/>
      <c r="D834" s="5">
        <v>2504.38208007813</v>
      </c>
      <c r="E834" s="6">
        <v>1</v>
      </c>
    </row>
    <row r="835" spans="1:5" ht="12.75">
      <c r="A835" s="4">
        <v>42775.666666666664</v>
      </c>
      <c r="B835" s="5">
        <v>673.395202636719</v>
      </c>
      <c r="C835" s="5"/>
      <c r="D835" s="5">
        <v>2504.69262695313</v>
      </c>
      <c r="E835" s="6">
        <v>1</v>
      </c>
    </row>
    <row r="836" spans="1:5" ht="12.75">
      <c r="A836" s="4">
        <v>42775.67708333333</v>
      </c>
      <c r="B836" s="5">
        <v>756.381103515625</v>
      </c>
      <c r="C836" s="5"/>
      <c r="D836" s="5">
        <v>2504.91284179688</v>
      </c>
      <c r="E836" s="6">
        <v>1</v>
      </c>
    </row>
    <row r="837" spans="1:5" ht="12.75">
      <c r="A837" s="4">
        <v>42775.6875</v>
      </c>
      <c r="B837" s="5">
        <v>770.630126953125</v>
      </c>
      <c r="C837" s="5"/>
      <c r="D837" s="5">
        <v>2504.23950195313</v>
      </c>
      <c r="E837" s="6">
        <v>1</v>
      </c>
    </row>
    <row r="838" spans="1:5" ht="12.75">
      <c r="A838" s="4">
        <v>42775.697916666664</v>
      </c>
      <c r="B838" s="5">
        <v>790.852172851563</v>
      </c>
      <c r="C838" s="5"/>
      <c r="D838" s="5">
        <v>2504.57202148438</v>
      </c>
      <c r="E838" s="6">
        <v>1</v>
      </c>
    </row>
    <row r="839" spans="1:5" ht="12.75">
      <c r="A839" s="4">
        <v>42775.70833333333</v>
      </c>
      <c r="B839" s="5">
        <v>805.582214355469</v>
      </c>
      <c r="C839" s="5"/>
      <c r="D839" s="5">
        <v>2504.44921875</v>
      </c>
      <c r="E839" s="6">
        <v>1</v>
      </c>
    </row>
    <row r="840" spans="1:5" ht="12.75">
      <c r="A840" s="4">
        <v>42775.71875</v>
      </c>
      <c r="B840" s="5">
        <v>845.680236816406</v>
      </c>
      <c r="C840" s="5"/>
      <c r="D840" s="5">
        <v>2504.60717773438</v>
      </c>
      <c r="E840" s="6">
        <v>1</v>
      </c>
    </row>
    <row r="841" spans="1:5" ht="12.75">
      <c r="A841" s="4">
        <v>42775.729166666664</v>
      </c>
      <c r="B841" s="5">
        <v>866.4775390625</v>
      </c>
      <c r="C841" s="5"/>
      <c r="D841" s="5">
        <v>2505.35205078125</v>
      </c>
      <c r="E841" s="6">
        <v>1</v>
      </c>
    </row>
    <row r="842" spans="1:5" ht="12.75">
      <c r="A842" s="4">
        <v>42775.73958333333</v>
      </c>
      <c r="B842" s="5">
        <v>889.123291015625</v>
      </c>
      <c r="C842" s="5"/>
      <c r="D842" s="5">
        <v>2505.76416015625</v>
      </c>
      <c r="E842" s="6">
        <v>1</v>
      </c>
    </row>
    <row r="843" spans="1:5" ht="12.75">
      <c r="A843" s="4">
        <v>42775.75</v>
      </c>
      <c r="B843" s="5">
        <v>865.883605957031</v>
      </c>
      <c r="C843" s="5"/>
      <c r="D843" s="5">
        <v>2505.30102539063</v>
      </c>
      <c r="E843" s="6">
        <v>1</v>
      </c>
    </row>
    <row r="844" spans="1:5" ht="12.75">
      <c r="A844" s="4">
        <v>42775.760416666664</v>
      </c>
      <c r="B844" s="5">
        <v>844.428771972656</v>
      </c>
      <c r="C844" s="5"/>
      <c r="D844" s="5">
        <v>2504.72778320313</v>
      </c>
      <c r="E844" s="6">
        <v>1</v>
      </c>
    </row>
    <row r="845" spans="1:5" ht="12.75">
      <c r="A845" s="4">
        <v>42775.77083333333</v>
      </c>
      <c r="B845" s="5">
        <v>843.339965820313</v>
      </c>
      <c r="C845" s="5"/>
      <c r="D845" s="5">
        <v>2505.33178710938</v>
      </c>
      <c r="E845" s="6">
        <v>1</v>
      </c>
    </row>
    <row r="846" spans="1:5" ht="12.75">
      <c r="A846" s="4">
        <v>42775.78125</v>
      </c>
      <c r="B846" s="5">
        <v>857.410339355469</v>
      </c>
      <c r="C846" s="5"/>
      <c r="D846" s="5">
        <v>2505.55078125</v>
      </c>
      <c r="E846" s="6">
        <v>1</v>
      </c>
    </row>
    <row r="847" spans="1:5" ht="12.75">
      <c r="A847" s="4">
        <v>42775.791666666664</v>
      </c>
      <c r="B847" s="5">
        <v>880.253601074219</v>
      </c>
      <c r="C847" s="5"/>
      <c r="D847" s="5">
        <v>2505.16186523438</v>
      </c>
      <c r="E847" s="6">
        <v>1</v>
      </c>
    </row>
    <row r="848" spans="1:5" ht="12.75">
      <c r="A848" s="4">
        <v>42775.80208333333</v>
      </c>
      <c r="B848" s="5">
        <v>869.314697265625</v>
      </c>
      <c r="C848" s="5"/>
      <c r="D848" s="5">
        <v>2504.88720703125</v>
      </c>
      <c r="E848" s="6">
        <v>1</v>
      </c>
    </row>
    <row r="849" spans="1:5" ht="12.75">
      <c r="A849" s="4">
        <v>42775.8125</v>
      </c>
      <c r="B849" s="5">
        <v>878.588989257813</v>
      </c>
      <c r="C849" s="5"/>
      <c r="D849" s="5">
        <v>2505.5380859375</v>
      </c>
      <c r="E849" s="6">
        <v>1</v>
      </c>
    </row>
    <row r="850" spans="1:5" ht="12.75">
      <c r="A850" s="4">
        <v>42775.822916666664</v>
      </c>
      <c r="B850" s="5">
        <v>878.588012695313</v>
      </c>
      <c r="C850" s="5"/>
      <c r="D850" s="5">
        <v>2504.88745117188</v>
      </c>
      <c r="E850" s="6">
        <v>1</v>
      </c>
    </row>
    <row r="851" spans="1:5" ht="12.75">
      <c r="A851" s="4">
        <v>42775.83333333333</v>
      </c>
      <c r="B851" s="5">
        <v>837.054016113281</v>
      </c>
      <c r="C851" s="5"/>
      <c r="D851" s="5">
        <v>2505.28442382813</v>
      </c>
      <c r="E851" s="6">
        <v>1</v>
      </c>
    </row>
    <row r="852" spans="1:5" ht="12.75">
      <c r="A852" s="4">
        <v>42775.84375</v>
      </c>
      <c r="B852" s="5">
        <v>841.490112304688</v>
      </c>
      <c r="C852" s="5"/>
      <c r="D852" s="5">
        <v>2505.52221679688</v>
      </c>
      <c r="E852" s="6">
        <v>1</v>
      </c>
    </row>
    <row r="853" spans="1:5" ht="12.75">
      <c r="A853" s="4">
        <v>42775.854166666664</v>
      </c>
      <c r="B853" s="5">
        <v>827.912963867188</v>
      </c>
      <c r="C853" s="5"/>
      <c r="D853" s="5">
        <v>2504.619140625</v>
      </c>
      <c r="E853" s="6">
        <v>1</v>
      </c>
    </row>
    <row r="854" spans="1:5" ht="12.75">
      <c r="A854" s="4">
        <v>42775.86458333333</v>
      </c>
      <c r="B854" s="5">
        <v>811.921630859375</v>
      </c>
      <c r="C854" s="5"/>
      <c r="D854" s="5">
        <v>2505.5302734375</v>
      </c>
      <c r="E854" s="6">
        <v>1</v>
      </c>
    </row>
    <row r="855" spans="1:5" ht="12.75">
      <c r="A855" s="4">
        <v>42775.875</v>
      </c>
      <c r="B855" s="5">
        <v>813.204040527344</v>
      </c>
      <c r="C855" s="5"/>
      <c r="D855" s="5">
        <v>2506.66284179688</v>
      </c>
      <c r="E855" s="6">
        <v>1</v>
      </c>
    </row>
    <row r="856" spans="1:5" ht="12.75">
      <c r="A856" s="4">
        <v>42775.885416666664</v>
      </c>
      <c r="B856" s="5">
        <v>793.896240234375</v>
      </c>
      <c r="C856" s="5"/>
      <c r="D856" s="5">
        <v>2506.6669921875</v>
      </c>
      <c r="E856" s="6">
        <v>1</v>
      </c>
    </row>
    <row r="857" spans="1:5" ht="12.75">
      <c r="A857" s="4">
        <v>42775.89583333333</v>
      </c>
      <c r="B857" s="5">
        <v>790.820068359375</v>
      </c>
      <c r="C857" s="5"/>
      <c r="D857" s="5">
        <v>2506.24291992188</v>
      </c>
      <c r="E857" s="6">
        <v>1</v>
      </c>
    </row>
    <row r="858" spans="1:5" ht="12.75">
      <c r="A858" s="4">
        <v>42775.90625</v>
      </c>
      <c r="B858" s="5">
        <v>804.041809082031</v>
      </c>
      <c r="C858" s="5"/>
      <c r="D858" s="5">
        <v>2506.20361328125</v>
      </c>
      <c r="E858" s="6">
        <v>1</v>
      </c>
    </row>
    <row r="859" spans="1:5" ht="12.75">
      <c r="A859" s="4">
        <v>42775.916666666664</v>
      </c>
      <c r="B859" s="5">
        <v>743.7119140625</v>
      </c>
      <c r="C859" s="5"/>
      <c r="D859" s="5">
        <v>2468.14794921875</v>
      </c>
      <c r="E859" s="6">
        <v>1</v>
      </c>
    </row>
    <row r="860" spans="1:5" ht="12.75">
      <c r="A860" s="4">
        <v>42775.92708333333</v>
      </c>
      <c r="B860" s="5">
        <v>595.519836425781</v>
      </c>
      <c r="C860" s="5"/>
      <c r="D860" s="5">
        <v>2313.2958984375</v>
      </c>
      <c r="E860" s="6">
        <v>1</v>
      </c>
    </row>
    <row r="861" spans="1:5" ht="12.75">
      <c r="A861" s="4">
        <v>42775.9375</v>
      </c>
      <c r="B861" s="5">
        <v>531.235717773438</v>
      </c>
      <c r="C861" s="5"/>
      <c r="D861" s="5">
        <v>2284.06665039063</v>
      </c>
      <c r="E861" s="6">
        <v>1</v>
      </c>
    </row>
    <row r="862" spans="1:5" ht="12.75">
      <c r="A862" s="4">
        <v>42775.947916666664</v>
      </c>
      <c r="B862" s="5">
        <v>552.095336914063</v>
      </c>
      <c r="C862" s="5"/>
      <c r="D862" s="5">
        <v>2284.11596679688</v>
      </c>
      <c r="E862" s="6">
        <v>1</v>
      </c>
    </row>
    <row r="863" spans="1:5" ht="12.75">
      <c r="A863" s="4">
        <v>42775.95833333333</v>
      </c>
      <c r="B863" s="5">
        <v>536.73583984375</v>
      </c>
      <c r="C863" s="5"/>
      <c r="D863" s="5">
        <v>2284.12036132813</v>
      </c>
      <c r="E863" s="6">
        <v>1</v>
      </c>
    </row>
    <row r="864" spans="1:5" ht="12.75">
      <c r="A864" s="4">
        <v>42775.96875</v>
      </c>
      <c r="B864" s="5">
        <v>498.73193359375</v>
      </c>
      <c r="C864" s="5"/>
      <c r="D864" s="5">
        <v>2284.01904296875</v>
      </c>
      <c r="E864" s="6">
        <v>1</v>
      </c>
    </row>
    <row r="865" spans="1:5" ht="12.75">
      <c r="A865" s="4">
        <v>42775.979166666664</v>
      </c>
      <c r="B865" s="5">
        <v>475.701293945313</v>
      </c>
      <c r="C865" s="5"/>
      <c r="D865" s="5">
        <v>2284.00415039063</v>
      </c>
      <c r="E865" s="6">
        <v>1</v>
      </c>
    </row>
    <row r="866" spans="1:5" ht="12.75">
      <c r="A866" s="4">
        <v>42775.98958333333</v>
      </c>
      <c r="B866" s="5">
        <v>484.967254638672</v>
      </c>
      <c r="C866" s="5"/>
      <c r="D866" s="5">
        <v>2284.07348632813</v>
      </c>
      <c r="E866" s="6">
        <v>1</v>
      </c>
    </row>
    <row r="867" spans="1:5" ht="12.75">
      <c r="A867" s="4">
        <v>42776</v>
      </c>
      <c r="B867" s="5">
        <v>500.325225830078</v>
      </c>
      <c r="C867" s="5"/>
      <c r="D867" s="5">
        <v>2284.103515625</v>
      </c>
      <c r="E867" s="6">
        <v>1</v>
      </c>
    </row>
    <row r="868" spans="1:5" ht="12.75">
      <c r="A868" s="4">
        <v>42776.010416666664</v>
      </c>
      <c r="B868" s="5">
        <v>497.120361328125</v>
      </c>
      <c r="C868" s="5"/>
      <c r="D868" s="5">
        <v>2284.115234375</v>
      </c>
      <c r="E868" s="6">
        <v>1</v>
      </c>
    </row>
    <row r="869" spans="1:5" ht="12.75">
      <c r="A869" s="4">
        <v>42776.02083333333</v>
      </c>
      <c r="B869" s="5">
        <v>471.145782470703</v>
      </c>
      <c r="C869" s="5"/>
      <c r="D869" s="5">
        <v>2284.03344726563</v>
      </c>
      <c r="E869" s="6">
        <v>1</v>
      </c>
    </row>
    <row r="870" spans="1:5" ht="12.75">
      <c r="A870" s="4">
        <v>42776.03125</v>
      </c>
      <c r="B870" s="5">
        <v>478.435577392578</v>
      </c>
      <c r="C870" s="5"/>
      <c r="D870" s="5">
        <v>2284.07739257813</v>
      </c>
      <c r="E870" s="6">
        <v>1</v>
      </c>
    </row>
    <row r="871" spans="1:5" ht="12.75">
      <c r="A871" s="4">
        <v>42776.041666666664</v>
      </c>
      <c r="B871" s="5">
        <v>479.793914794922</v>
      </c>
      <c r="C871" s="5"/>
      <c r="D871" s="5">
        <v>2284.041015625</v>
      </c>
      <c r="E871" s="6">
        <v>1</v>
      </c>
    </row>
    <row r="872" spans="1:5" ht="12.75">
      <c r="A872" s="4">
        <v>42776.05208333333</v>
      </c>
      <c r="B872" s="5">
        <v>372.669586181641</v>
      </c>
      <c r="C872" s="5"/>
      <c r="D872" s="5">
        <v>2283.9423828125</v>
      </c>
      <c r="E872" s="6">
        <v>1</v>
      </c>
    </row>
    <row r="873" spans="1:5" ht="12.75">
      <c r="A873" s="4">
        <v>42776.0625</v>
      </c>
      <c r="B873" s="5">
        <v>357.157562255859</v>
      </c>
      <c r="C873" s="5"/>
      <c r="D873" s="5">
        <v>2284.03125</v>
      </c>
      <c r="E873" s="6">
        <v>1</v>
      </c>
    </row>
    <row r="874" spans="1:5" ht="12.75">
      <c r="A874" s="4">
        <v>42776.072916666664</v>
      </c>
      <c r="B874" s="5">
        <v>369.722259521484</v>
      </c>
      <c r="C874" s="5"/>
      <c r="D874" s="5">
        <v>2284.12329101563</v>
      </c>
      <c r="E874" s="6">
        <v>1</v>
      </c>
    </row>
    <row r="875" spans="1:5" ht="12.75">
      <c r="A875" s="4">
        <v>42776.08333333333</v>
      </c>
      <c r="B875" s="5">
        <v>354.654510498047</v>
      </c>
      <c r="C875" s="5"/>
      <c r="D875" s="5">
        <v>2284.01171875</v>
      </c>
      <c r="E875" s="6">
        <v>1</v>
      </c>
    </row>
    <row r="876" spans="1:5" ht="12.75">
      <c r="A876" s="4">
        <v>42776.09375</v>
      </c>
      <c r="B876" s="5">
        <v>331.505615234375</v>
      </c>
      <c r="C876" s="5"/>
      <c r="D876" s="5">
        <v>2284.00854492188</v>
      </c>
      <c r="E876" s="6">
        <v>1</v>
      </c>
    </row>
    <row r="877" spans="1:5" ht="12.75">
      <c r="A877" s="4">
        <v>42776.104166666664</v>
      </c>
      <c r="B877" s="5">
        <v>333.632476806641</v>
      </c>
      <c r="C877" s="5"/>
      <c r="D877" s="5">
        <v>2284.06884765625</v>
      </c>
      <c r="E877" s="6">
        <v>1</v>
      </c>
    </row>
    <row r="878" spans="1:5" ht="12.75">
      <c r="A878" s="4">
        <v>42776.11458333333</v>
      </c>
      <c r="B878" s="5">
        <v>351.883636474609</v>
      </c>
      <c r="C878" s="5"/>
      <c r="D878" s="5">
        <v>2284.0390625</v>
      </c>
      <c r="E878" s="6">
        <v>1</v>
      </c>
    </row>
    <row r="879" spans="1:5" ht="12.75">
      <c r="A879" s="4">
        <v>42776.125</v>
      </c>
      <c r="B879" s="5">
        <v>347.833068847656</v>
      </c>
      <c r="C879" s="5"/>
      <c r="D879" s="5">
        <v>2284.08154296875</v>
      </c>
      <c r="E879" s="6">
        <v>1</v>
      </c>
    </row>
    <row r="880" spans="1:5" ht="12.75">
      <c r="A880" s="4">
        <v>42776.135416666664</v>
      </c>
      <c r="B880" s="5">
        <v>358.731140136719</v>
      </c>
      <c r="C880" s="5"/>
      <c r="D880" s="5">
        <v>2284.08227539063</v>
      </c>
      <c r="E880" s="6">
        <v>1</v>
      </c>
    </row>
    <row r="881" spans="1:5" ht="12.75">
      <c r="A881" s="4">
        <v>42776.14583333333</v>
      </c>
      <c r="B881" s="5">
        <v>358.533203125</v>
      </c>
      <c r="C881" s="5"/>
      <c r="D881" s="5">
        <v>2284.0546875</v>
      </c>
      <c r="E881" s="6">
        <v>1</v>
      </c>
    </row>
    <row r="882" spans="1:5" ht="12.75">
      <c r="A882" s="4">
        <v>42776.15625</v>
      </c>
      <c r="B882" s="5">
        <v>363.457855224609</v>
      </c>
      <c r="C882" s="5"/>
      <c r="D882" s="5">
        <v>2284.14721679688</v>
      </c>
      <c r="E882" s="6">
        <v>1</v>
      </c>
    </row>
    <row r="883" spans="1:5" ht="12.75">
      <c r="A883" s="4">
        <v>42776.166666666664</v>
      </c>
      <c r="B883" s="5">
        <v>366.96826171875</v>
      </c>
      <c r="C883" s="5"/>
      <c r="D883" s="5">
        <v>2284.02490234375</v>
      </c>
      <c r="E883" s="6">
        <v>1</v>
      </c>
    </row>
    <row r="884" spans="1:5" ht="12.75">
      <c r="A884" s="4">
        <v>42776.17708333333</v>
      </c>
      <c r="B884" s="5">
        <v>417.388732910156</v>
      </c>
      <c r="C884" s="5"/>
      <c r="D884" s="5">
        <v>2284.126953125</v>
      </c>
      <c r="E884" s="6">
        <v>1</v>
      </c>
    </row>
    <row r="885" spans="1:5" ht="12.75">
      <c r="A885" s="4">
        <v>42776.1875</v>
      </c>
      <c r="B885" s="5">
        <v>443.343231201172</v>
      </c>
      <c r="C885" s="5"/>
      <c r="D885" s="5">
        <v>2284.26220703125</v>
      </c>
      <c r="E885" s="6">
        <v>1</v>
      </c>
    </row>
    <row r="886" spans="1:5" ht="12.75">
      <c r="A886" s="4">
        <v>42776.197916666664</v>
      </c>
      <c r="B886" s="5">
        <v>462.537200927734</v>
      </c>
      <c r="C886" s="5"/>
      <c r="D886" s="5">
        <v>2284.36547851563</v>
      </c>
      <c r="E886" s="6">
        <v>1</v>
      </c>
    </row>
    <row r="887" spans="1:5" ht="12.75">
      <c r="A887" s="4">
        <v>42776.20833333333</v>
      </c>
      <c r="B887" s="5">
        <v>469.719940185547</v>
      </c>
      <c r="C887" s="5"/>
      <c r="D887" s="5">
        <v>2284.19555664063</v>
      </c>
      <c r="E887" s="6">
        <v>1</v>
      </c>
    </row>
    <row r="888" spans="1:5" ht="12.75">
      <c r="A888" s="4">
        <v>42776.21875</v>
      </c>
      <c r="B888" s="5">
        <v>542.287841796875</v>
      </c>
      <c r="C888" s="5"/>
      <c r="D888" s="5">
        <v>2284.22924804688</v>
      </c>
      <c r="E888" s="6">
        <v>1</v>
      </c>
    </row>
    <row r="889" spans="1:5" ht="12.75">
      <c r="A889" s="4">
        <v>42776.229166666664</v>
      </c>
      <c r="B889" s="5">
        <v>558.887451171875</v>
      </c>
      <c r="C889" s="5"/>
      <c r="D889" s="5">
        <v>2284.25537109375</v>
      </c>
      <c r="E889" s="6">
        <v>1</v>
      </c>
    </row>
    <row r="890" spans="1:5" ht="12.75">
      <c r="A890" s="4">
        <v>42776.23958333333</v>
      </c>
      <c r="B890" s="5">
        <v>543.459777832031</v>
      </c>
      <c r="C890" s="5"/>
      <c r="D890" s="5">
        <v>2284.33227539063</v>
      </c>
      <c r="E890" s="6">
        <v>1</v>
      </c>
    </row>
    <row r="891" spans="1:5" ht="12.75">
      <c r="A891" s="4">
        <v>42776.25</v>
      </c>
      <c r="B891" s="5">
        <v>570.799865722656</v>
      </c>
      <c r="C891" s="5"/>
      <c r="D891" s="5">
        <v>2284.20874023438</v>
      </c>
      <c r="E891" s="6">
        <v>1</v>
      </c>
    </row>
    <row r="892" spans="1:5" ht="12.75">
      <c r="A892" s="4">
        <v>42776.260416666664</v>
      </c>
      <c r="B892" s="5">
        <v>628.884582519531</v>
      </c>
      <c r="C892" s="5"/>
      <c r="D892" s="5">
        <v>2284.24975585938</v>
      </c>
      <c r="E892" s="6">
        <v>1</v>
      </c>
    </row>
    <row r="893" spans="1:5" ht="12.75">
      <c r="A893" s="4">
        <v>42776.27083333333</v>
      </c>
      <c r="B893" s="5">
        <v>631.528198242188</v>
      </c>
      <c r="C893" s="5"/>
      <c r="D893" s="5">
        <v>2284.18676757813</v>
      </c>
      <c r="E893" s="6">
        <v>1</v>
      </c>
    </row>
    <row r="894" spans="1:5" ht="12.75">
      <c r="A894" s="4">
        <v>42776.28125</v>
      </c>
      <c r="B894" s="5">
        <v>584.986206054688</v>
      </c>
      <c r="C894" s="5"/>
      <c r="D894" s="5">
        <v>2284.19482421875</v>
      </c>
      <c r="E894" s="6">
        <v>1</v>
      </c>
    </row>
    <row r="895" spans="1:5" ht="12.75">
      <c r="A895" s="4">
        <v>42776.291666666664</v>
      </c>
      <c r="B895" s="5">
        <v>588.470886230469</v>
      </c>
      <c r="C895" s="5"/>
      <c r="D895" s="5">
        <v>2284.20434570313</v>
      </c>
      <c r="E895" s="6">
        <v>1</v>
      </c>
    </row>
    <row r="896" spans="1:5" ht="12.75">
      <c r="A896" s="4">
        <v>42776.30208333333</v>
      </c>
      <c r="B896" s="5">
        <v>714.790466308594</v>
      </c>
      <c r="C896" s="5"/>
      <c r="D896" s="5">
        <v>2284.2275390625</v>
      </c>
      <c r="E896" s="6">
        <v>1</v>
      </c>
    </row>
    <row r="897" spans="1:5" ht="12.75">
      <c r="A897" s="4">
        <v>42776.3125</v>
      </c>
      <c r="B897" s="5">
        <v>740.530700683594</v>
      </c>
      <c r="C897" s="5"/>
      <c r="D897" s="5">
        <v>2284.16772460938</v>
      </c>
      <c r="E897" s="6">
        <v>1</v>
      </c>
    </row>
    <row r="898" spans="1:5" ht="12.75">
      <c r="A898" s="4">
        <v>42776.322916666664</v>
      </c>
      <c r="B898" s="5">
        <v>731.49609375</v>
      </c>
      <c r="C898" s="5"/>
      <c r="D898" s="5">
        <v>2284.08862304688</v>
      </c>
      <c r="E898" s="6">
        <v>1</v>
      </c>
    </row>
    <row r="899" spans="1:5" ht="12.75">
      <c r="A899" s="4">
        <v>42776.33333333333</v>
      </c>
      <c r="B899" s="5">
        <v>747.828002929688</v>
      </c>
      <c r="C899" s="5"/>
      <c r="D899" s="5">
        <v>2283.99340820313</v>
      </c>
      <c r="E899" s="6">
        <v>1</v>
      </c>
    </row>
    <row r="900" spans="1:5" ht="12.75">
      <c r="A900" s="4">
        <v>42776.34375</v>
      </c>
      <c r="B900" s="5">
        <v>653.300170898438</v>
      </c>
      <c r="C900" s="5"/>
      <c r="D900" s="5">
        <v>2282.13623046875</v>
      </c>
      <c r="E900" s="6">
        <v>1</v>
      </c>
    </row>
    <row r="901" spans="1:5" ht="12.75">
      <c r="A901" s="4">
        <v>42776.354166666664</v>
      </c>
      <c r="B901" s="5">
        <v>424.792999267578</v>
      </c>
      <c r="C901" s="5"/>
      <c r="D901" s="5">
        <v>2281.96801757813</v>
      </c>
      <c r="E901" s="6">
        <v>1</v>
      </c>
    </row>
    <row r="902" spans="1:5" ht="12.75">
      <c r="A902" s="4">
        <v>42776.36458333333</v>
      </c>
      <c r="B902" s="5">
        <v>412.207366943359</v>
      </c>
      <c r="C902" s="5"/>
      <c r="D902" s="5">
        <v>2281.916015625</v>
      </c>
      <c r="E902" s="6">
        <v>1</v>
      </c>
    </row>
    <row r="903" spans="1:5" ht="12.75">
      <c r="A903" s="4">
        <v>42776.375</v>
      </c>
      <c r="B903" s="5">
        <v>374.107666015625</v>
      </c>
      <c r="C903" s="5"/>
      <c r="D903" s="5">
        <v>2281.88330078125</v>
      </c>
      <c r="E903" s="6">
        <v>1</v>
      </c>
    </row>
    <row r="904" spans="1:5" ht="12.75">
      <c r="A904" s="4">
        <v>42776.385416666664</v>
      </c>
      <c r="B904" s="5">
        <v>290.218505859375</v>
      </c>
      <c r="C904" s="5"/>
      <c r="D904" s="5">
        <v>2278.54931640625</v>
      </c>
      <c r="E904" s="6">
        <v>1</v>
      </c>
    </row>
    <row r="905" spans="1:5" ht="12.75">
      <c r="A905" s="4">
        <v>42776.39583333333</v>
      </c>
      <c r="B905" s="5">
        <v>314.438262939453</v>
      </c>
      <c r="C905" s="5"/>
      <c r="D905" s="5">
        <v>2279.46899414063</v>
      </c>
      <c r="E905" s="6">
        <v>1</v>
      </c>
    </row>
    <row r="906" spans="1:5" ht="12.75">
      <c r="A906" s="4">
        <v>42776.40625</v>
      </c>
      <c r="B906" s="5">
        <v>303.163055419922</v>
      </c>
      <c r="C906" s="5"/>
      <c r="D906" s="5">
        <v>2279.77270507813</v>
      </c>
      <c r="E906" s="6">
        <v>1</v>
      </c>
    </row>
    <row r="907" spans="1:5" ht="12.75">
      <c r="A907" s="4">
        <v>42776.416666666664</v>
      </c>
      <c r="B907" s="5">
        <v>286.453125</v>
      </c>
      <c r="C907" s="5"/>
      <c r="D907" s="5">
        <v>2282.45581054688</v>
      </c>
      <c r="E907" s="6">
        <v>1</v>
      </c>
    </row>
    <row r="908" spans="1:5" ht="12.75">
      <c r="A908" s="4">
        <v>42776.42708333333</v>
      </c>
      <c r="B908" s="5">
        <v>244.903060913086</v>
      </c>
      <c r="C908" s="5"/>
      <c r="D908" s="5">
        <v>2294.16381835938</v>
      </c>
      <c r="E908" s="6">
        <v>1</v>
      </c>
    </row>
    <row r="909" spans="1:5" ht="12.75">
      <c r="A909" s="4">
        <v>42776.4375</v>
      </c>
      <c r="B909" s="5">
        <v>227.417785644531</v>
      </c>
      <c r="C909" s="5"/>
      <c r="D909" s="5">
        <v>2301.1787109375</v>
      </c>
      <c r="E909" s="6">
        <v>1</v>
      </c>
    </row>
    <row r="910" spans="1:5" ht="12.75">
      <c r="A910" s="4">
        <v>42776.447916666664</v>
      </c>
      <c r="B910" s="5">
        <v>227.016616821289</v>
      </c>
      <c r="C910" s="5"/>
      <c r="D910" s="5">
        <v>2300.71850585938</v>
      </c>
      <c r="E910" s="6">
        <v>1</v>
      </c>
    </row>
    <row r="911" spans="1:5" ht="12.75">
      <c r="A911" s="4">
        <v>42776.45833333333</v>
      </c>
      <c r="B911" s="5">
        <v>250.866363525391</v>
      </c>
      <c r="C911" s="5"/>
      <c r="D911" s="5">
        <v>2298.83203125</v>
      </c>
      <c r="E911" s="6">
        <v>1</v>
      </c>
    </row>
    <row r="912" spans="1:5" ht="12.75">
      <c r="A912" s="4">
        <v>42776.46875</v>
      </c>
      <c r="B912" s="5">
        <v>245.979034423828</v>
      </c>
      <c r="C912" s="5"/>
      <c r="D912" s="5">
        <v>2298.5390625</v>
      </c>
      <c r="E912" s="6">
        <v>1</v>
      </c>
    </row>
    <row r="913" spans="1:5" ht="12.75">
      <c r="A913" s="4">
        <v>42776.479166666664</v>
      </c>
      <c r="B913" s="5">
        <v>199.527206420898</v>
      </c>
      <c r="C913" s="5"/>
      <c r="D913" s="5">
        <v>2297.712890625</v>
      </c>
      <c r="E913" s="6">
        <v>1</v>
      </c>
    </row>
    <row r="914" spans="1:5" ht="12.75">
      <c r="A914" s="4">
        <v>42776.48958333333</v>
      </c>
      <c r="B914" s="5">
        <v>191.932052612305</v>
      </c>
      <c r="C914" s="5"/>
      <c r="D914" s="5">
        <v>2296.99243164063</v>
      </c>
      <c r="E914" s="6">
        <v>1</v>
      </c>
    </row>
    <row r="915" spans="1:5" ht="12.75">
      <c r="A915" s="4">
        <v>42776.5</v>
      </c>
      <c r="B915" s="5">
        <v>140.291351318359</v>
      </c>
      <c r="C915" s="5"/>
      <c r="D915" s="5">
        <v>2292.0439453125</v>
      </c>
      <c r="E915" s="6">
        <v>1</v>
      </c>
    </row>
    <row r="916" spans="1:5" ht="12.75">
      <c r="A916" s="4">
        <v>42776.510416666664</v>
      </c>
      <c r="B916" s="5">
        <v>132.888854980469</v>
      </c>
      <c r="C916" s="5"/>
      <c r="D916" s="5">
        <v>2278.47998046875</v>
      </c>
      <c r="E916" s="6">
        <v>1</v>
      </c>
    </row>
    <row r="917" spans="1:5" ht="12.75">
      <c r="A917" s="4">
        <v>42776.52083333333</v>
      </c>
      <c r="B917" s="5">
        <v>129.391616821289</v>
      </c>
      <c r="C917" s="5"/>
      <c r="D917" s="5">
        <v>2275.92822265625</v>
      </c>
      <c r="E917" s="6">
        <v>1</v>
      </c>
    </row>
    <row r="918" spans="1:5" ht="12.75">
      <c r="A918" s="4">
        <v>42776.53125</v>
      </c>
      <c r="B918" s="5">
        <v>163.958114624023</v>
      </c>
      <c r="C918" s="5"/>
      <c r="D918" s="5">
        <v>2275.97680664063</v>
      </c>
      <c r="E918" s="6">
        <v>1</v>
      </c>
    </row>
    <row r="919" spans="1:5" ht="12.75">
      <c r="A919" s="4">
        <v>42776.541666666664</v>
      </c>
      <c r="B919" s="5">
        <v>127.398284912109</v>
      </c>
      <c r="C919" s="5"/>
      <c r="D919" s="5">
        <v>2275.88500976563</v>
      </c>
      <c r="E919" s="6">
        <v>1</v>
      </c>
    </row>
    <row r="920" spans="1:5" ht="12.75">
      <c r="A920" s="4">
        <v>42776.55208333333</v>
      </c>
      <c r="B920" s="5">
        <v>150.561706542969</v>
      </c>
      <c r="C920" s="5"/>
      <c r="D920" s="5">
        <v>2275.93383789063</v>
      </c>
      <c r="E920" s="6">
        <v>1</v>
      </c>
    </row>
    <row r="921" spans="1:5" ht="12.75">
      <c r="A921" s="4">
        <v>42776.5625</v>
      </c>
      <c r="B921" s="5">
        <v>130.019271850586</v>
      </c>
      <c r="C921" s="5"/>
      <c r="D921" s="5">
        <v>2275.85595703125</v>
      </c>
      <c r="E921" s="6">
        <v>1</v>
      </c>
    </row>
    <row r="922" spans="1:5" ht="12.75">
      <c r="A922" s="4">
        <v>42776.572916666664</v>
      </c>
      <c r="B922" s="5">
        <v>132.120651245117</v>
      </c>
      <c r="C922" s="5"/>
      <c r="D922" s="5">
        <v>2275.87866210938</v>
      </c>
      <c r="E922" s="6">
        <v>1</v>
      </c>
    </row>
    <row r="923" spans="1:5" ht="12.75">
      <c r="A923" s="4">
        <v>42776.58333333333</v>
      </c>
      <c r="B923" s="5">
        <v>69.3281784057617</v>
      </c>
      <c r="C923" s="5"/>
      <c r="D923" s="5">
        <v>2275.78344726563</v>
      </c>
      <c r="E923" s="6">
        <v>1</v>
      </c>
    </row>
    <row r="924" spans="1:5" ht="12.75">
      <c r="A924" s="4">
        <v>42776.59375</v>
      </c>
      <c r="B924" s="5">
        <v>75.9578399658203</v>
      </c>
      <c r="C924" s="5"/>
      <c r="D924" s="5">
        <v>2275.82080078125</v>
      </c>
      <c r="E924" s="6">
        <v>1</v>
      </c>
    </row>
    <row r="925" spans="1:5" ht="12.75">
      <c r="A925" s="4">
        <v>42776.604166666664</v>
      </c>
      <c r="B925" s="5">
        <v>74.3738784790039</v>
      </c>
      <c r="C925" s="5"/>
      <c r="D925" s="5">
        <v>2275.8095703125</v>
      </c>
      <c r="E925" s="6">
        <v>1</v>
      </c>
    </row>
    <row r="926" spans="1:5" ht="12.75">
      <c r="A926" s="4">
        <v>42776.61458333333</v>
      </c>
      <c r="B926" s="5">
        <v>46.5322036743164</v>
      </c>
      <c r="C926" s="5"/>
      <c r="D926" s="5">
        <v>2275.79345703125</v>
      </c>
      <c r="E926" s="6">
        <v>1</v>
      </c>
    </row>
    <row r="927" spans="1:5" ht="12.75">
      <c r="A927" s="4">
        <v>42776.625</v>
      </c>
      <c r="B927" s="5">
        <v>-28.3819541931152</v>
      </c>
      <c r="C927" s="5"/>
      <c r="D927" s="5">
        <v>2275.81860351563</v>
      </c>
      <c r="E927" s="6">
        <v>1</v>
      </c>
    </row>
    <row r="928" spans="1:5" ht="12.75">
      <c r="A928" s="4">
        <v>42776.635416666664</v>
      </c>
      <c r="B928" s="5">
        <v>-59.8940582275391</v>
      </c>
      <c r="C928" s="5"/>
      <c r="D928" s="5">
        <v>2275.79028320313</v>
      </c>
      <c r="E928" s="6">
        <v>1</v>
      </c>
    </row>
    <row r="929" spans="1:5" ht="12.75">
      <c r="A929" s="4">
        <v>42776.64583333333</v>
      </c>
      <c r="B929" s="5">
        <v>-95.8044128417969</v>
      </c>
      <c r="C929" s="5"/>
      <c r="D929" s="5">
        <v>2275.88818359375</v>
      </c>
      <c r="E929" s="6">
        <v>1</v>
      </c>
    </row>
    <row r="930" spans="1:5" ht="12.75">
      <c r="A930" s="4">
        <v>42776.65625</v>
      </c>
      <c r="B930" s="5">
        <v>-116.483657836914</v>
      </c>
      <c r="C930" s="5"/>
      <c r="D930" s="5">
        <v>2275.91162109375</v>
      </c>
      <c r="E930" s="6">
        <v>1</v>
      </c>
    </row>
    <row r="931" spans="1:5" ht="12.75">
      <c r="A931" s="4">
        <v>42776.666666666664</v>
      </c>
      <c r="B931" s="5">
        <v>-81.096435546875</v>
      </c>
      <c r="C931" s="5"/>
      <c r="D931" s="5">
        <v>2275.865234375</v>
      </c>
      <c r="E931" s="6">
        <v>1</v>
      </c>
    </row>
    <row r="932" spans="1:5" ht="12.75">
      <c r="A932" s="4">
        <v>42776.67708333333</v>
      </c>
      <c r="B932" s="5">
        <v>37.5144348144531</v>
      </c>
      <c r="C932" s="5"/>
      <c r="D932" s="5">
        <v>2275.82006835938</v>
      </c>
      <c r="E932" s="6">
        <v>1</v>
      </c>
    </row>
    <row r="933" spans="1:5" ht="12.75">
      <c r="A933" s="4">
        <v>42776.6875</v>
      </c>
      <c r="B933" s="5">
        <v>71.9299545288086</v>
      </c>
      <c r="C933" s="5"/>
      <c r="D933" s="5">
        <v>2275.80322265625</v>
      </c>
      <c r="E933" s="6">
        <v>1</v>
      </c>
    </row>
    <row r="934" spans="1:5" ht="12.75">
      <c r="A934" s="4">
        <v>42776.697916666664</v>
      </c>
      <c r="B934" s="5">
        <v>51.8912506103516</v>
      </c>
      <c r="C934" s="5"/>
      <c r="D934" s="5">
        <v>2275.82470703125</v>
      </c>
      <c r="E934" s="6">
        <v>1</v>
      </c>
    </row>
    <row r="935" spans="1:5" ht="12.75">
      <c r="A935" s="4">
        <v>42776.70833333333</v>
      </c>
      <c r="B935" s="5">
        <v>18.8518466949463</v>
      </c>
      <c r="C935" s="5"/>
      <c r="D935" s="5">
        <v>2275.771484375</v>
      </c>
      <c r="E935" s="6">
        <v>1</v>
      </c>
    </row>
    <row r="936" spans="1:5" ht="12.75">
      <c r="A936" s="4">
        <v>42776.71875</v>
      </c>
      <c r="B936" s="5">
        <v>116.561965942383</v>
      </c>
      <c r="C936" s="5"/>
      <c r="D936" s="5">
        <v>2275.8515625</v>
      </c>
      <c r="E936" s="6">
        <v>1</v>
      </c>
    </row>
    <row r="937" spans="1:5" ht="12.75">
      <c r="A937" s="4">
        <v>42776.729166666664</v>
      </c>
      <c r="B937" s="5">
        <v>277.154815673828</v>
      </c>
      <c r="C937" s="5"/>
      <c r="D937" s="5">
        <v>2275.88916015625</v>
      </c>
      <c r="E937" s="6">
        <v>1</v>
      </c>
    </row>
    <row r="938" spans="1:5" ht="12.75">
      <c r="A938" s="4">
        <v>42776.73958333333</v>
      </c>
      <c r="B938" s="5">
        <v>299.393432617188</v>
      </c>
      <c r="C938" s="5"/>
      <c r="D938" s="5">
        <v>2275.84155273438</v>
      </c>
      <c r="E938" s="6">
        <v>1</v>
      </c>
    </row>
    <row r="939" spans="1:5" ht="12.75">
      <c r="A939" s="4">
        <v>42776.75</v>
      </c>
      <c r="B939" s="5">
        <v>379.436340332031</v>
      </c>
      <c r="C939" s="5"/>
      <c r="D939" s="5">
        <v>2276.5654296875</v>
      </c>
      <c r="E939" s="6">
        <v>1</v>
      </c>
    </row>
    <row r="940" spans="1:5" ht="12.75">
      <c r="A940" s="4">
        <v>42776.760416666664</v>
      </c>
      <c r="B940" s="5">
        <v>371.133636474609</v>
      </c>
      <c r="C940" s="5"/>
      <c r="D940" s="5">
        <v>2290.61889648438</v>
      </c>
      <c r="E940" s="6">
        <v>1</v>
      </c>
    </row>
    <row r="941" spans="1:5" ht="12.75">
      <c r="A941" s="4">
        <v>42776.77083333333</v>
      </c>
      <c r="B941" s="5">
        <v>374.324584960938</v>
      </c>
      <c r="C941" s="5"/>
      <c r="D941" s="5">
        <v>2295.37475585938</v>
      </c>
      <c r="E941" s="6">
        <v>1</v>
      </c>
    </row>
    <row r="942" spans="1:5" ht="12.75">
      <c r="A942" s="4">
        <v>42776.78125</v>
      </c>
      <c r="B942" s="5">
        <v>395.524841308594</v>
      </c>
      <c r="C942" s="5"/>
      <c r="D942" s="5">
        <v>2295.52319335938</v>
      </c>
      <c r="E942" s="6">
        <v>1</v>
      </c>
    </row>
    <row r="943" spans="1:5" ht="12.75">
      <c r="A943" s="4">
        <v>42776.791666666664</v>
      </c>
      <c r="B943" s="5">
        <v>423.461364746094</v>
      </c>
      <c r="C943" s="5"/>
      <c r="D943" s="5">
        <v>2295.23974609375</v>
      </c>
      <c r="E943" s="6">
        <v>1</v>
      </c>
    </row>
    <row r="944" spans="1:5" ht="12.75">
      <c r="A944" s="4">
        <v>42776.80208333333</v>
      </c>
      <c r="B944" s="5">
        <v>421.495147705078</v>
      </c>
      <c r="C944" s="5"/>
      <c r="D944" s="5">
        <v>2296.27294921875</v>
      </c>
      <c r="E944" s="6">
        <v>1</v>
      </c>
    </row>
    <row r="945" spans="1:5" ht="12.75">
      <c r="A945" s="4">
        <v>42776.8125</v>
      </c>
      <c r="B945" s="5">
        <v>396.184783935547</v>
      </c>
      <c r="C945" s="5"/>
      <c r="D945" s="5">
        <v>2296.4404296875</v>
      </c>
      <c r="E945" s="6">
        <v>1</v>
      </c>
    </row>
    <row r="946" spans="1:5" ht="12.75">
      <c r="A946" s="4">
        <v>42776.822916666664</v>
      </c>
      <c r="B946" s="5">
        <v>387.878570556641</v>
      </c>
      <c r="C946" s="5"/>
      <c r="D946" s="5">
        <v>2297.79809570313</v>
      </c>
      <c r="E946" s="6">
        <v>1</v>
      </c>
    </row>
    <row r="947" spans="1:5" ht="12.75">
      <c r="A947" s="4">
        <v>42776.83333333333</v>
      </c>
      <c r="B947" s="5">
        <v>394.079040527344</v>
      </c>
      <c r="C947" s="5"/>
      <c r="D947" s="5">
        <v>2296.12744140625</v>
      </c>
      <c r="E947" s="6">
        <v>1</v>
      </c>
    </row>
    <row r="948" spans="1:5" ht="12.75">
      <c r="A948" s="4">
        <v>42776.84375</v>
      </c>
      <c r="B948" s="5">
        <v>437.87744140625</v>
      </c>
      <c r="C948" s="5"/>
      <c r="D948" s="5">
        <v>2282.52099609375</v>
      </c>
      <c r="E948" s="6">
        <v>1</v>
      </c>
    </row>
    <row r="949" spans="1:5" ht="12.75">
      <c r="A949" s="4">
        <v>42776.854166666664</v>
      </c>
      <c r="B949" s="5">
        <v>470.044494628906</v>
      </c>
      <c r="C949" s="5"/>
      <c r="D949" s="5">
        <v>2276.38720703125</v>
      </c>
      <c r="E949" s="6">
        <v>1</v>
      </c>
    </row>
    <row r="950" spans="1:5" ht="12.75">
      <c r="A950" s="4">
        <v>42776.86458333333</v>
      </c>
      <c r="B950" s="5">
        <v>498.316955566406</v>
      </c>
      <c r="C950" s="5"/>
      <c r="D950" s="5">
        <v>2275.8681640625</v>
      </c>
      <c r="E950" s="6">
        <v>1</v>
      </c>
    </row>
    <row r="951" spans="1:5" ht="12.75">
      <c r="A951" s="4">
        <v>42776.875</v>
      </c>
      <c r="B951" s="5">
        <v>508.856994628906</v>
      </c>
      <c r="C951" s="5"/>
      <c r="D951" s="5">
        <v>2275.82446289063</v>
      </c>
      <c r="E951" s="6">
        <v>1</v>
      </c>
    </row>
    <row r="952" spans="1:5" ht="12.75">
      <c r="A952" s="4">
        <v>42776.885416666664</v>
      </c>
      <c r="B952" s="5">
        <v>521.417236328125</v>
      </c>
      <c r="C952" s="5"/>
      <c r="D952" s="5">
        <v>2275.76293945313</v>
      </c>
      <c r="E952" s="6">
        <v>1</v>
      </c>
    </row>
    <row r="953" spans="1:5" ht="12.75">
      <c r="A953" s="4">
        <v>42776.89583333333</v>
      </c>
      <c r="B953" s="5">
        <v>530.37353515625</v>
      </c>
      <c r="C953" s="5"/>
      <c r="D953" s="5">
        <v>2275.76245117188</v>
      </c>
      <c r="E953" s="6">
        <v>1</v>
      </c>
    </row>
    <row r="954" spans="1:5" ht="12.75">
      <c r="A954" s="4">
        <v>42776.90625</v>
      </c>
      <c r="B954" s="5">
        <v>553.354431152344</v>
      </c>
      <c r="C954" s="5"/>
      <c r="D954" s="5">
        <v>2275.76953125</v>
      </c>
      <c r="E954" s="6">
        <v>1</v>
      </c>
    </row>
    <row r="955" spans="1:5" ht="12.75">
      <c r="A955" s="4">
        <v>42776.916666666664</v>
      </c>
      <c r="B955" s="5">
        <v>527.004333496094</v>
      </c>
      <c r="C955" s="5"/>
      <c r="D955" s="5">
        <v>2275.80810546875</v>
      </c>
      <c r="E955" s="6">
        <v>1</v>
      </c>
    </row>
    <row r="956" spans="1:5" ht="12.75">
      <c r="A956" s="4">
        <v>42776.92708333333</v>
      </c>
      <c r="B956" s="5">
        <v>502.215972900391</v>
      </c>
      <c r="C956" s="5"/>
      <c r="D956" s="5">
        <v>2275.84838867188</v>
      </c>
      <c r="E956" s="6">
        <v>1</v>
      </c>
    </row>
    <row r="957" spans="1:5" ht="12.75">
      <c r="A957" s="4">
        <v>42776.9375</v>
      </c>
      <c r="B957" s="5">
        <v>528.083435058594</v>
      </c>
      <c r="C957" s="5"/>
      <c r="D957" s="5">
        <v>2275.77563476563</v>
      </c>
      <c r="E957" s="6">
        <v>1</v>
      </c>
    </row>
    <row r="958" spans="1:5" ht="12.75">
      <c r="A958" s="4">
        <v>42776.947916666664</v>
      </c>
      <c r="B958" s="5">
        <v>556.81640625</v>
      </c>
      <c r="C958" s="5"/>
      <c r="D958" s="5">
        <v>2275.72680664063</v>
      </c>
      <c r="E958" s="6">
        <v>1</v>
      </c>
    </row>
    <row r="959" spans="1:5" ht="12.75">
      <c r="A959" s="4">
        <v>42776.95833333333</v>
      </c>
      <c r="B959" s="5">
        <v>563.625915527344</v>
      </c>
      <c r="C959" s="5"/>
      <c r="D959" s="5">
        <v>2275.78784179688</v>
      </c>
      <c r="E959" s="6">
        <v>1</v>
      </c>
    </row>
    <row r="960" spans="1:5" ht="12.75">
      <c r="A960" s="4">
        <v>42776.96875</v>
      </c>
      <c r="B960" s="5">
        <v>477.681182861328</v>
      </c>
      <c r="C960" s="5"/>
      <c r="D960" s="5">
        <v>2275.80639648438</v>
      </c>
      <c r="E960" s="6">
        <v>1</v>
      </c>
    </row>
    <row r="961" spans="1:5" ht="12.75">
      <c r="A961" s="4">
        <v>42776.979166666664</v>
      </c>
      <c r="B961" s="5">
        <v>456.265502929688</v>
      </c>
      <c r="C961" s="5"/>
      <c r="D961" s="5">
        <v>2275.80224609375</v>
      </c>
      <c r="E961" s="6">
        <v>1</v>
      </c>
    </row>
    <row r="962" spans="1:5" ht="12.75">
      <c r="A962" s="4">
        <v>42776.98958333333</v>
      </c>
      <c r="B962" s="5">
        <v>439.240844726563</v>
      </c>
      <c r="C962" s="5"/>
      <c r="D962" s="5">
        <v>2275.7734375</v>
      </c>
      <c r="E962" s="6">
        <v>1</v>
      </c>
    </row>
    <row r="963" spans="1:5" ht="12.75">
      <c r="A963" s="4">
        <v>42777</v>
      </c>
      <c r="B963" s="5">
        <v>416.203521728516</v>
      </c>
      <c r="C963" s="5"/>
      <c r="D963" s="5">
        <v>2275.77661132813</v>
      </c>
      <c r="E963" s="6">
        <v>1</v>
      </c>
    </row>
    <row r="964" spans="1:5" ht="12.75">
      <c r="A964" s="4">
        <v>42777.010416666664</v>
      </c>
      <c r="B964" s="5">
        <v>366.556335449219</v>
      </c>
      <c r="C964" s="5"/>
      <c r="D964" s="5">
        <v>2275.90844726563</v>
      </c>
      <c r="E964" s="6">
        <v>1</v>
      </c>
    </row>
    <row r="965" spans="1:5" ht="12.75">
      <c r="A965" s="4">
        <v>42777.02083333333</v>
      </c>
      <c r="B965" s="5">
        <v>368.472717285156</v>
      </c>
      <c r="C965" s="5"/>
      <c r="D965" s="5">
        <v>2275.87646484375</v>
      </c>
      <c r="E965" s="6">
        <v>1</v>
      </c>
    </row>
    <row r="966" spans="1:5" ht="12.75">
      <c r="A966" s="4">
        <v>42777.03125</v>
      </c>
      <c r="B966" s="5">
        <v>424.964752197266</v>
      </c>
      <c r="C966" s="5"/>
      <c r="D966" s="5">
        <v>2275.83642578125</v>
      </c>
      <c r="E966" s="6">
        <v>1</v>
      </c>
    </row>
    <row r="967" spans="1:5" ht="12.75">
      <c r="A967" s="4">
        <v>42777.041666666664</v>
      </c>
      <c r="B967" s="5">
        <v>415.790435791016</v>
      </c>
      <c r="C967" s="5"/>
      <c r="D967" s="5">
        <v>2275.73950195313</v>
      </c>
      <c r="E967" s="6">
        <v>1</v>
      </c>
    </row>
    <row r="968" spans="1:5" ht="12.75">
      <c r="A968" s="4">
        <v>42777.05208333333</v>
      </c>
      <c r="B968" s="5">
        <v>325.987609863281</v>
      </c>
      <c r="C968" s="5"/>
      <c r="D968" s="5">
        <v>2275.73486328125</v>
      </c>
      <c r="E968" s="6">
        <v>1</v>
      </c>
    </row>
    <row r="969" spans="1:5" ht="12.75">
      <c r="A969" s="4">
        <v>42777.0625</v>
      </c>
      <c r="B969" s="5">
        <v>377.649505615234</v>
      </c>
      <c r="C969" s="5"/>
      <c r="D969" s="5">
        <v>2275.83056640625</v>
      </c>
      <c r="E969" s="6">
        <v>1</v>
      </c>
    </row>
    <row r="970" spans="1:5" ht="12.75">
      <c r="A970" s="4">
        <v>42777.072916666664</v>
      </c>
      <c r="B970" s="5">
        <v>383.913940429688</v>
      </c>
      <c r="C970" s="5"/>
      <c r="D970" s="5">
        <v>2275.85131835938</v>
      </c>
      <c r="E970" s="6">
        <v>1</v>
      </c>
    </row>
    <row r="971" spans="1:5" ht="12.75">
      <c r="A971" s="4">
        <v>42777.08333333333</v>
      </c>
      <c r="B971" s="5">
        <v>395.8408203125</v>
      </c>
      <c r="C971" s="5"/>
      <c r="D971" s="5">
        <v>2275.83056640625</v>
      </c>
      <c r="E971" s="6">
        <v>1</v>
      </c>
    </row>
    <row r="972" spans="1:5" ht="12.75">
      <c r="A972" s="4">
        <v>42777.09375</v>
      </c>
      <c r="B972" s="5">
        <v>321.292724609375</v>
      </c>
      <c r="C972" s="5"/>
      <c r="D972" s="5">
        <v>2275.82080078125</v>
      </c>
      <c r="E972" s="6">
        <v>1</v>
      </c>
    </row>
    <row r="973" spans="1:5" ht="12.75">
      <c r="A973" s="4">
        <v>42777.104166666664</v>
      </c>
      <c r="B973" s="5">
        <v>302.092071533203</v>
      </c>
      <c r="C973" s="5"/>
      <c r="D973" s="5">
        <v>2275.83520507813</v>
      </c>
      <c r="E973" s="6">
        <v>1</v>
      </c>
    </row>
    <row r="974" spans="1:5" ht="12.75">
      <c r="A974" s="4">
        <v>42777.11458333333</v>
      </c>
      <c r="B974" s="5">
        <v>299.014312744141</v>
      </c>
      <c r="C974" s="5"/>
      <c r="D974" s="5">
        <v>2275.85009765625</v>
      </c>
      <c r="E974" s="6">
        <v>1</v>
      </c>
    </row>
    <row r="975" spans="1:5" ht="12.75">
      <c r="A975" s="4">
        <v>42777.125</v>
      </c>
      <c r="B975" s="5">
        <v>283.645111083984</v>
      </c>
      <c r="C975" s="5"/>
      <c r="D975" s="5">
        <v>2275.84790039063</v>
      </c>
      <c r="E975" s="6">
        <v>1</v>
      </c>
    </row>
    <row r="976" spans="1:5" ht="12.75">
      <c r="A976" s="4">
        <v>42777.135416666664</v>
      </c>
      <c r="B976" s="5">
        <v>281.012359619141</v>
      </c>
      <c r="C976" s="5"/>
      <c r="D976" s="5">
        <v>2275.82543945313</v>
      </c>
      <c r="E976" s="6">
        <v>1</v>
      </c>
    </row>
    <row r="977" spans="1:5" ht="12.75">
      <c r="A977" s="4">
        <v>42777.14583333333</v>
      </c>
      <c r="B977" s="5">
        <v>264.934906005859</v>
      </c>
      <c r="C977" s="5"/>
      <c r="D977" s="5">
        <v>2275.91235351563</v>
      </c>
      <c r="E977" s="6">
        <v>1</v>
      </c>
    </row>
    <row r="978" spans="1:5" ht="12.75">
      <c r="A978" s="4">
        <v>42777.15625</v>
      </c>
      <c r="B978" s="5">
        <v>267.721069335938</v>
      </c>
      <c r="C978" s="5"/>
      <c r="D978" s="5">
        <v>2275.869140625</v>
      </c>
      <c r="E978" s="6">
        <v>1</v>
      </c>
    </row>
    <row r="979" spans="1:5" ht="12.75">
      <c r="A979" s="4">
        <v>42777.166666666664</v>
      </c>
      <c r="B979" s="5">
        <v>291.598602294922</v>
      </c>
      <c r="C979" s="5"/>
      <c r="D979" s="5">
        <v>2275.787109375</v>
      </c>
      <c r="E979" s="6">
        <v>1</v>
      </c>
    </row>
    <row r="980" spans="1:5" ht="12.75">
      <c r="A980" s="4">
        <v>42777.17708333333</v>
      </c>
      <c r="B980" s="5">
        <v>323.434204101563</v>
      </c>
      <c r="C980" s="5"/>
      <c r="D980" s="5">
        <v>2275.72900390625</v>
      </c>
      <c r="E980" s="6">
        <v>1</v>
      </c>
    </row>
    <row r="981" spans="1:5" ht="12.75">
      <c r="A981" s="4">
        <v>42777.1875</v>
      </c>
      <c r="B981" s="5">
        <v>343.237884521484</v>
      </c>
      <c r="C981" s="5"/>
      <c r="D981" s="5">
        <v>2275.70288085938</v>
      </c>
      <c r="E981" s="6">
        <v>1</v>
      </c>
    </row>
    <row r="982" spans="1:5" ht="12.75">
      <c r="A982" s="4">
        <v>42777.197916666664</v>
      </c>
      <c r="B982" s="5">
        <v>365.205535888672</v>
      </c>
      <c r="C982" s="5"/>
      <c r="D982" s="5">
        <v>2275.90087890625</v>
      </c>
      <c r="E982" s="6">
        <v>1</v>
      </c>
    </row>
    <row r="983" spans="1:5" ht="12.75">
      <c r="A983" s="4">
        <v>42777.20833333333</v>
      </c>
      <c r="B983" s="5">
        <v>345.636138916016</v>
      </c>
      <c r="C983" s="5"/>
      <c r="D983" s="5">
        <v>2275.94702148438</v>
      </c>
      <c r="E983" s="6">
        <v>1</v>
      </c>
    </row>
    <row r="984" spans="1:5" ht="12.75">
      <c r="A984" s="4">
        <v>42777.21875</v>
      </c>
      <c r="B984" s="5">
        <v>366.860137939453</v>
      </c>
      <c r="C984" s="5"/>
      <c r="D984" s="5">
        <v>2275.90893554688</v>
      </c>
      <c r="E984" s="6">
        <v>1</v>
      </c>
    </row>
    <row r="985" spans="1:5" ht="12.75">
      <c r="A985" s="4">
        <v>42777.229166666664</v>
      </c>
      <c r="B985" s="5">
        <v>381.452697753906</v>
      </c>
      <c r="C985" s="5"/>
      <c r="D985" s="5">
        <v>2275.91552734375</v>
      </c>
      <c r="E985" s="6">
        <v>1</v>
      </c>
    </row>
    <row r="986" spans="1:5" ht="12.75">
      <c r="A986" s="4">
        <v>42777.23958333333</v>
      </c>
      <c r="B986" s="5">
        <v>389.911956787109</v>
      </c>
      <c r="C986" s="5"/>
      <c r="D986" s="5">
        <v>2275.92333984375</v>
      </c>
      <c r="E986" s="6">
        <v>1</v>
      </c>
    </row>
    <row r="987" spans="1:5" ht="12.75">
      <c r="A987" s="4">
        <v>42777.25</v>
      </c>
      <c r="B987" s="5">
        <v>406.089324951172</v>
      </c>
      <c r="C987" s="5"/>
      <c r="D987" s="5">
        <v>2275.93994140625</v>
      </c>
      <c r="E987" s="6">
        <v>1</v>
      </c>
    </row>
    <row r="988" spans="1:5" ht="12.75">
      <c r="A988" s="4">
        <v>42777.260416666664</v>
      </c>
      <c r="B988" s="5">
        <v>418.509552001953</v>
      </c>
      <c r="C988" s="5"/>
      <c r="D988" s="5">
        <v>2275.83544921875</v>
      </c>
      <c r="E988" s="6">
        <v>1</v>
      </c>
    </row>
    <row r="989" spans="1:5" ht="12.75">
      <c r="A989" s="4">
        <v>42777.27083333333</v>
      </c>
      <c r="B989" s="5">
        <v>440.000610351563</v>
      </c>
      <c r="C989" s="5"/>
      <c r="D989" s="5">
        <v>2275.828125</v>
      </c>
      <c r="E989" s="6">
        <v>1</v>
      </c>
    </row>
    <row r="990" spans="1:5" ht="12.75">
      <c r="A990" s="4">
        <v>42777.28125</v>
      </c>
      <c r="B990" s="5">
        <v>426.754180908203</v>
      </c>
      <c r="C990" s="5"/>
      <c r="D990" s="5">
        <v>2275.80932617188</v>
      </c>
      <c r="E990" s="6">
        <v>1</v>
      </c>
    </row>
    <row r="991" spans="1:5" ht="12.75">
      <c r="A991" s="4">
        <v>42777.291666666664</v>
      </c>
      <c r="B991" s="5">
        <v>454.617645263672</v>
      </c>
      <c r="C991" s="5"/>
      <c r="D991" s="5">
        <v>2279.3193359375</v>
      </c>
      <c r="E991" s="6">
        <v>1</v>
      </c>
    </row>
    <row r="992" spans="1:5" ht="12.75">
      <c r="A992" s="4">
        <v>42777.30208333333</v>
      </c>
      <c r="B992" s="5">
        <v>496.356292724609</v>
      </c>
      <c r="C992" s="5"/>
      <c r="D992" s="5">
        <v>2293.54345703125</v>
      </c>
      <c r="E992" s="6">
        <v>1</v>
      </c>
    </row>
    <row r="993" spans="1:5" ht="12.75">
      <c r="A993" s="4">
        <v>42777.3125</v>
      </c>
      <c r="B993" s="5">
        <v>475.907745361328</v>
      </c>
      <c r="C993" s="5"/>
      <c r="D993" s="5">
        <v>2293.5888671875</v>
      </c>
      <c r="E993" s="6">
        <v>1</v>
      </c>
    </row>
    <row r="994" spans="1:5" ht="12.75">
      <c r="A994" s="4">
        <v>42777.322916666664</v>
      </c>
      <c r="B994" s="5">
        <v>447.752502441406</v>
      </c>
      <c r="C994" s="5"/>
      <c r="D994" s="5">
        <v>2294.13110351563</v>
      </c>
      <c r="E994" s="6">
        <v>1</v>
      </c>
    </row>
    <row r="995" spans="1:5" ht="12.75">
      <c r="A995" s="4">
        <v>42777.33333333333</v>
      </c>
      <c r="B995" s="5">
        <v>439.139007568359</v>
      </c>
      <c r="C995" s="5"/>
      <c r="D995" s="5">
        <v>2295.37329101563</v>
      </c>
      <c r="E995" s="6">
        <v>1</v>
      </c>
    </row>
    <row r="996" spans="1:5" ht="12.75">
      <c r="A996" s="4">
        <v>42777.34375</v>
      </c>
      <c r="B996" s="5">
        <v>348.065765380859</v>
      </c>
      <c r="C996" s="5"/>
      <c r="D996" s="5">
        <v>2297.17749023438</v>
      </c>
      <c r="E996" s="6">
        <v>1</v>
      </c>
    </row>
    <row r="997" spans="1:5" ht="12.75">
      <c r="A997" s="4">
        <v>42777.354166666664</v>
      </c>
      <c r="B997" s="5">
        <v>315.393737792969</v>
      </c>
      <c r="C997" s="5"/>
      <c r="D997" s="5">
        <v>2298.59228515625</v>
      </c>
      <c r="E997" s="6">
        <v>1</v>
      </c>
    </row>
    <row r="998" spans="1:5" ht="12.75">
      <c r="A998" s="4">
        <v>42777.36458333333</v>
      </c>
      <c r="B998" s="5">
        <v>310.871704101563</v>
      </c>
      <c r="C998" s="5"/>
      <c r="D998" s="5">
        <v>2299.75463867188</v>
      </c>
      <c r="E998" s="6">
        <v>1</v>
      </c>
    </row>
    <row r="999" spans="1:5" ht="12.75">
      <c r="A999" s="4">
        <v>42777.375</v>
      </c>
      <c r="B999" s="5">
        <v>300.84375</v>
      </c>
      <c r="C999" s="5"/>
      <c r="D999" s="5">
        <v>2299.45166015625</v>
      </c>
      <c r="E999" s="6">
        <v>1</v>
      </c>
    </row>
    <row r="1000" spans="1:5" ht="12.75">
      <c r="A1000" s="4">
        <v>42777.385416666664</v>
      </c>
      <c r="B1000" s="5">
        <v>269.259033203125</v>
      </c>
      <c r="C1000" s="5"/>
      <c r="D1000" s="5">
        <v>2297.09814453125</v>
      </c>
      <c r="E1000" s="6">
        <v>1</v>
      </c>
    </row>
    <row r="1001" spans="1:5" ht="12.75">
      <c r="A1001" s="4">
        <v>42777.39583333333</v>
      </c>
      <c r="B1001" s="5">
        <v>258.833648681641</v>
      </c>
      <c r="C1001" s="5"/>
      <c r="D1001" s="5">
        <v>2294.71215820313</v>
      </c>
      <c r="E1001" s="6">
        <v>1</v>
      </c>
    </row>
    <row r="1002" spans="1:5" ht="12.75">
      <c r="A1002" s="4">
        <v>42777.40625</v>
      </c>
      <c r="B1002" s="5">
        <v>268.302001953125</v>
      </c>
      <c r="C1002" s="5"/>
      <c r="D1002" s="5">
        <v>2294.13354492188</v>
      </c>
      <c r="E1002" s="6">
        <v>1</v>
      </c>
    </row>
    <row r="1003" spans="1:5" ht="12.75">
      <c r="A1003" s="4">
        <v>42777.416666666664</v>
      </c>
      <c r="B1003" s="5">
        <v>234.586288452148</v>
      </c>
      <c r="C1003" s="5"/>
      <c r="D1003" s="5">
        <v>2294.09033203125</v>
      </c>
      <c r="E1003" s="6">
        <v>1</v>
      </c>
    </row>
    <row r="1004" spans="1:5" ht="12.75">
      <c r="A1004" s="4">
        <v>42777.42708333333</v>
      </c>
      <c r="B1004" s="5">
        <v>204.373748779297</v>
      </c>
      <c r="C1004" s="5"/>
      <c r="D1004" s="5">
        <v>2294.36889648438</v>
      </c>
      <c r="E1004" s="6">
        <v>1</v>
      </c>
    </row>
    <row r="1005" spans="1:5" ht="12.75">
      <c r="A1005" s="4">
        <v>42777.4375</v>
      </c>
      <c r="B1005" s="5">
        <v>200.671875</v>
      </c>
      <c r="C1005" s="5"/>
      <c r="D1005" s="5">
        <v>2294.6416015625</v>
      </c>
      <c r="E1005" s="6">
        <v>1</v>
      </c>
    </row>
    <row r="1006" spans="1:5" ht="12.75">
      <c r="A1006" s="4">
        <v>42777.447916666664</v>
      </c>
      <c r="B1006" s="5">
        <v>188.204055786133</v>
      </c>
      <c r="C1006" s="5"/>
      <c r="D1006" s="5">
        <v>2294.08129882813</v>
      </c>
      <c r="E1006" s="6">
        <v>1</v>
      </c>
    </row>
    <row r="1007" spans="1:5" ht="12.75">
      <c r="A1007" s="4">
        <v>42777.45833333333</v>
      </c>
      <c r="B1007" s="5">
        <v>152.2763671875</v>
      </c>
      <c r="C1007" s="5"/>
      <c r="D1007" s="5">
        <v>2293.73095703125</v>
      </c>
      <c r="E1007" s="6">
        <v>1</v>
      </c>
    </row>
    <row r="1008" spans="1:5" ht="12.75">
      <c r="A1008" s="4">
        <v>42777.46875</v>
      </c>
      <c r="B1008" s="5">
        <v>80.7424240112305</v>
      </c>
      <c r="C1008" s="5"/>
      <c r="D1008" s="5">
        <v>2293.6552734375</v>
      </c>
      <c r="E1008" s="6">
        <v>1</v>
      </c>
    </row>
    <row r="1009" spans="1:5" ht="12.75">
      <c r="A1009" s="4">
        <v>42777.479166666664</v>
      </c>
      <c r="B1009" s="5">
        <v>53.3346862792969</v>
      </c>
      <c r="C1009" s="5"/>
      <c r="D1009" s="5">
        <v>2293.62915039063</v>
      </c>
      <c r="E1009" s="6">
        <v>1</v>
      </c>
    </row>
    <row r="1010" spans="1:5" ht="12.75">
      <c r="A1010" s="4">
        <v>42777.48958333333</v>
      </c>
      <c r="B1010" s="5">
        <v>50.6206932067871</v>
      </c>
      <c r="C1010" s="5"/>
      <c r="D1010" s="5">
        <v>2293.60864257813</v>
      </c>
      <c r="E1010" s="6">
        <v>1</v>
      </c>
    </row>
    <row r="1011" spans="1:5" ht="12.75">
      <c r="A1011" s="4">
        <v>42777.5</v>
      </c>
      <c r="B1011" s="5">
        <v>78.9590759277344</v>
      </c>
      <c r="C1011" s="5"/>
      <c r="D1011" s="5">
        <v>2290.68188476563</v>
      </c>
      <c r="E1011" s="6">
        <v>1</v>
      </c>
    </row>
    <row r="1012" spans="1:5" ht="12.75">
      <c r="A1012" s="4">
        <v>42777.510416666664</v>
      </c>
      <c r="B1012" s="5">
        <v>145.681716918945</v>
      </c>
      <c r="C1012" s="5"/>
      <c r="D1012" s="5">
        <v>2278.62133789063</v>
      </c>
      <c r="E1012" s="6">
        <v>1</v>
      </c>
    </row>
    <row r="1013" spans="1:5" ht="12.75">
      <c r="A1013" s="4">
        <v>42777.52083333333</v>
      </c>
      <c r="B1013" s="5">
        <v>171.654998779297</v>
      </c>
      <c r="C1013" s="5"/>
      <c r="D1013" s="5">
        <v>2275.92822265625</v>
      </c>
      <c r="E1013" s="6">
        <v>1</v>
      </c>
    </row>
    <row r="1014" spans="1:5" ht="12.75">
      <c r="A1014" s="4">
        <v>42777.53125</v>
      </c>
      <c r="B1014" s="5">
        <v>177.998107910156</v>
      </c>
      <c r="C1014" s="5"/>
      <c r="D1014" s="5">
        <v>2275.91137695313</v>
      </c>
      <c r="E1014" s="6">
        <v>1</v>
      </c>
    </row>
    <row r="1015" spans="1:5" ht="12.75">
      <c r="A1015" s="4">
        <v>42777.541666666664</v>
      </c>
      <c r="B1015" s="5">
        <v>199.898529052734</v>
      </c>
      <c r="C1015" s="5"/>
      <c r="D1015" s="5">
        <v>2275.83251953125</v>
      </c>
      <c r="E1015" s="6">
        <v>1</v>
      </c>
    </row>
    <row r="1016" spans="1:5" ht="12.75">
      <c r="A1016" s="4">
        <v>42777.55208333333</v>
      </c>
      <c r="B1016" s="5">
        <v>202.193176269531</v>
      </c>
      <c r="C1016" s="5"/>
      <c r="D1016" s="5">
        <v>2275.78662109375</v>
      </c>
      <c r="E1016" s="6">
        <v>1</v>
      </c>
    </row>
    <row r="1017" spans="1:5" ht="12.75">
      <c r="A1017" s="4">
        <v>42777.5625</v>
      </c>
      <c r="B1017" s="5">
        <v>222.492492675781</v>
      </c>
      <c r="C1017" s="5"/>
      <c r="D1017" s="5">
        <v>2275.82153320313</v>
      </c>
      <c r="E1017" s="6">
        <v>1</v>
      </c>
    </row>
    <row r="1018" spans="1:5" ht="12.75">
      <c r="A1018" s="4">
        <v>42777.572916666664</v>
      </c>
      <c r="B1018" s="5">
        <v>212.059326171875</v>
      </c>
      <c r="C1018" s="5"/>
      <c r="D1018" s="5">
        <v>2275.734375</v>
      </c>
      <c r="E1018" s="6">
        <v>1</v>
      </c>
    </row>
    <row r="1019" spans="1:5" ht="12.75">
      <c r="A1019" s="4">
        <v>42777.58333333333</v>
      </c>
      <c r="B1019" s="5">
        <v>206.778381347656</v>
      </c>
      <c r="C1019" s="5"/>
      <c r="D1019" s="5">
        <v>2275.76123046875</v>
      </c>
      <c r="E1019" s="6">
        <v>1</v>
      </c>
    </row>
    <row r="1020" spans="1:5" ht="12.75">
      <c r="A1020" s="4">
        <v>42777.59375</v>
      </c>
      <c r="B1020" s="5">
        <v>187.050643920898</v>
      </c>
      <c r="C1020" s="5"/>
      <c r="D1020" s="5">
        <v>2275.900390625</v>
      </c>
      <c r="E1020" s="6">
        <v>1</v>
      </c>
    </row>
    <row r="1021" spans="1:5" ht="12.75">
      <c r="A1021" s="4">
        <v>42777.604166666664</v>
      </c>
      <c r="B1021" s="5">
        <v>214.327545166016</v>
      </c>
      <c r="C1021" s="5"/>
      <c r="D1021" s="5">
        <v>2275.96655273438</v>
      </c>
      <c r="E1021" s="6">
        <v>1</v>
      </c>
    </row>
    <row r="1022" spans="1:5" ht="12.75">
      <c r="A1022" s="4">
        <v>42777.61458333333</v>
      </c>
      <c r="B1022" s="5">
        <v>226.051864624023</v>
      </c>
      <c r="C1022" s="5"/>
      <c r="D1022" s="5">
        <v>2275.90014648438</v>
      </c>
      <c r="E1022" s="6">
        <v>1</v>
      </c>
    </row>
    <row r="1023" spans="1:5" ht="12.75">
      <c r="A1023" s="4">
        <v>42777.625</v>
      </c>
      <c r="B1023" s="5">
        <v>207.026092529297</v>
      </c>
      <c r="C1023" s="5"/>
      <c r="D1023" s="5">
        <v>2275.78442382813</v>
      </c>
      <c r="E1023" s="6">
        <v>1</v>
      </c>
    </row>
    <row r="1024" spans="1:5" ht="12.75">
      <c r="A1024" s="4">
        <v>42777.635416666664</v>
      </c>
      <c r="B1024" s="5">
        <v>285.251495361328</v>
      </c>
      <c r="C1024" s="5"/>
      <c r="D1024" s="5">
        <v>2275.86840820313</v>
      </c>
      <c r="E1024" s="6">
        <v>1</v>
      </c>
    </row>
    <row r="1025" spans="1:5" ht="12.75">
      <c r="A1025" s="4">
        <v>42777.64583333333</v>
      </c>
      <c r="B1025" s="5">
        <v>318.184265136719</v>
      </c>
      <c r="C1025" s="5"/>
      <c r="D1025" s="5">
        <v>2275.88232421875</v>
      </c>
      <c r="E1025" s="6">
        <v>1</v>
      </c>
    </row>
    <row r="1026" spans="1:5" ht="12.75">
      <c r="A1026" s="4">
        <v>42777.65625</v>
      </c>
      <c r="B1026" s="5">
        <v>300.953094482422</v>
      </c>
      <c r="C1026" s="5"/>
      <c r="D1026" s="5">
        <v>2275.86010742188</v>
      </c>
      <c r="E1026" s="6">
        <v>1</v>
      </c>
    </row>
    <row r="1027" spans="1:5" ht="12.75">
      <c r="A1027" s="4">
        <v>42777.666666666664</v>
      </c>
      <c r="B1027" s="5">
        <v>319.535919189453</v>
      </c>
      <c r="C1027" s="5"/>
      <c r="D1027" s="5">
        <v>2275.83740234375</v>
      </c>
      <c r="E1027" s="6">
        <v>1</v>
      </c>
    </row>
    <row r="1028" spans="1:5" ht="12.75">
      <c r="A1028" s="4">
        <v>42777.67708333333</v>
      </c>
      <c r="B1028" s="5">
        <v>507.460266113281</v>
      </c>
      <c r="C1028" s="5"/>
      <c r="D1028" s="5">
        <v>2275.79174804688</v>
      </c>
      <c r="E1028" s="6">
        <v>1</v>
      </c>
    </row>
    <row r="1029" spans="1:5" ht="12.75">
      <c r="A1029" s="4">
        <v>42777.6875</v>
      </c>
      <c r="B1029" s="5">
        <v>577.946960449219</v>
      </c>
      <c r="C1029" s="5"/>
      <c r="D1029" s="5">
        <v>2275.8837890625</v>
      </c>
      <c r="E1029" s="6">
        <v>1</v>
      </c>
    </row>
    <row r="1030" spans="1:5" ht="12.75">
      <c r="A1030" s="4">
        <v>42777.697916666664</v>
      </c>
      <c r="B1030" s="5">
        <v>600.42578125</v>
      </c>
      <c r="C1030" s="5"/>
      <c r="D1030" s="5">
        <v>2275.95068359375</v>
      </c>
      <c r="E1030" s="6">
        <v>1</v>
      </c>
    </row>
    <row r="1031" spans="1:5" ht="12.75">
      <c r="A1031" s="4">
        <v>42777.70833333333</v>
      </c>
      <c r="B1031" s="5">
        <v>620.39111328125</v>
      </c>
      <c r="C1031" s="5"/>
      <c r="D1031" s="5">
        <v>2275.89575195313</v>
      </c>
      <c r="E1031" s="6">
        <v>1</v>
      </c>
    </row>
    <row r="1032" spans="1:5" ht="12.75">
      <c r="A1032" s="4">
        <v>42777.71875</v>
      </c>
      <c r="B1032" s="5">
        <v>701.261108398438</v>
      </c>
      <c r="C1032" s="5"/>
      <c r="D1032" s="5">
        <v>2291.09228515625</v>
      </c>
      <c r="E1032" s="6">
        <v>1</v>
      </c>
    </row>
    <row r="1033" spans="1:5" ht="12.75">
      <c r="A1033" s="4">
        <v>42777.729166666664</v>
      </c>
      <c r="B1033" s="5">
        <v>707.208557128906</v>
      </c>
      <c r="C1033" s="5"/>
      <c r="D1033" s="5">
        <v>2300.85424804688</v>
      </c>
      <c r="E1033" s="6">
        <v>1</v>
      </c>
    </row>
    <row r="1034" spans="1:5" ht="12.75">
      <c r="A1034" s="4">
        <v>42777.73958333333</v>
      </c>
      <c r="B1034" s="5">
        <v>709.474792480469</v>
      </c>
      <c r="C1034" s="5"/>
      <c r="D1034" s="5">
        <v>2304.90258789063</v>
      </c>
      <c r="E1034" s="6">
        <v>1</v>
      </c>
    </row>
    <row r="1035" spans="1:5" ht="12.75">
      <c r="A1035" s="4">
        <v>42777.75</v>
      </c>
      <c r="B1035" s="5">
        <v>692.757568359375</v>
      </c>
      <c r="C1035" s="5"/>
      <c r="D1035" s="5">
        <v>2309.38110351563</v>
      </c>
      <c r="E1035" s="6">
        <v>1</v>
      </c>
    </row>
    <row r="1036" spans="1:5" ht="12.75">
      <c r="A1036" s="4">
        <v>42777.760416666664</v>
      </c>
      <c r="B1036" s="5">
        <v>725.432983398438</v>
      </c>
      <c r="C1036" s="5"/>
      <c r="D1036" s="5">
        <v>2318.92553710938</v>
      </c>
      <c r="E1036" s="6">
        <v>1</v>
      </c>
    </row>
    <row r="1037" spans="1:5" ht="12.75">
      <c r="A1037" s="4">
        <v>42777.77083333333</v>
      </c>
      <c r="B1037" s="5">
        <v>728.309204101563</v>
      </c>
      <c r="C1037" s="5"/>
      <c r="D1037" s="5">
        <v>2320.67797851563</v>
      </c>
      <c r="E1037" s="6">
        <v>1</v>
      </c>
    </row>
    <row r="1038" spans="1:5" ht="12.75">
      <c r="A1038" s="4">
        <v>42777.78125</v>
      </c>
      <c r="B1038" s="5">
        <v>710.512634277344</v>
      </c>
      <c r="C1038" s="5"/>
      <c r="D1038" s="5">
        <v>2320.77661132813</v>
      </c>
      <c r="E1038" s="6">
        <v>1</v>
      </c>
    </row>
    <row r="1039" spans="1:5" ht="12.75">
      <c r="A1039" s="4">
        <v>42777.791666666664</v>
      </c>
      <c r="B1039" s="5">
        <v>727.872802734375</v>
      </c>
      <c r="C1039" s="5"/>
      <c r="D1039" s="5">
        <v>2320.64990234375</v>
      </c>
      <c r="E1039" s="6">
        <v>1</v>
      </c>
    </row>
    <row r="1040" spans="1:5" ht="12.75">
      <c r="A1040" s="4">
        <v>42777.80208333333</v>
      </c>
      <c r="B1040" s="5">
        <v>807.638366699219</v>
      </c>
      <c r="C1040" s="5"/>
      <c r="D1040" s="5">
        <v>2319.91479492188</v>
      </c>
      <c r="E1040" s="6">
        <v>1</v>
      </c>
    </row>
    <row r="1041" spans="1:5" ht="12.75">
      <c r="A1041" s="4">
        <v>42777.8125</v>
      </c>
      <c r="B1041" s="5">
        <v>845.388427734375</v>
      </c>
      <c r="C1041" s="5"/>
      <c r="D1041" s="5">
        <v>2319.39721679688</v>
      </c>
      <c r="E1041" s="6">
        <v>1</v>
      </c>
    </row>
    <row r="1042" spans="1:5" ht="12.75">
      <c r="A1042" s="4">
        <v>42777.822916666664</v>
      </c>
      <c r="B1042" s="5">
        <v>857.14990234375</v>
      </c>
      <c r="C1042" s="5"/>
      <c r="D1042" s="5">
        <v>2319.29467773438</v>
      </c>
      <c r="E1042" s="6">
        <v>1</v>
      </c>
    </row>
    <row r="1043" spans="1:5" ht="12.75">
      <c r="A1043" s="4">
        <v>42777.83333333333</v>
      </c>
      <c r="B1043" s="5">
        <v>850.127807617188</v>
      </c>
      <c r="C1043" s="5"/>
      <c r="D1043" s="5">
        <v>2316.19116210938</v>
      </c>
      <c r="E1043" s="6">
        <v>1</v>
      </c>
    </row>
    <row r="1044" spans="1:5" ht="12.75">
      <c r="A1044" s="4">
        <v>42777.84375</v>
      </c>
      <c r="B1044" s="5">
        <v>828.535827636719</v>
      </c>
      <c r="C1044" s="5"/>
      <c r="D1044" s="5">
        <v>2302.08349609375</v>
      </c>
      <c r="E1044" s="6">
        <v>1</v>
      </c>
    </row>
    <row r="1045" spans="1:5" ht="12.75">
      <c r="A1045" s="4">
        <v>42777.854166666664</v>
      </c>
      <c r="B1045" s="5">
        <v>793.28125</v>
      </c>
      <c r="C1045" s="5"/>
      <c r="D1045" s="5">
        <v>2295.265625</v>
      </c>
      <c r="E1045" s="6">
        <v>1</v>
      </c>
    </row>
    <row r="1046" spans="1:5" ht="12.75">
      <c r="A1046" s="4">
        <v>42777.86458333333</v>
      </c>
      <c r="B1046" s="5">
        <v>818.58984375</v>
      </c>
      <c r="C1046" s="5"/>
      <c r="D1046" s="5">
        <v>2294.26342773438</v>
      </c>
      <c r="E1046" s="6">
        <v>1</v>
      </c>
    </row>
    <row r="1047" spans="1:5" ht="12.75">
      <c r="A1047" s="4">
        <v>42777.875</v>
      </c>
      <c r="B1047" s="5">
        <v>804.208068847656</v>
      </c>
      <c r="C1047" s="5"/>
      <c r="D1047" s="5">
        <v>2293.86743164063</v>
      </c>
      <c r="E1047" s="6">
        <v>1</v>
      </c>
    </row>
    <row r="1048" spans="1:5" ht="12.75">
      <c r="A1048" s="4">
        <v>42777.885416666664</v>
      </c>
      <c r="B1048" s="5">
        <v>836.803588867188</v>
      </c>
      <c r="C1048" s="5"/>
      <c r="D1048" s="5">
        <v>2282.82177734375</v>
      </c>
      <c r="E1048" s="6">
        <v>1</v>
      </c>
    </row>
    <row r="1049" spans="1:5" ht="12.75">
      <c r="A1049" s="4">
        <v>42777.89583333333</v>
      </c>
      <c r="B1049" s="5">
        <v>871.29736328125</v>
      </c>
      <c r="C1049" s="5"/>
      <c r="D1049" s="5">
        <v>2275.80541992188</v>
      </c>
      <c r="E1049" s="6">
        <v>1</v>
      </c>
    </row>
    <row r="1050" spans="1:5" ht="12.75">
      <c r="A1050" s="4">
        <v>42777.90625</v>
      </c>
      <c r="B1050" s="5">
        <v>863.281677246094</v>
      </c>
      <c r="C1050" s="5"/>
      <c r="D1050" s="5">
        <v>2275.779296875</v>
      </c>
      <c r="E1050" s="6">
        <v>1</v>
      </c>
    </row>
    <row r="1051" spans="1:5" ht="12.75">
      <c r="A1051" s="4">
        <v>42777.916666666664</v>
      </c>
      <c r="B1051" s="5">
        <v>845.751953125</v>
      </c>
      <c r="C1051" s="5"/>
      <c r="D1051" s="5">
        <v>2275.84033203125</v>
      </c>
      <c r="E1051" s="6">
        <v>1</v>
      </c>
    </row>
    <row r="1052" spans="1:5" ht="12.75">
      <c r="A1052" s="4">
        <v>42777.92708333333</v>
      </c>
      <c r="B1052" s="5">
        <v>805.908813476563</v>
      </c>
      <c r="C1052" s="5"/>
      <c r="D1052" s="5">
        <v>2275.86987304688</v>
      </c>
      <c r="E1052" s="6">
        <v>1</v>
      </c>
    </row>
    <row r="1053" spans="1:5" ht="12.75">
      <c r="A1053" s="4">
        <v>42777.9375</v>
      </c>
      <c r="B1053" s="5">
        <v>781.554870605469</v>
      </c>
      <c r="C1053" s="5"/>
      <c r="D1053" s="5">
        <v>2275.74926757813</v>
      </c>
      <c r="E1053" s="6">
        <v>1</v>
      </c>
    </row>
    <row r="1054" spans="1:5" ht="12.75">
      <c r="A1054" s="4">
        <v>42777.947916666664</v>
      </c>
      <c r="B1054" s="5">
        <v>778.701965332031</v>
      </c>
      <c r="C1054" s="5"/>
      <c r="D1054" s="5">
        <v>2275.71704101563</v>
      </c>
      <c r="E1054" s="6">
        <v>1</v>
      </c>
    </row>
    <row r="1055" spans="1:5" ht="12.75">
      <c r="A1055" s="4">
        <v>42777.95833333333</v>
      </c>
      <c r="B1055" s="5">
        <v>756.084167480469</v>
      </c>
      <c r="C1055" s="5"/>
      <c r="D1055" s="5">
        <v>2275.75415039063</v>
      </c>
      <c r="E1055" s="6">
        <v>1</v>
      </c>
    </row>
    <row r="1056" spans="1:5" ht="12.75">
      <c r="A1056" s="4">
        <v>42777.96875</v>
      </c>
      <c r="B1056" s="5">
        <v>724.885314941406</v>
      </c>
      <c r="C1056" s="5"/>
      <c r="D1056" s="5">
        <v>2275.79125976563</v>
      </c>
      <c r="E1056" s="6">
        <v>1</v>
      </c>
    </row>
    <row r="1057" spans="1:5" ht="12.75">
      <c r="A1057" s="4">
        <v>42777.979166666664</v>
      </c>
      <c r="B1057" s="5">
        <v>718.935791015625</v>
      </c>
      <c r="C1057" s="5"/>
      <c r="D1057" s="5">
        <v>2275.78393554688</v>
      </c>
      <c r="E1057" s="6">
        <v>1</v>
      </c>
    </row>
    <row r="1058" spans="1:5" ht="12.75">
      <c r="A1058" s="4">
        <v>42777.98958333333</v>
      </c>
      <c r="B1058" s="5">
        <v>712.792602539063</v>
      </c>
      <c r="C1058" s="5"/>
      <c r="D1058" s="5">
        <v>2275.798828125</v>
      </c>
      <c r="E1058" s="6">
        <v>1</v>
      </c>
    </row>
    <row r="1059" spans="1:5" ht="12.75">
      <c r="A1059" s="4">
        <v>42778</v>
      </c>
      <c r="B1059" s="5">
        <v>717.233093261719</v>
      </c>
      <c r="C1059" s="5"/>
      <c r="D1059" s="5">
        <v>2275.76513671875</v>
      </c>
      <c r="E1059" s="6">
        <v>1</v>
      </c>
    </row>
    <row r="1060" spans="1:5" ht="12.75">
      <c r="A1060" s="4">
        <v>42778.010416666664</v>
      </c>
      <c r="B1060" s="5">
        <v>732.272583007813</v>
      </c>
      <c r="C1060" s="5"/>
      <c r="D1060" s="5">
        <v>2275.80126953125</v>
      </c>
      <c r="E1060" s="6">
        <v>1</v>
      </c>
    </row>
    <row r="1061" spans="1:5" ht="12.75">
      <c r="A1061" s="4">
        <v>42778.02083333333</v>
      </c>
      <c r="B1061" s="5">
        <v>710.367553710938</v>
      </c>
      <c r="C1061" s="5"/>
      <c r="D1061" s="5">
        <v>2275.79516601563</v>
      </c>
      <c r="E1061" s="6">
        <v>1</v>
      </c>
    </row>
    <row r="1062" spans="1:5" ht="12.75">
      <c r="A1062" s="4">
        <v>42778.03125</v>
      </c>
      <c r="B1062" s="5">
        <v>713.920471191406</v>
      </c>
      <c r="C1062" s="5"/>
      <c r="D1062" s="5">
        <v>2275.81103515625</v>
      </c>
      <c r="E1062" s="6">
        <v>1</v>
      </c>
    </row>
    <row r="1063" spans="1:5" ht="12.75">
      <c r="A1063" s="4">
        <v>42778.041666666664</v>
      </c>
      <c r="B1063" s="5">
        <v>693.679260253906</v>
      </c>
      <c r="C1063" s="5"/>
      <c r="D1063" s="5">
        <v>2275.88647460938</v>
      </c>
      <c r="E1063" s="6">
        <v>1</v>
      </c>
    </row>
    <row r="1064" spans="1:5" ht="12.75">
      <c r="A1064" s="4">
        <v>42778.05208333333</v>
      </c>
      <c r="B1064" s="5">
        <v>639.577209472656</v>
      </c>
      <c r="C1064" s="5"/>
      <c r="D1064" s="5">
        <v>2275.85083007813</v>
      </c>
      <c r="E1064" s="6">
        <v>1</v>
      </c>
    </row>
    <row r="1065" spans="1:5" ht="12.75">
      <c r="A1065" s="4">
        <v>42778.0625</v>
      </c>
      <c r="B1065" s="5">
        <v>611.635803222656</v>
      </c>
      <c r="C1065" s="5"/>
      <c r="D1065" s="5">
        <v>2275.818359375</v>
      </c>
      <c r="E1065" s="6">
        <v>1</v>
      </c>
    </row>
    <row r="1066" spans="1:5" ht="12.75">
      <c r="A1066" s="4">
        <v>42778.072916666664</v>
      </c>
      <c r="B1066" s="5">
        <v>608.272277832031</v>
      </c>
      <c r="C1066" s="5"/>
      <c r="D1066" s="5">
        <v>2275.83422851563</v>
      </c>
      <c r="E1066" s="6">
        <v>1</v>
      </c>
    </row>
    <row r="1067" spans="1:5" ht="12.75">
      <c r="A1067" s="4">
        <v>42778.08333333333</v>
      </c>
      <c r="B1067" s="5">
        <v>601.008056640625</v>
      </c>
      <c r="C1067" s="5"/>
      <c r="D1067" s="5">
        <v>2275.90234375</v>
      </c>
      <c r="E1067" s="6">
        <v>1</v>
      </c>
    </row>
    <row r="1068" spans="1:5" ht="12.75">
      <c r="A1068" s="4">
        <v>42778.09375</v>
      </c>
      <c r="B1068" s="5">
        <v>584.170837402344</v>
      </c>
      <c r="C1068" s="5"/>
      <c r="D1068" s="5">
        <v>2275.85717773438</v>
      </c>
      <c r="E1068" s="6">
        <v>1</v>
      </c>
    </row>
    <row r="1069" spans="1:5" ht="12.75">
      <c r="A1069" s="4">
        <v>42778.104166666664</v>
      </c>
      <c r="B1069" s="5">
        <v>593.059204101563</v>
      </c>
      <c r="C1069" s="5"/>
      <c r="D1069" s="5">
        <v>2275.89892578125</v>
      </c>
      <c r="E1069" s="6">
        <v>1</v>
      </c>
    </row>
    <row r="1070" spans="1:5" ht="12.75">
      <c r="A1070" s="4">
        <v>42778.11458333333</v>
      </c>
      <c r="B1070" s="5">
        <v>588.184814453125</v>
      </c>
      <c r="C1070" s="5"/>
      <c r="D1070" s="5">
        <v>2275.85302734375</v>
      </c>
      <c r="E1070" s="6">
        <v>1</v>
      </c>
    </row>
    <row r="1071" spans="1:5" ht="12.75">
      <c r="A1071" s="4">
        <v>42778.125</v>
      </c>
      <c r="B1071" s="5">
        <v>569.722106933594</v>
      </c>
      <c r="C1071" s="5"/>
      <c r="D1071" s="5">
        <v>2275.8203125</v>
      </c>
      <c r="E1071" s="6">
        <v>1</v>
      </c>
    </row>
    <row r="1072" spans="1:5" ht="12.75">
      <c r="A1072" s="4">
        <v>42778.135416666664</v>
      </c>
      <c r="B1072" s="5">
        <v>572.210571289063</v>
      </c>
      <c r="C1072" s="5"/>
      <c r="D1072" s="5">
        <v>2275.81982421875</v>
      </c>
      <c r="E1072" s="6">
        <v>1</v>
      </c>
    </row>
    <row r="1073" spans="1:5" ht="12.75">
      <c r="A1073" s="4">
        <v>42778.14583333333</v>
      </c>
      <c r="B1073" s="5">
        <v>557.003356933594</v>
      </c>
      <c r="C1073" s="5"/>
      <c r="D1073" s="5">
        <v>2275.83984375</v>
      </c>
      <c r="E1073" s="6">
        <v>1</v>
      </c>
    </row>
    <row r="1074" spans="1:5" ht="12.75">
      <c r="A1074" s="4">
        <v>42778.15625</v>
      </c>
      <c r="B1074" s="5">
        <v>579.6337890625</v>
      </c>
      <c r="C1074" s="5"/>
      <c r="D1074" s="5">
        <v>2275.85546875</v>
      </c>
      <c r="E1074" s="6">
        <v>1</v>
      </c>
    </row>
    <row r="1075" spans="1:5" ht="12.75">
      <c r="A1075" s="4">
        <v>42778.166666666664</v>
      </c>
      <c r="B1075" s="5">
        <v>594.803527832031</v>
      </c>
      <c r="C1075" s="5"/>
      <c r="D1075" s="5">
        <v>2275.79248046875</v>
      </c>
      <c r="E1075" s="6">
        <v>1</v>
      </c>
    </row>
    <row r="1076" spans="1:5" ht="12.75">
      <c r="A1076" s="4">
        <v>42778.17708333333</v>
      </c>
      <c r="B1076" s="5">
        <v>649.997131347656</v>
      </c>
      <c r="C1076" s="5"/>
      <c r="D1076" s="5">
        <v>2275.7861328125</v>
      </c>
      <c r="E1076" s="6">
        <v>1</v>
      </c>
    </row>
    <row r="1077" spans="1:5" ht="12.75">
      <c r="A1077" s="4">
        <v>42778.1875</v>
      </c>
      <c r="B1077" s="5">
        <v>689.14501953125</v>
      </c>
      <c r="C1077" s="5"/>
      <c r="D1077" s="5">
        <v>2275.8427734375</v>
      </c>
      <c r="E1077" s="6">
        <v>1</v>
      </c>
    </row>
    <row r="1078" spans="1:5" ht="12.75">
      <c r="A1078" s="4">
        <v>42778.197916666664</v>
      </c>
      <c r="B1078" s="5">
        <v>690.744567871094</v>
      </c>
      <c r="C1078" s="5"/>
      <c r="D1078" s="5">
        <v>2275.80615234375</v>
      </c>
      <c r="E1078" s="6">
        <v>1</v>
      </c>
    </row>
    <row r="1079" spans="1:5" ht="12.75">
      <c r="A1079" s="4">
        <v>42778.20833333333</v>
      </c>
      <c r="B1079" s="5">
        <v>674.462707519531</v>
      </c>
      <c r="C1079" s="5"/>
      <c r="D1079" s="5">
        <v>2276.78637695313</v>
      </c>
      <c r="E1079" s="6">
        <v>1</v>
      </c>
    </row>
    <row r="1080" spans="1:5" ht="12.75">
      <c r="A1080" s="4">
        <v>42778.21875</v>
      </c>
      <c r="B1080" s="5">
        <v>670.406005859375</v>
      </c>
      <c r="C1080" s="5"/>
      <c r="D1080" s="5">
        <v>2292.45263671875</v>
      </c>
      <c r="E1080" s="6">
        <v>1</v>
      </c>
    </row>
    <row r="1081" spans="1:5" ht="12.75">
      <c r="A1081" s="4">
        <v>42778.229166666664</v>
      </c>
      <c r="B1081" s="5">
        <v>669.556945800781</v>
      </c>
      <c r="C1081" s="5"/>
      <c r="D1081" s="5">
        <v>2295.96435546875</v>
      </c>
      <c r="E1081" s="6">
        <v>1</v>
      </c>
    </row>
    <row r="1082" spans="1:5" ht="12.75">
      <c r="A1082" s="4">
        <v>42778.23958333333</v>
      </c>
      <c r="B1082" s="5">
        <v>686.264892578125</v>
      </c>
      <c r="C1082" s="5"/>
      <c r="D1082" s="5">
        <v>2296.22729492188</v>
      </c>
      <c r="E1082" s="6">
        <v>1</v>
      </c>
    </row>
    <row r="1083" spans="1:5" ht="12.75">
      <c r="A1083" s="4">
        <v>42778.25</v>
      </c>
      <c r="B1083" s="5">
        <v>675.25048828125</v>
      </c>
      <c r="C1083" s="5"/>
      <c r="D1083" s="5">
        <v>2296.17041015625</v>
      </c>
      <c r="E1083" s="6">
        <v>1</v>
      </c>
    </row>
    <row r="1084" spans="1:5" ht="12.75">
      <c r="A1084" s="4">
        <v>42778.260416666664</v>
      </c>
      <c r="B1084" s="5">
        <v>746.880126953125</v>
      </c>
      <c r="C1084" s="5"/>
      <c r="D1084" s="5">
        <v>2295.39672851563</v>
      </c>
      <c r="E1084" s="6">
        <v>1</v>
      </c>
    </row>
    <row r="1085" spans="1:5" ht="12.75">
      <c r="A1085" s="4">
        <v>42778.27083333333</v>
      </c>
      <c r="B1085" s="5">
        <v>767.877075195313</v>
      </c>
      <c r="C1085" s="5"/>
      <c r="D1085" s="5">
        <v>2295.09155273438</v>
      </c>
      <c r="E1085" s="6">
        <v>1</v>
      </c>
    </row>
    <row r="1086" spans="1:5" ht="12.75">
      <c r="A1086" s="4">
        <v>42778.28125</v>
      </c>
      <c r="B1086" s="5">
        <v>761.18701171875</v>
      </c>
      <c r="C1086" s="5"/>
      <c r="D1086" s="5">
        <v>2297.1015625</v>
      </c>
      <c r="E1086" s="6">
        <v>1</v>
      </c>
    </row>
    <row r="1087" spans="1:5" ht="12.75">
      <c r="A1087" s="4">
        <v>42778.291666666664</v>
      </c>
      <c r="B1087" s="5">
        <v>756.858764648438</v>
      </c>
      <c r="C1087" s="5"/>
      <c r="D1087" s="5">
        <v>2303.37622070313</v>
      </c>
      <c r="E1087" s="6">
        <v>1</v>
      </c>
    </row>
    <row r="1088" spans="1:5" ht="12.75">
      <c r="A1088" s="4">
        <v>42778.30208333333</v>
      </c>
      <c r="B1088" s="5">
        <v>764.530639648438</v>
      </c>
      <c r="C1088" s="5"/>
      <c r="D1088" s="5">
        <v>2320.12426757813</v>
      </c>
      <c r="E1088" s="6">
        <v>1</v>
      </c>
    </row>
    <row r="1089" spans="1:5" ht="12.75">
      <c r="A1089" s="4">
        <v>42778.3125</v>
      </c>
      <c r="B1089" s="5">
        <v>773.563720703125</v>
      </c>
      <c r="C1089" s="5"/>
      <c r="D1089" s="5">
        <v>2323.07153320313</v>
      </c>
      <c r="E1089" s="6">
        <v>1</v>
      </c>
    </row>
    <row r="1090" spans="1:5" ht="12.75">
      <c r="A1090" s="4">
        <v>42778.322916666664</v>
      </c>
      <c r="B1090" s="5">
        <v>743.374755859375</v>
      </c>
      <c r="C1090" s="5"/>
      <c r="D1090" s="5">
        <v>2324.1796875</v>
      </c>
      <c r="E1090" s="6">
        <v>1</v>
      </c>
    </row>
    <row r="1091" spans="1:5" ht="12.75">
      <c r="A1091" s="4">
        <v>42778.33333333333</v>
      </c>
      <c r="B1091" s="5">
        <v>720.2314453125</v>
      </c>
      <c r="C1091" s="5"/>
      <c r="D1091" s="5">
        <v>2325.85693359375</v>
      </c>
      <c r="E1091" s="6">
        <v>1</v>
      </c>
    </row>
    <row r="1092" spans="1:5" ht="12.75">
      <c r="A1092" s="4">
        <v>42778.34375</v>
      </c>
      <c r="B1092" s="5">
        <v>660.833435058594</v>
      </c>
      <c r="C1092" s="5"/>
      <c r="D1092" s="5">
        <v>2327.7900390625</v>
      </c>
      <c r="E1092" s="6">
        <v>1</v>
      </c>
    </row>
    <row r="1093" spans="1:5" ht="12.75">
      <c r="A1093" s="4">
        <v>42778.354166666664</v>
      </c>
      <c r="B1093" s="5">
        <v>606.58984375</v>
      </c>
      <c r="C1093" s="5"/>
      <c r="D1093" s="5">
        <v>2329.0615234375</v>
      </c>
      <c r="E1093" s="6">
        <v>1</v>
      </c>
    </row>
    <row r="1094" spans="1:5" ht="12.75">
      <c r="A1094" s="4">
        <v>42778.36458333333</v>
      </c>
      <c r="B1094" s="5">
        <v>566.423767089844</v>
      </c>
      <c r="C1094" s="5"/>
      <c r="D1094" s="5">
        <v>2330.57275390625</v>
      </c>
      <c r="E1094" s="6">
        <v>1</v>
      </c>
    </row>
    <row r="1095" spans="1:5" ht="12.75">
      <c r="A1095" s="4">
        <v>42778.375</v>
      </c>
      <c r="B1095" s="5">
        <v>509.040557861328</v>
      </c>
      <c r="C1095" s="5"/>
      <c r="D1095" s="5">
        <v>2330.11254882813</v>
      </c>
      <c r="E1095" s="6">
        <v>1</v>
      </c>
    </row>
    <row r="1096" spans="1:5" ht="12.75">
      <c r="A1096" s="4">
        <v>42778.385416666664</v>
      </c>
      <c r="B1096" s="5">
        <v>337.268798828125</v>
      </c>
      <c r="C1096" s="5"/>
      <c r="D1096" s="5">
        <v>2307.7275390625</v>
      </c>
      <c r="E1096" s="6">
        <v>1</v>
      </c>
    </row>
    <row r="1097" spans="1:5" ht="12.75">
      <c r="A1097" s="4">
        <v>42778.39583333333</v>
      </c>
      <c r="B1097" s="5">
        <v>308.239959716797</v>
      </c>
      <c r="C1097" s="5"/>
      <c r="D1097" s="5">
        <v>2275.94018554688</v>
      </c>
      <c r="E1097" s="6">
        <v>1</v>
      </c>
    </row>
    <row r="1098" spans="1:5" ht="12.75">
      <c r="A1098" s="4">
        <v>42778.40625</v>
      </c>
      <c r="B1098" s="5">
        <v>298.042999267578</v>
      </c>
      <c r="C1098" s="5"/>
      <c r="D1098" s="5">
        <v>2275.7890625</v>
      </c>
      <c r="E1098" s="6">
        <v>1</v>
      </c>
    </row>
    <row r="1099" spans="1:5" ht="12.75">
      <c r="A1099" s="4">
        <v>42778.416666666664</v>
      </c>
      <c r="B1099" s="5">
        <v>243.171539306641</v>
      </c>
      <c r="C1099" s="5"/>
      <c r="D1099" s="5">
        <v>2275.80981445313</v>
      </c>
      <c r="E1099" s="6">
        <v>1</v>
      </c>
    </row>
    <row r="1100" spans="1:5" ht="12.75">
      <c r="A1100" s="4">
        <v>42778.42708333333</v>
      </c>
      <c r="B1100" s="5">
        <v>192.40251159668</v>
      </c>
      <c r="C1100" s="5"/>
      <c r="D1100" s="5">
        <v>2275.7841796875</v>
      </c>
      <c r="E1100" s="6">
        <v>1</v>
      </c>
    </row>
    <row r="1101" spans="1:5" ht="12.75">
      <c r="A1101" s="4">
        <v>42778.4375</v>
      </c>
      <c r="B1101" s="5">
        <v>191.294708251953</v>
      </c>
      <c r="C1101" s="5"/>
      <c r="D1101" s="5">
        <v>2275.81298828125</v>
      </c>
      <c r="E1101" s="6">
        <v>1</v>
      </c>
    </row>
    <row r="1102" spans="1:5" ht="12.75">
      <c r="A1102" s="4">
        <v>42778.447916666664</v>
      </c>
      <c r="B1102" s="5">
        <v>201.028945922852</v>
      </c>
      <c r="C1102" s="5"/>
      <c r="D1102" s="5">
        <v>2275.802734375</v>
      </c>
      <c r="E1102" s="6">
        <v>1</v>
      </c>
    </row>
    <row r="1103" spans="1:5" ht="12.75">
      <c r="A1103" s="4">
        <v>42778.45833333333</v>
      </c>
      <c r="B1103" s="5">
        <v>192.435775756836</v>
      </c>
      <c r="C1103" s="5"/>
      <c r="D1103" s="5">
        <v>2275.8251953125</v>
      </c>
      <c r="E1103" s="6">
        <v>1</v>
      </c>
    </row>
    <row r="1104" spans="1:5" ht="12.75">
      <c r="A1104" s="4">
        <v>42778.46875</v>
      </c>
      <c r="B1104" s="5">
        <v>146.032180786133</v>
      </c>
      <c r="C1104" s="5"/>
      <c r="D1104" s="5">
        <v>2275.8798828125</v>
      </c>
      <c r="E1104" s="6">
        <v>1</v>
      </c>
    </row>
    <row r="1105" spans="1:5" ht="12.75">
      <c r="A1105" s="4">
        <v>42778.479166666664</v>
      </c>
      <c r="B1105" s="5">
        <v>115.184066772461</v>
      </c>
      <c r="C1105" s="5"/>
      <c r="D1105" s="5">
        <v>2275.80322265625</v>
      </c>
      <c r="E1105" s="6">
        <v>1</v>
      </c>
    </row>
    <row r="1106" spans="1:5" ht="12.75">
      <c r="A1106" s="4">
        <v>42778.48958333333</v>
      </c>
      <c r="B1106" s="5">
        <v>111.587814331055</v>
      </c>
      <c r="C1106" s="5"/>
      <c r="D1106" s="5">
        <v>2275.78686523438</v>
      </c>
      <c r="E1106" s="6">
        <v>1</v>
      </c>
    </row>
    <row r="1107" spans="1:5" ht="12.75">
      <c r="A1107" s="4">
        <v>42778.5</v>
      </c>
      <c r="B1107" s="5">
        <v>97.6116790771484</v>
      </c>
      <c r="C1107" s="5"/>
      <c r="D1107" s="5">
        <v>2275.85961914063</v>
      </c>
      <c r="E1107" s="6">
        <v>1</v>
      </c>
    </row>
    <row r="1108" spans="1:5" ht="12.75">
      <c r="A1108" s="4">
        <v>42778.510416666664</v>
      </c>
      <c r="B1108" s="5">
        <v>93.7986907958984</v>
      </c>
      <c r="C1108" s="5"/>
      <c r="D1108" s="5">
        <v>2275.80004882813</v>
      </c>
      <c r="E1108" s="6">
        <v>1</v>
      </c>
    </row>
    <row r="1109" spans="1:5" ht="12.75">
      <c r="A1109" s="4">
        <v>42778.52083333333</v>
      </c>
      <c r="B1109" s="5">
        <v>92.7124557495117</v>
      </c>
      <c r="C1109" s="5"/>
      <c r="D1109" s="5">
        <v>2275.81176757813</v>
      </c>
      <c r="E1109" s="6">
        <v>1</v>
      </c>
    </row>
    <row r="1110" spans="1:5" ht="12.75">
      <c r="A1110" s="4">
        <v>42778.53125</v>
      </c>
      <c r="B1110" s="5">
        <v>109.566444396973</v>
      </c>
      <c r="C1110" s="5"/>
      <c r="D1110" s="5">
        <v>2275.76733398438</v>
      </c>
      <c r="E1110" s="6">
        <v>1</v>
      </c>
    </row>
    <row r="1111" spans="1:5" ht="12.75">
      <c r="A1111" s="4">
        <v>42778.541666666664</v>
      </c>
      <c r="B1111" s="5">
        <v>88.9217147827148</v>
      </c>
      <c r="C1111" s="5"/>
      <c r="D1111" s="5">
        <v>2275.81127929688</v>
      </c>
      <c r="E1111" s="6">
        <v>1</v>
      </c>
    </row>
    <row r="1112" spans="1:5" ht="12.75">
      <c r="A1112" s="4">
        <v>42778.55208333333</v>
      </c>
      <c r="B1112" s="5">
        <v>39.9359283447266</v>
      </c>
      <c r="C1112" s="5"/>
      <c r="D1112" s="5">
        <v>2275.82421875</v>
      </c>
      <c r="E1112" s="6">
        <v>1</v>
      </c>
    </row>
    <row r="1113" spans="1:5" ht="12.75">
      <c r="A1113" s="4">
        <v>42778.5625</v>
      </c>
      <c r="B1113" s="5">
        <v>54.363941192627</v>
      </c>
      <c r="C1113" s="5"/>
      <c r="D1113" s="5">
        <v>2275.82763671875</v>
      </c>
      <c r="E1113" s="6">
        <v>1</v>
      </c>
    </row>
    <row r="1114" spans="1:5" ht="12.75">
      <c r="A1114" s="4">
        <v>42778.572916666664</v>
      </c>
      <c r="B1114" s="5">
        <v>74.5735397338867</v>
      </c>
      <c r="C1114" s="5"/>
      <c r="D1114" s="5">
        <v>2275.80639648438</v>
      </c>
      <c r="E1114" s="6">
        <v>1</v>
      </c>
    </row>
    <row r="1115" spans="1:5" ht="12.75">
      <c r="A1115" s="4">
        <v>42778.58333333333</v>
      </c>
      <c r="B1115" s="5">
        <v>75.5882034301758</v>
      </c>
      <c r="C1115" s="5"/>
      <c r="D1115" s="5">
        <v>2275.84741210938</v>
      </c>
      <c r="E1115" s="6">
        <v>1</v>
      </c>
    </row>
    <row r="1116" spans="1:5" ht="12.75">
      <c r="A1116" s="4">
        <v>42778.59375</v>
      </c>
      <c r="B1116" s="5">
        <v>91.451057434082</v>
      </c>
      <c r="C1116" s="5"/>
      <c r="D1116" s="5">
        <v>2275.833984375</v>
      </c>
      <c r="E1116" s="6">
        <v>1</v>
      </c>
    </row>
    <row r="1117" spans="1:5" ht="12.75">
      <c r="A1117" s="4">
        <v>42778.604166666664</v>
      </c>
      <c r="B1117" s="5">
        <v>133.705947875977</v>
      </c>
      <c r="C1117" s="5"/>
      <c r="D1117" s="5">
        <v>2275.81713867188</v>
      </c>
      <c r="E1117" s="6">
        <v>1</v>
      </c>
    </row>
    <row r="1118" spans="1:5" ht="12.75">
      <c r="A1118" s="4">
        <v>42778.61458333333</v>
      </c>
      <c r="B1118" s="5">
        <v>98.3605804443359</v>
      </c>
      <c r="C1118" s="5"/>
      <c r="D1118" s="5">
        <v>2275.72192382813</v>
      </c>
      <c r="E1118" s="6">
        <v>1</v>
      </c>
    </row>
    <row r="1119" spans="1:5" ht="12.75">
      <c r="A1119" s="4">
        <v>42778.625</v>
      </c>
      <c r="B1119" s="5">
        <v>91.486930847168</v>
      </c>
      <c r="C1119" s="5"/>
      <c r="D1119" s="5">
        <v>2275.72705078125</v>
      </c>
      <c r="E1119" s="6">
        <v>1</v>
      </c>
    </row>
    <row r="1120" spans="1:5" ht="12.75">
      <c r="A1120" s="4">
        <v>42778.635416666664</v>
      </c>
      <c r="B1120" s="5">
        <v>125.827919006348</v>
      </c>
      <c r="C1120" s="5"/>
      <c r="D1120" s="5">
        <v>2275.82470703125</v>
      </c>
      <c r="E1120" s="6">
        <v>1</v>
      </c>
    </row>
    <row r="1121" spans="1:5" ht="12.75">
      <c r="A1121" s="4">
        <v>42778.64583333333</v>
      </c>
      <c r="B1121" s="5">
        <v>166.3720703125</v>
      </c>
      <c r="C1121" s="5"/>
      <c r="D1121" s="5">
        <v>2275.83666992188</v>
      </c>
      <c r="E1121" s="6">
        <v>1</v>
      </c>
    </row>
    <row r="1122" spans="1:5" ht="12.75">
      <c r="A1122" s="4">
        <v>42778.65625</v>
      </c>
      <c r="B1122" s="5">
        <v>200.050750732422</v>
      </c>
      <c r="C1122" s="5"/>
      <c r="D1122" s="5">
        <v>2275.87890625</v>
      </c>
      <c r="E1122" s="6">
        <v>1</v>
      </c>
    </row>
    <row r="1123" spans="1:5" ht="12.75">
      <c r="A1123" s="4">
        <v>42778.666666666664</v>
      </c>
      <c r="B1123" s="5">
        <v>255.198120117188</v>
      </c>
      <c r="C1123" s="5"/>
      <c r="D1123" s="5">
        <v>2275.92065429688</v>
      </c>
      <c r="E1123" s="6">
        <v>1</v>
      </c>
    </row>
    <row r="1124" spans="1:5" ht="12.75">
      <c r="A1124" s="4">
        <v>42778.67708333333</v>
      </c>
      <c r="B1124" s="5">
        <v>399.798889160156</v>
      </c>
      <c r="C1124" s="5"/>
      <c r="D1124" s="5">
        <v>2275.837890625</v>
      </c>
      <c r="E1124" s="6">
        <v>1</v>
      </c>
    </row>
    <row r="1125" spans="1:5" ht="12.75">
      <c r="A1125" s="4">
        <v>42778.6875</v>
      </c>
      <c r="B1125" s="5">
        <v>479.912445068359</v>
      </c>
      <c r="C1125" s="5"/>
      <c r="D1125" s="5">
        <v>2275.93310546875</v>
      </c>
      <c r="E1125" s="6">
        <v>1</v>
      </c>
    </row>
    <row r="1126" spans="1:5" ht="12.75">
      <c r="A1126" s="4">
        <v>42778.697916666664</v>
      </c>
      <c r="B1126" s="5">
        <v>534.914733886719</v>
      </c>
      <c r="C1126" s="5"/>
      <c r="D1126" s="5">
        <v>2275.8857421875</v>
      </c>
      <c r="E1126" s="6">
        <v>1</v>
      </c>
    </row>
    <row r="1127" spans="1:5" ht="12.75">
      <c r="A1127" s="4">
        <v>42778.70833333333</v>
      </c>
      <c r="B1127" s="5">
        <v>564.814636230469</v>
      </c>
      <c r="C1127" s="5"/>
      <c r="D1127" s="5">
        <v>2275.80737304688</v>
      </c>
      <c r="E1127" s="6">
        <v>1</v>
      </c>
    </row>
    <row r="1128" spans="1:5" ht="12.75">
      <c r="A1128" s="4">
        <v>42778.71875</v>
      </c>
      <c r="B1128" s="5">
        <v>616.646545410156</v>
      </c>
      <c r="C1128" s="5"/>
      <c r="D1128" s="5">
        <v>2275.86181640625</v>
      </c>
      <c r="E1128" s="6">
        <v>1</v>
      </c>
    </row>
    <row r="1129" spans="1:5" ht="12.75">
      <c r="A1129" s="4">
        <v>42778.729166666664</v>
      </c>
      <c r="B1129" s="5">
        <v>560.380065917969</v>
      </c>
      <c r="C1129" s="5"/>
      <c r="D1129" s="5">
        <v>2277.08544921875</v>
      </c>
      <c r="E1129" s="6">
        <v>1</v>
      </c>
    </row>
    <row r="1130" spans="1:5" ht="12.75">
      <c r="A1130" s="4">
        <v>42778.73958333333</v>
      </c>
      <c r="B1130" s="5">
        <v>546.514099121094</v>
      </c>
      <c r="C1130" s="5"/>
      <c r="D1130" s="5">
        <v>2303.37329101563</v>
      </c>
      <c r="E1130" s="6">
        <v>1</v>
      </c>
    </row>
    <row r="1131" spans="1:5" ht="12.75">
      <c r="A1131" s="4">
        <v>42778.75</v>
      </c>
      <c r="B1131" s="5">
        <v>584.216491699219</v>
      </c>
      <c r="C1131" s="5"/>
      <c r="D1131" s="5">
        <v>2322.5576171875</v>
      </c>
      <c r="E1131" s="6">
        <v>1</v>
      </c>
    </row>
    <row r="1132" spans="1:5" ht="12.75">
      <c r="A1132" s="4">
        <v>42778.760416666664</v>
      </c>
      <c r="B1132" s="5">
        <v>612.965393066406</v>
      </c>
      <c r="C1132" s="5"/>
      <c r="D1132" s="5">
        <v>2326.1923828125</v>
      </c>
      <c r="E1132" s="6">
        <v>1</v>
      </c>
    </row>
    <row r="1133" spans="1:5" ht="12.75">
      <c r="A1133" s="4">
        <v>42778.77083333333</v>
      </c>
      <c r="B1133" s="5">
        <v>618.962890625</v>
      </c>
      <c r="C1133" s="5"/>
      <c r="D1133" s="5">
        <v>2327.81518554688</v>
      </c>
      <c r="E1133" s="6">
        <v>1</v>
      </c>
    </row>
    <row r="1134" spans="1:5" ht="12.75">
      <c r="A1134" s="4">
        <v>42778.78125</v>
      </c>
      <c r="B1134" s="5">
        <v>598.752990722656</v>
      </c>
      <c r="C1134" s="5"/>
      <c r="D1134" s="5">
        <v>2327.63793945313</v>
      </c>
      <c r="E1134" s="6">
        <v>1</v>
      </c>
    </row>
    <row r="1135" spans="1:5" ht="12.75">
      <c r="A1135" s="4">
        <v>42778.791666666664</v>
      </c>
      <c r="B1135" s="5">
        <v>610.069641113281</v>
      </c>
      <c r="C1135" s="5"/>
      <c r="D1135" s="5">
        <v>2327.0029296875</v>
      </c>
      <c r="E1135" s="6">
        <v>1</v>
      </c>
    </row>
    <row r="1136" spans="1:5" ht="12.75">
      <c r="A1136" s="4">
        <v>42778.80208333333</v>
      </c>
      <c r="B1136" s="5">
        <v>619.384765625</v>
      </c>
      <c r="C1136" s="5"/>
      <c r="D1136" s="5">
        <v>2322.47509765625</v>
      </c>
      <c r="E1136" s="6">
        <v>1</v>
      </c>
    </row>
    <row r="1137" spans="1:5" ht="12.75">
      <c r="A1137" s="4">
        <v>42778.8125</v>
      </c>
      <c r="B1137" s="5">
        <v>631.893798828125</v>
      </c>
      <c r="C1137" s="5"/>
      <c r="D1137" s="5">
        <v>2321.28637695313</v>
      </c>
      <c r="E1137" s="6">
        <v>1</v>
      </c>
    </row>
    <row r="1138" spans="1:5" ht="12.75">
      <c r="A1138" s="4">
        <v>42778.822916666664</v>
      </c>
      <c r="B1138" s="5">
        <v>639.090881347656</v>
      </c>
      <c r="C1138" s="5"/>
      <c r="D1138" s="5">
        <v>2322.74877929688</v>
      </c>
      <c r="E1138" s="6">
        <v>1</v>
      </c>
    </row>
    <row r="1139" spans="1:5" ht="12.75">
      <c r="A1139" s="4">
        <v>42778.83333333333</v>
      </c>
      <c r="B1139" s="5">
        <v>660.151306152344</v>
      </c>
      <c r="C1139" s="5"/>
      <c r="D1139" s="5">
        <v>2320.0693359375</v>
      </c>
      <c r="E1139" s="6">
        <v>1</v>
      </c>
    </row>
    <row r="1140" spans="1:5" ht="12.75">
      <c r="A1140" s="4">
        <v>42778.84375</v>
      </c>
      <c r="B1140" s="5">
        <v>718.983459472656</v>
      </c>
      <c r="C1140" s="5"/>
      <c r="D1140" s="5">
        <v>2307.541015625</v>
      </c>
      <c r="E1140" s="6">
        <v>1</v>
      </c>
    </row>
    <row r="1141" spans="1:5" ht="12.75">
      <c r="A1141" s="4">
        <v>42778.854166666664</v>
      </c>
      <c r="B1141" s="5">
        <v>752.335632324219</v>
      </c>
      <c r="C1141" s="5"/>
      <c r="D1141" s="5">
        <v>2302.79125976563</v>
      </c>
      <c r="E1141" s="6">
        <v>1</v>
      </c>
    </row>
    <row r="1142" spans="1:5" ht="12.75">
      <c r="A1142" s="4">
        <v>42778.86458333333</v>
      </c>
      <c r="B1142" s="5">
        <v>771.026550292969</v>
      </c>
      <c r="C1142" s="5"/>
      <c r="D1142" s="5">
        <v>2301.8212890625</v>
      </c>
      <c r="E1142" s="6">
        <v>1</v>
      </c>
    </row>
    <row r="1143" spans="1:5" ht="12.75">
      <c r="A1143" s="4">
        <v>42778.875</v>
      </c>
      <c r="B1143" s="5">
        <v>779.0712890625</v>
      </c>
      <c r="C1143" s="5"/>
      <c r="D1143" s="5">
        <v>2300.91015625</v>
      </c>
      <c r="E1143" s="6">
        <v>1</v>
      </c>
    </row>
    <row r="1144" spans="1:5" ht="12.75">
      <c r="A1144" s="4">
        <v>42778.885416666664</v>
      </c>
      <c r="B1144" s="5">
        <v>766.548522949219</v>
      </c>
      <c r="C1144" s="5"/>
      <c r="D1144" s="5">
        <v>2298.513671875</v>
      </c>
      <c r="E1144" s="6">
        <v>1</v>
      </c>
    </row>
    <row r="1145" spans="1:5" ht="12.75">
      <c r="A1145" s="4">
        <v>42778.89583333333</v>
      </c>
      <c r="B1145" s="5">
        <v>733.652954101563</v>
      </c>
      <c r="C1145" s="5"/>
      <c r="D1145" s="5">
        <v>2297.76831054688</v>
      </c>
      <c r="E1145" s="6">
        <v>1</v>
      </c>
    </row>
    <row r="1146" spans="1:5" ht="12.75">
      <c r="A1146" s="4">
        <v>42778.90625</v>
      </c>
      <c r="B1146" s="5">
        <v>750.718139648438</v>
      </c>
      <c r="C1146" s="5"/>
      <c r="D1146" s="5">
        <v>2296.51708984375</v>
      </c>
      <c r="E1146" s="6">
        <v>1</v>
      </c>
    </row>
    <row r="1147" spans="1:5" ht="12.75">
      <c r="A1147" s="4">
        <v>42778.916666666664</v>
      </c>
      <c r="B1147" s="5">
        <v>726.544982910156</v>
      </c>
      <c r="C1147" s="5"/>
      <c r="D1147" s="5">
        <v>2296.20874023438</v>
      </c>
      <c r="E1147" s="6">
        <v>1</v>
      </c>
    </row>
    <row r="1148" spans="1:5" ht="12.75">
      <c r="A1148" s="4">
        <v>42778.92708333333</v>
      </c>
      <c r="B1148" s="5">
        <v>605.578491210938</v>
      </c>
      <c r="C1148" s="5"/>
      <c r="D1148" s="5">
        <v>2297.77221679688</v>
      </c>
      <c r="E1148" s="6">
        <v>1</v>
      </c>
    </row>
    <row r="1149" spans="1:5" ht="12.75">
      <c r="A1149" s="4">
        <v>42778.9375</v>
      </c>
      <c r="B1149" s="5">
        <v>551.5859375</v>
      </c>
      <c r="C1149" s="5"/>
      <c r="D1149" s="5">
        <v>2296.5810546875</v>
      </c>
      <c r="E1149" s="6">
        <v>1</v>
      </c>
    </row>
    <row r="1150" spans="1:5" ht="12.75">
      <c r="A1150" s="4">
        <v>42778.947916666664</v>
      </c>
      <c r="B1150" s="5">
        <v>558.501831054688</v>
      </c>
      <c r="C1150" s="5"/>
      <c r="D1150" s="5">
        <v>2295.63500976563</v>
      </c>
      <c r="E1150" s="6">
        <v>1</v>
      </c>
    </row>
    <row r="1151" spans="1:5" ht="12.75">
      <c r="A1151" s="4">
        <v>42778.95833333333</v>
      </c>
      <c r="B1151" s="5">
        <v>538.809143066406</v>
      </c>
      <c r="C1151" s="5"/>
      <c r="D1151" s="5">
        <v>2295.54638671875</v>
      </c>
      <c r="E1151" s="6">
        <v>1</v>
      </c>
    </row>
    <row r="1152" spans="1:5" ht="12.75">
      <c r="A1152" s="4">
        <v>42778.96875</v>
      </c>
      <c r="B1152" s="5">
        <v>539.543701171875</v>
      </c>
      <c r="C1152" s="5"/>
      <c r="D1152" s="5">
        <v>2279.84155273438</v>
      </c>
      <c r="E1152" s="6">
        <v>1</v>
      </c>
    </row>
    <row r="1153" spans="1:5" ht="12.75">
      <c r="A1153" s="4">
        <v>42778.979166666664</v>
      </c>
      <c r="B1153" s="5">
        <v>556.895935058594</v>
      </c>
      <c r="C1153" s="5"/>
      <c r="D1153" s="5">
        <v>2275.83911132813</v>
      </c>
      <c r="E1153" s="6">
        <v>1</v>
      </c>
    </row>
    <row r="1154" spans="1:5" ht="12.75">
      <c r="A1154" s="4">
        <v>42778.98958333333</v>
      </c>
      <c r="B1154" s="5">
        <v>564.919189453125</v>
      </c>
      <c r="C1154" s="5"/>
      <c r="D1154" s="5">
        <v>2275.81616210938</v>
      </c>
      <c r="E1154" s="6">
        <v>1</v>
      </c>
    </row>
    <row r="1155" spans="1:5" ht="12.75">
      <c r="A1155" s="4">
        <v>42779</v>
      </c>
      <c r="B1155" s="5">
        <v>558.6162109375</v>
      </c>
      <c r="C1155" s="5"/>
      <c r="D1155" s="5">
        <v>2275.9208984375</v>
      </c>
      <c r="E1155" s="6">
        <v>1</v>
      </c>
    </row>
    <row r="1156" spans="1:5" ht="12.75">
      <c r="A1156" s="4">
        <v>42779.010416666664</v>
      </c>
      <c r="B1156" s="5">
        <v>541.30859375</v>
      </c>
      <c r="C1156" s="5"/>
      <c r="D1156" s="5">
        <v>2275.87451171875</v>
      </c>
      <c r="E1156" s="6">
        <v>1</v>
      </c>
    </row>
    <row r="1157" spans="1:5" ht="12.75">
      <c r="A1157" s="4">
        <v>42779.02083333333</v>
      </c>
      <c r="B1157" s="5">
        <v>532.593811035156</v>
      </c>
      <c r="C1157" s="5"/>
      <c r="D1157" s="5">
        <v>2275.77978515625</v>
      </c>
      <c r="E1157" s="6">
        <v>1</v>
      </c>
    </row>
    <row r="1158" spans="1:5" ht="12.75">
      <c r="A1158" s="4">
        <v>42779.03125</v>
      </c>
      <c r="B1158" s="5">
        <v>549.412170410156</v>
      </c>
      <c r="C1158" s="5"/>
      <c r="D1158" s="5">
        <v>2275.92358398438</v>
      </c>
      <c r="E1158" s="6">
        <v>1</v>
      </c>
    </row>
    <row r="1159" spans="1:5" ht="12.75">
      <c r="A1159" s="4">
        <v>42779.041666666664</v>
      </c>
      <c r="B1159" s="5">
        <v>501.756500244141</v>
      </c>
      <c r="C1159" s="5"/>
      <c r="D1159" s="5">
        <v>2275.92138671875</v>
      </c>
      <c r="E1159" s="6">
        <v>1</v>
      </c>
    </row>
    <row r="1160" spans="1:5" ht="12.75">
      <c r="A1160" s="4">
        <v>42779.05208333333</v>
      </c>
      <c r="B1160" s="5">
        <v>445.433502197266</v>
      </c>
      <c r="C1160" s="5"/>
      <c r="D1160" s="5">
        <v>2275.83520507813</v>
      </c>
      <c r="E1160" s="6">
        <v>1</v>
      </c>
    </row>
    <row r="1161" spans="1:5" ht="12.75">
      <c r="A1161" s="4">
        <v>42779.0625</v>
      </c>
      <c r="B1161" s="5">
        <v>414.5419921875</v>
      </c>
      <c r="C1161" s="5"/>
      <c r="D1161" s="5">
        <v>2275.81616210938</v>
      </c>
      <c r="E1161" s="6">
        <v>1</v>
      </c>
    </row>
    <row r="1162" spans="1:5" ht="12.75">
      <c r="A1162" s="4">
        <v>42779.072916666664</v>
      </c>
      <c r="B1162" s="5">
        <v>415.956298828125</v>
      </c>
      <c r="C1162" s="5"/>
      <c r="D1162" s="5">
        <v>2275.83325195313</v>
      </c>
      <c r="E1162" s="6">
        <v>1</v>
      </c>
    </row>
    <row r="1163" spans="1:5" ht="12.75">
      <c r="A1163" s="4">
        <v>42779.08333333333</v>
      </c>
      <c r="B1163" s="5">
        <v>417.175262451172</v>
      </c>
      <c r="C1163" s="5"/>
      <c r="D1163" s="5">
        <v>2277.21728515625</v>
      </c>
      <c r="E1163" s="6">
        <v>1</v>
      </c>
    </row>
    <row r="1164" spans="1:5" ht="12.75">
      <c r="A1164" s="4">
        <v>42779.09375</v>
      </c>
      <c r="B1164" s="5">
        <v>445.177947998047</v>
      </c>
      <c r="C1164" s="5"/>
      <c r="D1164" s="5">
        <v>2286.72607421875</v>
      </c>
      <c r="E1164" s="6">
        <v>1</v>
      </c>
    </row>
    <row r="1165" spans="1:5" ht="12.75">
      <c r="A1165" s="4">
        <v>42779.104166666664</v>
      </c>
      <c r="B1165" s="5">
        <v>434.155334472656</v>
      </c>
      <c r="C1165" s="5"/>
      <c r="D1165" s="5">
        <v>2285.36254882813</v>
      </c>
      <c r="E1165" s="6">
        <v>1</v>
      </c>
    </row>
    <row r="1166" spans="1:5" ht="12.75">
      <c r="A1166" s="4">
        <v>42779.11458333333</v>
      </c>
      <c r="B1166" s="5">
        <v>444.296051025391</v>
      </c>
      <c r="C1166" s="5"/>
      <c r="D1166" s="5">
        <v>2286.58520507813</v>
      </c>
      <c r="E1166" s="6">
        <v>1</v>
      </c>
    </row>
    <row r="1167" spans="1:5" ht="12.75">
      <c r="A1167" s="4">
        <v>42779.125</v>
      </c>
      <c r="B1167" s="5">
        <v>444.036041259766</v>
      </c>
      <c r="C1167" s="5"/>
      <c r="D1167" s="5">
        <v>2292.12158203125</v>
      </c>
      <c r="E1167" s="6">
        <v>1</v>
      </c>
    </row>
    <row r="1168" spans="1:5" ht="12.75">
      <c r="A1168" s="4">
        <v>42779.135416666664</v>
      </c>
      <c r="B1168" s="5">
        <v>407.457672119141</v>
      </c>
      <c r="C1168" s="5"/>
      <c r="D1168" s="5">
        <v>2299.22412109375</v>
      </c>
      <c r="E1168" s="6">
        <v>1</v>
      </c>
    </row>
    <row r="1169" spans="1:5" ht="12.75">
      <c r="A1169" s="4">
        <v>42779.14583333333</v>
      </c>
      <c r="B1169" s="5">
        <v>373.730285644531</v>
      </c>
      <c r="C1169" s="5"/>
      <c r="D1169" s="5">
        <v>2301.10424804688</v>
      </c>
      <c r="E1169" s="6">
        <v>1</v>
      </c>
    </row>
    <row r="1170" spans="1:5" ht="12.75">
      <c r="A1170" s="4">
        <v>42779.15625</v>
      </c>
      <c r="B1170" s="5">
        <v>357.372772216797</v>
      </c>
      <c r="C1170" s="5"/>
      <c r="D1170" s="5">
        <v>2301.76831054688</v>
      </c>
      <c r="E1170" s="6">
        <v>1</v>
      </c>
    </row>
    <row r="1171" spans="1:5" ht="12.75">
      <c r="A1171" s="4">
        <v>42779.166666666664</v>
      </c>
      <c r="B1171" s="5">
        <v>375.390380859375</v>
      </c>
      <c r="C1171" s="5"/>
      <c r="D1171" s="5">
        <v>2314.49243164063</v>
      </c>
      <c r="E1171" s="6">
        <v>1</v>
      </c>
    </row>
    <row r="1172" spans="1:5" ht="12.75">
      <c r="A1172" s="4">
        <v>42779.17708333333</v>
      </c>
      <c r="B1172" s="5">
        <v>487.206573486328</v>
      </c>
      <c r="C1172" s="5"/>
      <c r="D1172" s="5">
        <v>2358.02734375</v>
      </c>
      <c r="E1172" s="6">
        <v>1</v>
      </c>
    </row>
    <row r="1173" spans="1:5" ht="12.75">
      <c r="A1173" s="4">
        <v>42779.1875</v>
      </c>
      <c r="B1173" s="5">
        <v>493.231964111328</v>
      </c>
      <c r="C1173" s="5"/>
      <c r="D1173" s="5">
        <v>2362.42016601563</v>
      </c>
      <c r="E1173" s="6">
        <v>1</v>
      </c>
    </row>
    <row r="1174" spans="1:5" ht="12.75">
      <c r="A1174" s="4">
        <v>42779.197916666664</v>
      </c>
      <c r="B1174" s="5">
        <v>486.556579589844</v>
      </c>
      <c r="C1174" s="5"/>
      <c r="D1174" s="5">
        <v>2369.4462890625</v>
      </c>
      <c r="E1174" s="6">
        <v>1</v>
      </c>
    </row>
    <row r="1175" spans="1:5" ht="12.75">
      <c r="A1175" s="4">
        <v>42779.20833333333</v>
      </c>
      <c r="B1175" s="5">
        <v>526.854797363281</v>
      </c>
      <c r="C1175" s="5"/>
      <c r="D1175" s="5">
        <v>2393.22290039063</v>
      </c>
      <c r="E1175" s="6">
        <v>1</v>
      </c>
    </row>
    <row r="1176" spans="1:5" ht="12.75">
      <c r="A1176" s="4">
        <v>42779.21875</v>
      </c>
      <c r="B1176" s="5">
        <v>628.792846679688</v>
      </c>
      <c r="C1176" s="5"/>
      <c r="D1176" s="5">
        <v>2449.953125</v>
      </c>
      <c r="E1176" s="6">
        <v>1</v>
      </c>
    </row>
    <row r="1177" spans="1:5" ht="12.75">
      <c r="A1177" s="4">
        <v>42779.229166666664</v>
      </c>
      <c r="B1177" s="5">
        <v>647.780578613281</v>
      </c>
      <c r="C1177" s="5"/>
      <c r="D1177" s="5">
        <v>2448.74633789063</v>
      </c>
      <c r="E1177" s="6">
        <v>1</v>
      </c>
    </row>
    <row r="1178" spans="1:5" ht="12.75">
      <c r="A1178" s="4">
        <v>42779.23958333333</v>
      </c>
      <c r="B1178" s="5">
        <v>615.623107910156</v>
      </c>
      <c r="C1178" s="5"/>
      <c r="D1178" s="5">
        <v>2449.55493164063</v>
      </c>
      <c r="E1178" s="6">
        <v>1</v>
      </c>
    </row>
    <row r="1179" spans="1:5" ht="12.75">
      <c r="A1179" s="4">
        <v>42779.25</v>
      </c>
      <c r="B1179" s="5">
        <v>615.844055175781</v>
      </c>
      <c r="C1179" s="5"/>
      <c r="D1179" s="5">
        <v>2462.00927734375</v>
      </c>
      <c r="E1179" s="6">
        <v>1</v>
      </c>
    </row>
    <row r="1180" spans="1:5" ht="12.75">
      <c r="A1180" s="4">
        <v>42779.260416666664</v>
      </c>
      <c r="B1180" s="5">
        <v>728.767822265625</v>
      </c>
      <c r="C1180" s="5"/>
      <c r="D1180" s="5">
        <v>2493.84912109375</v>
      </c>
      <c r="E1180" s="6">
        <v>1</v>
      </c>
    </row>
    <row r="1181" spans="1:5" ht="12.75">
      <c r="A1181" s="4">
        <v>42779.27083333333</v>
      </c>
      <c r="B1181" s="5">
        <v>730.113220214844</v>
      </c>
      <c r="C1181" s="5"/>
      <c r="D1181" s="5">
        <v>2499.39721679688</v>
      </c>
      <c r="E1181" s="6">
        <v>1</v>
      </c>
    </row>
    <row r="1182" spans="1:5" ht="12.75">
      <c r="A1182" s="4">
        <v>42779.28125</v>
      </c>
      <c r="B1182" s="5">
        <v>667.491333007813</v>
      </c>
      <c r="C1182" s="5"/>
      <c r="D1182" s="5">
        <v>2498.1982421875</v>
      </c>
      <c r="E1182" s="6">
        <v>1</v>
      </c>
    </row>
    <row r="1183" spans="1:5" ht="12.75">
      <c r="A1183" s="4">
        <v>42779.291666666664</v>
      </c>
      <c r="B1183" s="5">
        <v>678.360656738281</v>
      </c>
      <c r="C1183" s="5"/>
      <c r="D1183" s="5">
        <v>2503.48315429688</v>
      </c>
      <c r="E1183" s="6">
        <v>1</v>
      </c>
    </row>
    <row r="1184" spans="1:5" ht="12.75">
      <c r="A1184" s="4">
        <v>42779.30208333333</v>
      </c>
      <c r="B1184" s="5">
        <v>659.276123046875</v>
      </c>
      <c r="C1184" s="5"/>
      <c r="D1184" s="5">
        <v>2512.07666015625</v>
      </c>
      <c r="E1184" s="6">
        <v>1</v>
      </c>
    </row>
    <row r="1185" spans="1:5" ht="12.75">
      <c r="A1185" s="4">
        <v>42779.3125</v>
      </c>
      <c r="B1185" s="5">
        <v>605.787292480469</v>
      </c>
      <c r="C1185" s="5"/>
      <c r="D1185" s="5">
        <v>2516.27075195313</v>
      </c>
      <c r="E1185" s="6">
        <v>1</v>
      </c>
    </row>
    <row r="1186" spans="1:5" ht="12.75">
      <c r="A1186" s="4">
        <v>42779.322916666664</v>
      </c>
      <c r="B1186" s="5">
        <v>577.943237304688</v>
      </c>
      <c r="C1186" s="5"/>
      <c r="D1186" s="5">
        <v>2516.2861328125</v>
      </c>
      <c r="E1186" s="6">
        <v>1</v>
      </c>
    </row>
    <row r="1187" spans="1:5" ht="12.75">
      <c r="A1187" s="4">
        <v>42779.33333333333</v>
      </c>
      <c r="B1187" s="5">
        <v>587.947082519531</v>
      </c>
      <c r="C1187" s="5"/>
      <c r="D1187" s="5">
        <v>2516.0107421875</v>
      </c>
      <c r="E1187" s="6">
        <v>1</v>
      </c>
    </row>
    <row r="1188" spans="1:5" ht="12.75">
      <c r="A1188" s="4">
        <v>42779.34375</v>
      </c>
      <c r="B1188" s="5">
        <v>555.859985351563</v>
      </c>
      <c r="C1188" s="5"/>
      <c r="D1188" s="5">
        <v>2515.76831054688</v>
      </c>
      <c r="E1188" s="6">
        <v>1</v>
      </c>
    </row>
    <row r="1189" spans="1:5" ht="12.75">
      <c r="A1189" s="4">
        <v>42779.354166666664</v>
      </c>
      <c r="B1189" s="5">
        <v>520.163330078125</v>
      </c>
      <c r="C1189" s="5"/>
      <c r="D1189" s="5">
        <v>2515.75756835938</v>
      </c>
      <c r="E1189" s="6">
        <v>1</v>
      </c>
    </row>
    <row r="1190" spans="1:5" ht="12.75">
      <c r="A1190" s="4">
        <v>42779.36458333333</v>
      </c>
      <c r="B1190" s="5">
        <v>584.515563964844</v>
      </c>
      <c r="C1190" s="5"/>
      <c r="D1190" s="5">
        <v>2515.955078125</v>
      </c>
      <c r="E1190" s="6">
        <v>1</v>
      </c>
    </row>
    <row r="1191" spans="1:5" ht="12.75">
      <c r="A1191" s="4">
        <v>42779.375</v>
      </c>
      <c r="B1191" s="5">
        <v>555.130615234375</v>
      </c>
      <c r="C1191" s="5"/>
      <c r="D1191" s="5">
        <v>2512.8662109375</v>
      </c>
      <c r="E1191" s="6">
        <v>1</v>
      </c>
    </row>
    <row r="1192" spans="1:5" ht="12.75">
      <c r="A1192" s="4">
        <v>42779.385416666664</v>
      </c>
      <c r="B1192" s="5">
        <v>397.867767333984</v>
      </c>
      <c r="C1192" s="5"/>
      <c r="D1192" s="5">
        <v>2500.51245117188</v>
      </c>
      <c r="E1192" s="6">
        <v>1</v>
      </c>
    </row>
    <row r="1193" spans="1:5" ht="12.75">
      <c r="A1193" s="4">
        <v>42779.39583333333</v>
      </c>
      <c r="B1193" s="5">
        <v>379.192565917969</v>
      </c>
      <c r="C1193" s="5"/>
      <c r="D1193" s="5">
        <v>2497.62744140625</v>
      </c>
      <c r="E1193" s="6">
        <v>1</v>
      </c>
    </row>
    <row r="1194" spans="1:5" ht="12.75">
      <c r="A1194" s="4">
        <v>42779.40625</v>
      </c>
      <c r="B1194" s="5">
        <v>389.00439453125</v>
      </c>
      <c r="C1194" s="5"/>
      <c r="D1194" s="5">
        <v>2497.74487304688</v>
      </c>
      <c r="E1194" s="6">
        <v>1</v>
      </c>
    </row>
    <row r="1195" spans="1:5" ht="12.75">
      <c r="A1195" s="4">
        <v>42779.416666666664</v>
      </c>
      <c r="B1195" s="5">
        <v>387.459259033203</v>
      </c>
      <c r="C1195" s="5"/>
      <c r="D1195" s="5">
        <v>2497.94921875</v>
      </c>
      <c r="E1195" s="6">
        <v>1</v>
      </c>
    </row>
    <row r="1196" spans="1:5" ht="12.75">
      <c r="A1196" s="4">
        <v>42779.42708333333</v>
      </c>
      <c r="B1196" s="5">
        <v>341.636871337891</v>
      </c>
      <c r="C1196" s="5"/>
      <c r="D1196" s="5">
        <v>2498.0634765625</v>
      </c>
      <c r="E1196" s="6">
        <v>1</v>
      </c>
    </row>
    <row r="1197" spans="1:5" ht="12.75">
      <c r="A1197" s="4">
        <v>42779.4375</v>
      </c>
      <c r="B1197" s="5">
        <v>358.658538818359</v>
      </c>
      <c r="C1197" s="5"/>
      <c r="D1197" s="5">
        <v>2498.02685546875</v>
      </c>
      <c r="E1197" s="6">
        <v>1</v>
      </c>
    </row>
    <row r="1198" spans="1:5" ht="12.75">
      <c r="A1198" s="4">
        <v>42779.447916666664</v>
      </c>
      <c r="B1198" s="5">
        <v>342.211486816406</v>
      </c>
      <c r="C1198" s="5"/>
      <c r="D1198" s="5">
        <v>2497.84692382813</v>
      </c>
      <c r="E1198" s="6">
        <v>1</v>
      </c>
    </row>
    <row r="1199" spans="1:5" ht="12.75">
      <c r="A1199" s="4">
        <v>42779.45833333333</v>
      </c>
      <c r="B1199" s="5">
        <v>395.307189941406</v>
      </c>
      <c r="C1199" s="5"/>
      <c r="D1199" s="5">
        <v>2498.86865234375</v>
      </c>
      <c r="E1199" s="6">
        <v>1</v>
      </c>
    </row>
    <row r="1200" spans="1:5" ht="12.75">
      <c r="A1200" s="4">
        <v>42779.46875</v>
      </c>
      <c r="B1200" s="5">
        <v>445.683166503906</v>
      </c>
      <c r="C1200" s="5"/>
      <c r="D1200" s="5">
        <v>2500.47314453125</v>
      </c>
      <c r="E1200" s="6">
        <v>1</v>
      </c>
    </row>
    <row r="1201" spans="1:5" ht="12.75">
      <c r="A1201" s="4">
        <v>42779.479166666664</v>
      </c>
      <c r="B1201" s="5">
        <v>455.594024658203</v>
      </c>
      <c r="C1201" s="5"/>
      <c r="D1201" s="5">
        <v>2500.75073242188</v>
      </c>
      <c r="E1201" s="6">
        <v>1</v>
      </c>
    </row>
    <row r="1202" spans="1:5" ht="12.75">
      <c r="A1202" s="4">
        <v>42779.48958333333</v>
      </c>
      <c r="B1202" s="5">
        <v>458.719146728516</v>
      </c>
      <c r="C1202" s="5"/>
      <c r="D1202" s="5">
        <v>2500.5595703125</v>
      </c>
      <c r="E1202" s="6">
        <v>1</v>
      </c>
    </row>
    <row r="1203" spans="1:5" ht="12.75">
      <c r="A1203" s="4">
        <v>42779.5</v>
      </c>
      <c r="B1203" s="5">
        <v>467.690490722656</v>
      </c>
      <c r="C1203" s="5"/>
      <c r="D1203" s="5">
        <v>2504.03149414063</v>
      </c>
      <c r="E1203" s="6">
        <v>1</v>
      </c>
    </row>
    <row r="1204" spans="1:5" ht="12.75">
      <c r="A1204" s="4">
        <v>42779.510416666664</v>
      </c>
      <c r="B1204" s="5">
        <v>396.353942871094</v>
      </c>
      <c r="C1204" s="5"/>
      <c r="D1204" s="5">
        <v>2504.48901367188</v>
      </c>
      <c r="E1204" s="6">
        <v>1</v>
      </c>
    </row>
    <row r="1205" spans="1:5" ht="12.75">
      <c r="A1205" s="4">
        <v>42779.52083333333</v>
      </c>
      <c r="B1205" s="5">
        <v>392.186401367188</v>
      </c>
      <c r="C1205" s="5"/>
      <c r="D1205" s="5">
        <v>2510.48364257813</v>
      </c>
      <c r="E1205" s="6">
        <v>1</v>
      </c>
    </row>
    <row r="1206" spans="1:5" ht="12.75">
      <c r="A1206" s="4">
        <v>42779.53125</v>
      </c>
      <c r="B1206" s="5">
        <v>416.627655029297</v>
      </c>
      <c r="C1206" s="5"/>
      <c r="D1206" s="5">
        <v>2512.11865234375</v>
      </c>
      <c r="E1206" s="6">
        <v>1</v>
      </c>
    </row>
    <row r="1207" spans="1:5" ht="12.75">
      <c r="A1207" s="4">
        <v>42779.541666666664</v>
      </c>
      <c r="B1207" s="5">
        <v>411.136657714844</v>
      </c>
      <c r="C1207" s="5"/>
      <c r="D1207" s="5">
        <v>2512.71533203125</v>
      </c>
      <c r="E1207" s="6">
        <v>1</v>
      </c>
    </row>
    <row r="1208" spans="1:5" ht="12.75">
      <c r="A1208" s="4">
        <v>42779.55208333333</v>
      </c>
      <c r="B1208" s="5">
        <v>425.057495117188</v>
      </c>
      <c r="C1208" s="5"/>
      <c r="D1208" s="5">
        <v>2512.2880859375</v>
      </c>
      <c r="E1208" s="6">
        <v>1</v>
      </c>
    </row>
    <row r="1209" spans="1:5" ht="12.75">
      <c r="A1209" s="4">
        <v>42779.5625</v>
      </c>
      <c r="B1209" s="5">
        <v>440.640167236328</v>
      </c>
      <c r="C1209" s="5"/>
      <c r="D1209" s="5">
        <v>2511.87280273438</v>
      </c>
      <c r="E1209" s="6">
        <v>1</v>
      </c>
    </row>
    <row r="1210" spans="1:5" ht="12.75">
      <c r="A1210" s="4">
        <v>42779.572916666664</v>
      </c>
      <c r="B1210" s="5">
        <v>419.432922363281</v>
      </c>
      <c r="C1210" s="5"/>
      <c r="D1210" s="5">
        <v>2512.67065429688</v>
      </c>
      <c r="E1210" s="6">
        <v>1</v>
      </c>
    </row>
    <row r="1211" spans="1:5" ht="12.75">
      <c r="A1211" s="4">
        <v>42779.58333333333</v>
      </c>
      <c r="B1211" s="5">
        <v>444.485076904297</v>
      </c>
      <c r="C1211" s="5"/>
      <c r="D1211" s="5">
        <v>2528.05615234375</v>
      </c>
      <c r="E1211" s="6">
        <v>1</v>
      </c>
    </row>
    <row r="1212" spans="1:5" ht="12.75">
      <c r="A1212" s="4">
        <v>42779.59375</v>
      </c>
      <c r="B1212" s="5">
        <v>544.936950683594</v>
      </c>
      <c r="C1212" s="5"/>
      <c r="D1212" s="5">
        <v>2558.46118164063</v>
      </c>
      <c r="E1212" s="6">
        <v>1</v>
      </c>
    </row>
    <row r="1213" spans="1:5" ht="12.75">
      <c r="A1213" s="4">
        <v>42779.604166666664</v>
      </c>
      <c r="B1213" s="5">
        <v>580.16455078125</v>
      </c>
      <c r="C1213" s="5"/>
      <c r="D1213" s="5">
        <v>2558.83642578125</v>
      </c>
      <c r="E1213" s="6">
        <v>1</v>
      </c>
    </row>
    <row r="1214" spans="1:5" ht="12.75">
      <c r="A1214" s="4">
        <v>42779.61458333333</v>
      </c>
      <c r="B1214" s="5">
        <v>580.561157226563</v>
      </c>
      <c r="C1214" s="5"/>
      <c r="D1214" s="5">
        <v>2559.3583984375</v>
      </c>
      <c r="E1214" s="6">
        <v>1</v>
      </c>
    </row>
    <row r="1215" spans="1:5" ht="12.75">
      <c r="A1215" s="4">
        <v>42779.625</v>
      </c>
      <c r="B1215" s="5">
        <v>594.06494140625</v>
      </c>
      <c r="C1215" s="5"/>
      <c r="D1215" s="5">
        <v>2558.93334960938</v>
      </c>
      <c r="E1215" s="6">
        <v>1</v>
      </c>
    </row>
    <row r="1216" spans="1:5" ht="12.75">
      <c r="A1216" s="4">
        <v>42779.635416666664</v>
      </c>
      <c r="B1216" s="5">
        <v>688.234252929688</v>
      </c>
      <c r="C1216" s="5"/>
      <c r="D1216" s="5">
        <v>2562.8740234375</v>
      </c>
      <c r="E1216" s="6">
        <v>1</v>
      </c>
    </row>
    <row r="1217" spans="1:5" ht="12.75">
      <c r="A1217" s="4">
        <v>42779.64583333333</v>
      </c>
      <c r="B1217" s="5">
        <v>782.512329101563</v>
      </c>
      <c r="C1217" s="5"/>
      <c r="D1217" s="5">
        <v>2580.2890625</v>
      </c>
      <c r="E1217" s="6">
        <v>1</v>
      </c>
    </row>
    <row r="1218" spans="1:5" ht="12.75">
      <c r="A1218" s="4">
        <v>42779.65625</v>
      </c>
      <c r="B1218" s="5">
        <v>813.270385742188</v>
      </c>
      <c r="C1218" s="5"/>
      <c r="D1218" s="5">
        <v>2582.81030273438</v>
      </c>
      <c r="E1218" s="6">
        <v>1</v>
      </c>
    </row>
    <row r="1219" spans="1:5" ht="12.75">
      <c r="A1219" s="4">
        <v>42779.666666666664</v>
      </c>
      <c r="B1219" s="5">
        <v>847.067138671875</v>
      </c>
      <c r="C1219" s="5"/>
      <c r="D1219" s="5">
        <v>2581.2138671875</v>
      </c>
      <c r="E1219" s="6">
        <v>1</v>
      </c>
    </row>
    <row r="1220" spans="1:5" ht="12.75">
      <c r="A1220" s="4">
        <v>42779.67708333333</v>
      </c>
      <c r="B1220" s="5">
        <v>953.644592285156</v>
      </c>
      <c r="C1220" s="5"/>
      <c r="D1220" s="5">
        <v>2582.15185546875</v>
      </c>
      <c r="E1220" s="6">
        <v>1</v>
      </c>
    </row>
    <row r="1221" spans="1:5" ht="12.75">
      <c r="A1221" s="4">
        <v>42779.6875</v>
      </c>
      <c r="B1221" s="5">
        <v>975.8017578125</v>
      </c>
      <c r="C1221" s="5"/>
      <c r="D1221" s="5">
        <v>2581.81567382813</v>
      </c>
      <c r="E1221" s="6">
        <v>1</v>
      </c>
    </row>
    <row r="1222" spans="1:5" ht="12.75">
      <c r="A1222" s="4">
        <v>42779.697916666664</v>
      </c>
      <c r="B1222" s="5">
        <v>967.398620605469</v>
      </c>
      <c r="C1222" s="5"/>
      <c r="D1222" s="5">
        <v>2579.98559570313</v>
      </c>
      <c r="E1222" s="6">
        <v>1</v>
      </c>
    </row>
    <row r="1223" spans="1:5" ht="12.75">
      <c r="A1223" s="4">
        <v>42779.70833333333</v>
      </c>
      <c r="B1223" s="5">
        <v>927.755126953125</v>
      </c>
      <c r="C1223" s="5"/>
      <c r="D1223" s="5">
        <v>2565.21264648438</v>
      </c>
      <c r="E1223" s="6">
        <v>1</v>
      </c>
    </row>
    <row r="1224" spans="1:5" ht="12.75">
      <c r="A1224" s="4">
        <v>42779.71875</v>
      </c>
      <c r="B1224" s="5">
        <v>849.627746582031</v>
      </c>
      <c r="C1224" s="5"/>
      <c r="D1224" s="5">
        <v>2550.92626953125</v>
      </c>
      <c r="E1224" s="6">
        <v>1</v>
      </c>
    </row>
    <row r="1225" spans="1:5" ht="12.75">
      <c r="A1225" s="4">
        <v>42779.729166666664</v>
      </c>
      <c r="B1225" s="5">
        <v>828.435913085938</v>
      </c>
      <c r="C1225" s="5"/>
      <c r="D1225" s="5">
        <v>2548.70361328125</v>
      </c>
      <c r="E1225" s="6">
        <v>1</v>
      </c>
    </row>
    <row r="1226" spans="1:5" ht="12.75">
      <c r="A1226" s="4">
        <v>42779.73958333333</v>
      </c>
      <c r="B1226" s="5">
        <v>785.906188964844</v>
      </c>
      <c r="C1226" s="5"/>
      <c r="D1226" s="5">
        <v>2542.81762695313</v>
      </c>
      <c r="E1226" s="6">
        <v>1</v>
      </c>
    </row>
    <row r="1227" spans="1:5" ht="12.75">
      <c r="A1227" s="4">
        <v>42779.75</v>
      </c>
      <c r="B1227" s="5">
        <v>799.490295410156</v>
      </c>
      <c r="C1227" s="5"/>
      <c r="D1227" s="5">
        <v>2540.73706054688</v>
      </c>
      <c r="E1227" s="6">
        <v>1</v>
      </c>
    </row>
    <row r="1228" spans="1:5" ht="12.75">
      <c r="A1228" s="4">
        <v>42779.760416666664</v>
      </c>
      <c r="B1228" s="5">
        <v>929.2880859375</v>
      </c>
      <c r="C1228" s="5"/>
      <c r="D1228" s="5">
        <v>2540.357421875</v>
      </c>
      <c r="E1228" s="6">
        <v>1</v>
      </c>
    </row>
    <row r="1229" spans="1:5" ht="12.75">
      <c r="A1229" s="4">
        <v>42779.77083333333</v>
      </c>
      <c r="B1229" s="5">
        <v>982.766296386719</v>
      </c>
      <c r="C1229" s="5"/>
      <c r="D1229" s="5">
        <v>2541.96215820313</v>
      </c>
      <c r="E1229" s="6">
        <v>1</v>
      </c>
    </row>
    <row r="1230" spans="1:5" ht="12.75">
      <c r="A1230" s="4">
        <v>42779.78125</v>
      </c>
      <c r="B1230" s="5">
        <v>982.009460449219</v>
      </c>
      <c r="C1230" s="5"/>
      <c r="D1230" s="5">
        <v>2546.40551757813</v>
      </c>
      <c r="E1230" s="6">
        <v>1</v>
      </c>
    </row>
    <row r="1231" spans="1:5" ht="12.75">
      <c r="A1231" s="4">
        <v>42779.791666666664</v>
      </c>
      <c r="B1231" s="5">
        <v>972.910705566406</v>
      </c>
      <c r="C1231" s="5"/>
      <c r="D1231" s="5">
        <v>2545.2646484375</v>
      </c>
      <c r="E1231" s="6">
        <v>1</v>
      </c>
    </row>
    <row r="1232" spans="1:5" ht="12.75">
      <c r="A1232" s="4">
        <v>42779.80208333333</v>
      </c>
      <c r="B1232" s="5">
        <v>918.572875976563</v>
      </c>
      <c r="C1232" s="5"/>
      <c r="D1232" s="5">
        <v>2547.75903320313</v>
      </c>
      <c r="E1232" s="6">
        <v>1</v>
      </c>
    </row>
    <row r="1233" spans="1:5" ht="12.75">
      <c r="A1233" s="4">
        <v>42779.8125</v>
      </c>
      <c r="B1233" s="5">
        <v>897.741882324219</v>
      </c>
      <c r="C1233" s="5"/>
      <c r="D1233" s="5">
        <v>2542.18090820313</v>
      </c>
      <c r="E1233" s="6">
        <v>1</v>
      </c>
    </row>
    <row r="1234" spans="1:5" ht="12.75">
      <c r="A1234" s="4">
        <v>42779.822916666664</v>
      </c>
      <c r="B1234" s="5">
        <v>926.786071777344</v>
      </c>
      <c r="C1234" s="5"/>
      <c r="D1234" s="5">
        <v>2539.49194335938</v>
      </c>
      <c r="E1234" s="6">
        <v>1</v>
      </c>
    </row>
    <row r="1235" spans="1:5" ht="12.75">
      <c r="A1235" s="4">
        <v>42779.83333333333</v>
      </c>
      <c r="B1235" s="5">
        <v>951.601257324219</v>
      </c>
      <c r="C1235" s="5"/>
      <c r="D1235" s="5">
        <v>2540.07006835938</v>
      </c>
      <c r="E1235" s="6">
        <v>1</v>
      </c>
    </row>
    <row r="1236" spans="1:5" ht="12.75">
      <c r="A1236" s="4">
        <v>42779.84375</v>
      </c>
      <c r="B1236" s="5">
        <v>954.829772949219</v>
      </c>
      <c r="C1236" s="5"/>
      <c r="D1236" s="5">
        <v>2543.93969726563</v>
      </c>
      <c r="E1236" s="6">
        <v>1</v>
      </c>
    </row>
    <row r="1237" spans="1:5" ht="12.75">
      <c r="A1237" s="4">
        <v>42779.854166666664</v>
      </c>
      <c r="B1237" s="5">
        <v>931.820251464844</v>
      </c>
      <c r="C1237" s="5"/>
      <c r="D1237" s="5">
        <v>2547.16455078125</v>
      </c>
      <c r="E1237" s="6">
        <v>1</v>
      </c>
    </row>
    <row r="1238" spans="1:5" ht="12.75">
      <c r="A1238" s="4">
        <v>42779.86458333333</v>
      </c>
      <c r="B1238" s="5">
        <v>929.139282226563</v>
      </c>
      <c r="C1238" s="5"/>
      <c r="D1238" s="5">
        <v>2548.06518554688</v>
      </c>
      <c r="E1238" s="6">
        <v>1</v>
      </c>
    </row>
    <row r="1239" spans="1:5" ht="12.75">
      <c r="A1239" s="4">
        <v>42779.875</v>
      </c>
      <c r="B1239" s="5">
        <v>947.250183105469</v>
      </c>
      <c r="C1239" s="5"/>
      <c r="D1239" s="5">
        <v>2549.068359375</v>
      </c>
      <c r="E1239" s="6">
        <v>1</v>
      </c>
    </row>
    <row r="1240" spans="1:5" ht="12.75">
      <c r="A1240" s="4">
        <v>42779.885416666664</v>
      </c>
      <c r="B1240" s="5">
        <v>969.114196777344</v>
      </c>
      <c r="C1240" s="5"/>
      <c r="D1240" s="5">
        <v>2552.81469726563</v>
      </c>
      <c r="E1240" s="6">
        <v>1</v>
      </c>
    </row>
    <row r="1241" spans="1:5" ht="12.75">
      <c r="A1241" s="4">
        <v>42779.89583333333</v>
      </c>
      <c r="B1241" s="5">
        <v>955.279479980469</v>
      </c>
      <c r="C1241" s="5"/>
      <c r="D1241" s="5">
        <v>2547.94018554688</v>
      </c>
      <c r="E1241" s="6">
        <v>1</v>
      </c>
    </row>
    <row r="1242" spans="1:5" ht="12.75">
      <c r="A1242" s="4">
        <v>42779.90625</v>
      </c>
      <c r="B1242" s="5">
        <v>978.954345703125</v>
      </c>
      <c r="C1242" s="5"/>
      <c r="D1242" s="5">
        <v>2547.34716796875</v>
      </c>
      <c r="E1242" s="6">
        <v>1</v>
      </c>
    </row>
    <row r="1243" spans="1:5" ht="12.75">
      <c r="A1243" s="4">
        <v>42779.916666666664</v>
      </c>
      <c r="B1243" s="5">
        <v>919.85693359375</v>
      </c>
      <c r="C1243" s="5"/>
      <c r="D1243" s="5">
        <v>2539.66577148438</v>
      </c>
      <c r="E1243" s="6">
        <v>1</v>
      </c>
    </row>
    <row r="1244" spans="1:5" ht="12.75">
      <c r="A1244" s="4">
        <v>42779.92708333333</v>
      </c>
      <c r="B1244" s="5">
        <v>805.888061523438</v>
      </c>
      <c r="C1244" s="5"/>
      <c r="D1244" s="5">
        <v>2516.20092773438</v>
      </c>
      <c r="E1244" s="6">
        <v>1</v>
      </c>
    </row>
    <row r="1245" spans="1:5" ht="12.75">
      <c r="A1245" s="4">
        <v>42779.9375</v>
      </c>
      <c r="B1245" s="5">
        <v>751.933898925781</v>
      </c>
      <c r="C1245" s="5"/>
      <c r="D1245" s="5">
        <v>2502.15600585938</v>
      </c>
      <c r="E1245" s="6">
        <v>1</v>
      </c>
    </row>
    <row r="1246" spans="1:5" ht="12.75">
      <c r="A1246" s="4">
        <v>42779.947916666664</v>
      </c>
      <c r="B1246" s="5">
        <v>763.120788574219</v>
      </c>
      <c r="C1246" s="5"/>
      <c r="D1246" s="5">
        <v>2499.3525390625</v>
      </c>
      <c r="E1246" s="6">
        <v>1</v>
      </c>
    </row>
    <row r="1247" spans="1:5" ht="12.75">
      <c r="A1247" s="4">
        <v>42779.95833333333</v>
      </c>
      <c r="B1247" s="5">
        <v>761.570129394531</v>
      </c>
      <c r="C1247" s="5"/>
      <c r="D1247" s="5">
        <v>2498.14526367188</v>
      </c>
      <c r="E1247" s="6">
        <v>1</v>
      </c>
    </row>
    <row r="1248" spans="1:5" ht="12.75">
      <c r="A1248" s="4">
        <v>42779.96875</v>
      </c>
      <c r="B1248" s="5">
        <v>805.915588378906</v>
      </c>
      <c r="C1248" s="5"/>
      <c r="D1248" s="5">
        <v>2501.02954101563</v>
      </c>
      <c r="E1248" s="6">
        <v>1</v>
      </c>
    </row>
    <row r="1249" spans="1:5" ht="12.75">
      <c r="A1249" s="4">
        <v>42779.979166666664</v>
      </c>
      <c r="B1249" s="5">
        <v>800.875244140625</v>
      </c>
      <c r="C1249" s="5"/>
      <c r="D1249" s="5">
        <v>2499.69653320313</v>
      </c>
      <c r="E1249" s="6">
        <v>1</v>
      </c>
    </row>
    <row r="1250" spans="1:5" ht="12.75">
      <c r="A1250" s="4">
        <v>42779.98958333333</v>
      </c>
      <c r="B1250" s="5">
        <v>800.247680664063</v>
      </c>
      <c r="C1250" s="5"/>
      <c r="D1250" s="5">
        <v>2496.84741210938</v>
      </c>
      <c r="E1250" s="6">
        <v>1</v>
      </c>
    </row>
    <row r="1251" spans="1:5" ht="12.75">
      <c r="A1251" s="4">
        <v>42780</v>
      </c>
      <c r="B1251" s="5">
        <v>775.276123046875</v>
      </c>
      <c r="C1251" s="5"/>
      <c r="D1251" s="5">
        <v>2510.0673828125</v>
      </c>
      <c r="E1251" s="6">
        <v>1</v>
      </c>
    </row>
    <row r="1252" spans="1:5" ht="12.75">
      <c r="A1252" s="4">
        <v>42780.010416666664</v>
      </c>
      <c r="B1252" s="5">
        <v>634.036376953125</v>
      </c>
      <c r="C1252" s="5"/>
      <c r="D1252" s="5">
        <v>2572.59814453125</v>
      </c>
      <c r="E1252" s="6">
        <v>1</v>
      </c>
    </row>
    <row r="1253" spans="1:5" ht="12.75">
      <c r="A1253" s="4">
        <v>42780.02083333333</v>
      </c>
      <c r="B1253" s="5">
        <v>525.828735351563</v>
      </c>
      <c r="C1253" s="5"/>
      <c r="D1253" s="5">
        <v>2570.15747070313</v>
      </c>
      <c r="E1253" s="6">
        <v>1</v>
      </c>
    </row>
    <row r="1254" spans="1:5" ht="12.75">
      <c r="A1254" s="4">
        <v>42780.03125</v>
      </c>
      <c r="B1254" s="5">
        <v>506.110015869141</v>
      </c>
      <c r="C1254" s="5"/>
      <c r="D1254" s="5">
        <v>2569.9814453125</v>
      </c>
      <c r="E1254" s="6">
        <v>1</v>
      </c>
    </row>
    <row r="1255" spans="1:5" ht="12.75">
      <c r="A1255" s="4">
        <v>42780.041666666664</v>
      </c>
      <c r="B1255" s="5">
        <v>498.634216308594</v>
      </c>
      <c r="C1255" s="5"/>
      <c r="D1255" s="5">
        <v>2568.55859375</v>
      </c>
      <c r="E1255" s="6">
        <v>1</v>
      </c>
    </row>
    <row r="1256" spans="1:5" ht="12.75">
      <c r="A1256" s="4">
        <v>42780.05208333333</v>
      </c>
      <c r="B1256" s="5">
        <v>516.034057617188</v>
      </c>
      <c r="C1256" s="5"/>
      <c r="D1256" s="5">
        <v>2563.39697265625</v>
      </c>
      <c r="E1256" s="6">
        <v>1</v>
      </c>
    </row>
    <row r="1257" spans="1:5" ht="12.75">
      <c r="A1257" s="4">
        <v>42780.0625</v>
      </c>
      <c r="B1257" s="5">
        <v>523.370544433594</v>
      </c>
      <c r="C1257" s="5"/>
      <c r="D1257" s="5">
        <v>2562.6787109375</v>
      </c>
      <c r="E1257" s="6">
        <v>1</v>
      </c>
    </row>
    <row r="1258" spans="1:5" ht="12.75">
      <c r="A1258" s="4">
        <v>42780.072916666664</v>
      </c>
      <c r="B1258" s="5">
        <v>539.496520996094</v>
      </c>
      <c r="C1258" s="5"/>
      <c r="D1258" s="5">
        <v>2562.66479492188</v>
      </c>
      <c r="E1258" s="6">
        <v>1</v>
      </c>
    </row>
    <row r="1259" spans="1:5" ht="12.75">
      <c r="A1259" s="4">
        <v>42780.08333333333</v>
      </c>
      <c r="B1259" s="5">
        <v>534.43212890625</v>
      </c>
      <c r="C1259" s="5"/>
      <c r="D1259" s="5">
        <v>2562.83618164063</v>
      </c>
      <c r="E1259" s="6">
        <v>1</v>
      </c>
    </row>
    <row r="1260" spans="1:5" ht="12.75">
      <c r="A1260" s="4">
        <v>42780.09375</v>
      </c>
      <c r="B1260" s="5">
        <v>532.485046386719</v>
      </c>
      <c r="C1260" s="5"/>
      <c r="D1260" s="5">
        <v>2563.63354492188</v>
      </c>
      <c r="E1260" s="6">
        <v>1</v>
      </c>
    </row>
    <row r="1261" spans="1:5" ht="12.75">
      <c r="A1261" s="4">
        <v>42780.104166666664</v>
      </c>
      <c r="B1261" s="5">
        <v>529.901550292969</v>
      </c>
      <c r="C1261" s="5"/>
      <c r="D1261" s="5">
        <v>2562.93188476563</v>
      </c>
      <c r="E1261" s="6">
        <v>1</v>
      </c>
    </row>
    <row r="1262" spans="1:5" ht="12.75">
      <c r="A1262" s="4">
        <v>42780.11458333333</v>
      </c>
      <c r="B1262" s="5">
        <v>519.070556640625</v>
      </c>
      <c r="C1262" s="5"/>
      <c r="D1262" s="5">
        <v>2562.80981445313</v>
      </c>
      <c r="E1262" s="6">
        <v>1</v>
      </c>
    </row>
    <row r="1263" spans="1:5" ht="12.75">
      <c r="A1263" s="4">
        <v>42780.125</v>
      </c>
      <c r="B1263" s="5">
        <v>478.370697021484</v>
      </c>
      <c r="C1263" s="5"/>
      <c r="D1263" s="5">
        <v>2559.71948242188</v>
      </c>
      <c r="E1263" s="6">
        <v>1</v>
      </c>
    </row>
    <row r="1264" spans="1:5" ht="12.75">
      <c r="A1264" s="4">
        <v>42780.135416666664</v>
      </c>
      <c r="B1264" s="5">
        <v>471.837799072266</v>
      </c>
      <c r="C1264" s="5"/>
      <c r="D1264" s="5">
        <v>2555.3095703125</v>
      </c>
      <c r="E1264" s="6">
        <v>1</v>
      </c>
    </row>
    <row r="1265" spans="1:5" ht="12.75">
      <c r="A1265" s="4">
        <v>42780.14583333333</v>
      </c>
      <c r="B1265" s="5">
        <v>454.795806884766</v>
      </c>
      <c r="C1265" s="5"/>
      <c r="D1265" s="5">
        <v>2555.16357421875</v>
      </c>
      <c r="E1265" s="6">
        <v>1</v>
      </c>
    </row>
    <row r="1266" spans="1:5" ht="12.75">
      <c r="A1266" s="4">
        <v>42780.15625</v>
      </c>
      <c r="B1266" s="5">
        <v>441.417846679688</v>
      </c>
      <c r="C1266" s="5"/>
      <c r="D1266" s="5">
        <v>2555.02978515625</v>
      </c>
      <c r="E1266" s="6">
        <v>1</v>
      </c>
    </row>
    <row r="1267" spans="1:5" ht="12.75">
      <c r="A1267" s="4">
        <v>42780.166666666664</v>
      </c>
      <c r="B1267" s="5">
        <v>432.720672607422</v>
      </c>
      <c r="C1267" s="5"/>
      <c r="D1267" s="5">
        <v>2555.076171875</v>
      </c>
      <c r="E1267" s="6">
        <v>1</v>
      </c>
    </row>
    <row r="1268" spans="1:5" ht="12.75">
      <c r="A1268" s="4">
        <v>42780.17708333333</v>
      </c>
      <c r="B1268" s="5">
        <v>449.784362792969</v>
      </c>
      <c r="C1268" s="5"/>
      <c r="D1268" s="5">
        <v>2555.46728515625</v>
      </c>
      <c r="E1268" s="6">
        <v>1</v>
      </c>
    </row>
    <row r="1269" spans="1:5" ht="12.75">
      <c r="A1269" s="4">
        <v>42780.1875</v>
      </c>
      <c r="B1269" s="5">
        <v>451.750457763672</v>
      </c>
      <c r="C1269" s="5"/>
      <c r="D1269" s="5">
        <v>2555.07202148438</v>
      </c>
      <c r="E1269" s="6">
        <v>1</v>
      </c>
    </row>
    <row r="1270" spans="1:5" ht="12.75">
      <c r="A1270" s="4">
        <v>42780.197916666664</v>
      </c>
      <c r="B1270" s="5">
        <v>377.068023681641</v>
      </c>
      <c r="C1270" s="5"/>
      <c r="D1270" s="5">
        <v>2553.64721679688</v>
      </c>
      <c r="E1270" s="6">
        <v>1</v>
      </c>
    </row>
    <row r="1271" spans="1:5" ht="12.75">
      <c r="A1271" s="4">
        <v>42780.20833333333</v>
      </c>
      <c r="B1271" s="5">
        <v>375.979431152344</v>
      </c>
      <c r="C1271" s="5"/>
      <c r="D1271" s="5">
        <v>2558.06518554688</v>
      </c>
      <c r="E1271" s="6">
        <v>1</v>
      </c>
    </row>
    <row r="1272" spans="1:5" ht="12.75">
      <c r="A1272" s="4">
        <v>42780.21875</v>
      </c>
      <c r="B1272" s="5">
        <v>438.546020507813</v>
      </c>
      <c r="C1272" s="5"/>
      <c r="D1272" s="5">
        <v>2561.46337890625</v>
      </c>
      <c r="E1272" s="6">
        <v>1</v>
      </c>
    </row>
    <row r="1273" spans="1:5" ht="12.75">
      <c r="A1273" s="4">
        <v>42780.229166666664</v>
      </c>
      <c r="B1273" s="5">
        <v>435.275817871094</v>
      </c>
      <c r="C1273" s="5"/>
      <c r="D1273" s="5">
        <v>2559.69409179688</v>
      </c>
      <c r="E1273" s="6">
        <v>1</v>
      </c>
    </row>
    <row r="1274" spans="1:5" ht="12.75">
      <c r="A1274" s="4">
        <v>42780.23958333333</v>
      </c>
      <c r="B1274" s="5">
        <v>363.833923339844</v>
      </c>
      <c r="C1274" s="5"/>
      <c r="D1274" s="5">
        <v>2560.11254882813</v>
      </c>
      <c r="E1274" s="6">
        <v>1</v>
      </c>
    </row>
    <row r="1275" spans="1:5" ht="12.75">
      <c r="A1275" s="4">
        <v>42780.25</v>
      </c>
      <c r="B1275" s="5">
        <v>395.295806884766</v>
      </c>
      <c r="C1275" s="5"/>
      <c r="D1275" s="5">
        <v>2560.7294921875</v>
      </c>
      <c r="E1275" s="6">
        <v>1</v>
      </c>
    </row>
    <row r="1276" spans="1:5" ht="12.75">
      <c r="A1276" s="4">
        <v>42780.260416666664</v>
      </c>
      <c r="B1276" s="5">
        <v>568.557006835938</v>
      </c>
      <c r="C1276" s="5"/>
      <c r="D1276" s="5">
        <v>2564.51611328125</v>
      </c>
      <c r="E1276" s="6">
        <v>1</v>
      </c>
    </row>
    <row r="1277" spans="1:5" ht="12.75">
      <c r="A1277" s="4">
        <v>42780.27083333333</v>
      </c>
      <c r="B1277" s="5">
        <v>622.081970214844</v>
      </c>
      <c r="C1277" s="5"/>
      <c r="D1277" s="5">
        <v>2564.24243164063</v>
      </c>
      <c r="E1277" s="6">
        <v>1</v>
      </c>
    </row>
    <row r="1278" spans="1:5" ht="12.75">
      <c r="A1278" s="4">
        <v>42780.28125</v>
      </c>
      <c r="B1278" s="5">
        <v>599.119689941406</v>
      </c>
      <c r="C1278" s="5"/>
      <c r="D1278" s="5">
        <v>2563.41088867188</v>
      </c>
      <c r="E1278" s="6">
        <v>1</v>
      </c>
    </row>
    <row r="1279" spans="1:5" ht="12.75">
      <c r="A1279" s="4">
        <v>42780.291666666664</v>
      </c>
      <c r="B1279" s="5">
        <v>635.806518554688</v>
      </c>
      <c r="C1279" s="5"/>
      <c r="D1279" s="5">
        <v>2560.61743164063</v>
      </c>
      <c r="E1279" s="6">
        <v>1</v>
      </c>
    </row>
    <row r="1280" spans="1:5" ht="12.75">
      <c r="A1280" s="4">
        <v>42780.30208333333</v>
      </c>
      <c r="B1280" s="5">
        <v>649.055419921875</v>
      </c>
      <c r="C1280" s="5"/>
      <c r="D1280" s="5">
        <v>2558.24243164063</v>
      </c>
      <c r="E1280" s="6">
        <v>1</v>
      </c>
    </row>
    <row r="1281" spans="1:5" ht="12.75">
      <c r="A1281" s="4">
        <v>42780.3125</v>
      </c>
      <c r="B1281" s="5">
        <v>615.273986816406</v>
      </c>
      <c r="C1281" s="5"/>
      <c r="D1281" s="5">
        <v>2558.92846679688</v>
      </c>
      <c r="E1281" s="6">
        <v>1</v>
      </c>
    </row>
    <row r="1282" spans="1:5" ht="12.75">
      <c r="A1282" s="4">
        <v>42780.322916666664</v>
      </c>
      <c r="B1282" s="5">
        <v>573.484802246094</v>
      </c>
      <c r="C1282" s="5"/>
      <c r="D1282" s="5">
        <v>2559.0341796875</v>
      </c>
      <c r="E1282" s="6">
        <v>1</v>
      </c>
    </row>
    <row r="1283" spans="1:5" ht="12.75">
      <c r="A1283" s="4">
        <v>42780.33333333333</v>
      </c>
      <c r="B1283" s="5">
        <v>540.245849609375</v>
      </c>
      <c r="C1283" s="5"/>
      <c r="D1283" s="5">
        <v>2559.623046875</v>
      </c>
      <c r="E1283" s="6">
        <v>1</v>
      </c>
    </row>
    <row r="1284" spans="1:5" ht="12.75">
      <c r="A1284" s="4">
        <v>42780.34375</v>
      </c>
      <c r="B1284" s="5">
        <v>495.103302001953</v>
      </c>
      <c r="C1284" s="5"/>
      <c r="D1284" s="5">
        <v>2557.8828125</v>
      </c>
      <c r="E1284" s="6">
        <v>1</v>
      </c>
    </row>
    <row r="1285" spans="1:5" ht="12.75">
      <c r="A1285" s="4">
        <v>42780.354166666664</v>
      </c>
      <c r="B1285" s="5">
        <v>516.539001464844</v>
      </c>
      <c r="C1285" s="5"/>
      <c r="D1285" s="5">
        <v>2556.5546875</v>
      </c>
      <c r="E1285" s="6">
        <v>1</v>
      </c>
    </row>
    <row r="1286" spans="1:5" ht="12.75">
      <c r="A1286" s="4">
        <v>42780.36458333333</v>
      </c>
      <c r="B1286" s="5">
        <v>517.139038085938</v>
      </c>
      <c r="C1286" s="5"/>
      <c r="D1286" s="5">
        <v>2557.26049804688</v>
      </c>
      <c r="E1286" s="6">
        <v>1</v>
      </c>
    </row>
    <row r="1287" spans="1:5" ht="12.75">
      <c r="A1287" s="4">
        <v>42780.375</v>
      </c>
      <c r="B1287" s="5">
        <v>458.500915527344</v>
      </c>
      <c r="C1287" s="5"/>
      <c r="D1287" s="5">
        <v>2559.13232421875</v>
      </c>
      <c r="E1287" s="6">
        <v>1</v>
      </c>
    </row>
    <row r="1288" spans="1:5" ht="12.75">
      <c r="A1288" s="4">
        <v>42780.385416666664</v>
      </c>
      <c r="B1288" s="5">
        <v>354.974548339844</v>
      </c>
      <c r="C1288" s="5"/>
      <c r="D1288" s="5">
        <v>2559.6376953125</v>
      </c>
      <c r="E1288" s="6">
        <v>1</v>
      </c>
    </row>
    <row r="1289" spans="1:5" ht="12.75">
      <c r="A1289" s="4">
        <v>42780.39583333333</v>
      </c>
      <c r="B1289" s="5">
        <v>301.998352050781</v>
      </c>
      <c r="C1289" s="5"/>
      <c r="D1289" s="5">
        <v>2559.2470703125</v>
      </c>
      <c r="E1289" s="6">
        <v>1</v>
      </c>
    </row>
    <row r="1290" spans="1:5" ht="12.75">
      <c r="A1290" s="4">
        <v>42780.40625</v>
      </c>
      <c r="B1290" s="5">
        <v>282.391998291016</v>
      </c>
      <c r="C1290" s="5"/>
      <c r="D1290" s="5">
        <v>2560.8623046875</v>
      </c>
      <c r="E1290" s="6">
        <v>1</v>
      </c>
    </row>
    <row r="1291" spans="1:5" ht="12.75">
      <c r="A1291" s="4">
        <v>42780.416666666664</v>
      </c>
      <c r="B1291" s="5">
        <v>248.892837524414</v>
      </c>
      <c r="C1291" s="5"/>
      <c r="D1291" s="5">
        <v>2557.17333984375</v>
      </c>
      <c r="E1291" s="6">
        <v>1</v>
      </c>
    </row>
    <row r="1292" spans="1:5" ht="12.75">
      <c r="A1292" s="4">
        <v>42780.42708333333</v>
      </c>
      <c r="B1292" s="5">
        <v>249.674545288086</v>
      </c>
      <c r="C1292" s="5"/>
      <c r="D1292" s="5">
        <v>2551.0791015625</v>
      </c>
      <c r="E1292" s="6">
        <v>1</v>
      </c>
    </row>
    <row r="1293" spans="1:5" ht="12.75">
      <c r="A1293" s="4">
        <v>42780.4375</v>
      </c>
      <c r="B1293" s="5">
        <v>239.592056274414</v>
      </c>
      <c r="C1293" s="5"/>
      <c r="D1293" s="5">
        <v>2546.77954101563</v>
      </c>
      <c r="E1293" s="6">
        <v>1</v>
      </c>
    </row>
    <row r="1294" spans="1:5" ht="12.75">
      <c r="A1294" s="4">
        <v>42780.447916666664</v>
      </c>
      <c r="B1294" s="5">
        <v>263.355865478516</v>
      </c>
      <c r="C1294" s="5"/>
      <c r="D1294" s="5">
        <v>2550.24096679688</v>
      </c>
      <c r="E1294" s="6">
        <v>1</v>
      </c>
    </row>
    <row r="1295" spans="1:5" ht="12.75">
      <c r="A1295" s="4">
        <v>42780.45833333333</v>
      </c>
      <c r="B1295" s="5">
        <v>281.581390380859</v>
      </c>
      <c r="C1295" s="5"/>
      <c r="D1295" s="5">
        <v>2536.48901367188</v>
      </c>
      <c r="E1295" s="6">
        <v>1</v>
      </c>
    </row>
    <row r="1296" spans="1:5" ht="12.75">
      <c r="A1296" s="4">
        <v>42780.46875</v>
      </c>
      <c r="B1296" s="5">
        <v>203.815505981445</v>
      </c>
      <c r="C1296" s="5"/>
      <c r="D1296" s="5">
        <v>2498.81103515625</v>
      </c>
      <c r="E1296" s="6">
        <v>1</v>
      </c>
    </row>
    <row r="1297" spans="1:5" ht="12.75">
      <c r="A1297" s="4">
        <v>42780.479166666664</v>
      </c>
      <c r="B1297" s="5">
        <v>182.788528442383</v>
      </c>
      <c r="C1297" s="5"/>
      <c r="D1297" s="5">
        <v>2489.705078125</v>
      </c>
      <c r="E1297" s="6">
        <v>1</v>
      </c>
    </row>
    <row r="1298" spans="1:5" ht="12.75">
      <c r="A1298" s="4">
        <v>42780.48958333333</v>
      </c>
      <c r="B1298" s="5">
        <v>170.849899291992</v>
      </c>
      <c r="C1298" s="5"/>
      <c r="D1298" s="5">
        <v>2490.72827148438</v>
      </c>
      <c r="E1298" s="6">
        <v>1</v>
      </c>
    </row>
    <row r="1299" spans="1:5" ht="12.75">
      <c r="A1299" s="4">
        <v>42780.5</v>
      </c>
      <c r="B1299" s="5">
        <v>195.188385009766</v>
      </c>
      <c r="C1299" s="5"/>
      <c r="D1299" s="5">
        <v>2492.39184570313</v>
      </c>
      <c r="E1299" s="6">
        <v>1</v>
      </c>
    </row>
    <row r="1300" spans="1:5" ht="12.75">
      <c r="A1300" s="4">
        <v>42780.510416666664</v>
      </c>
      <c r="B1300" s="5">
        <v>168.752349853516</v>
      </c>
      <c r="C1300" s="5"/>
      <c r="D1300" s="5">
        <v>2495.12060546875</v>
      </c>
      <c r="E1300" s="6">
        <v>1</v>
      </c>
    </row>
    <row r="1301" spans="1:5" ht="12.75">
      <c r="A1301" s="4">
        <v>42780.52083333333</v>
      </c>
      <c r="B1301" s="5">
        <v>144.421051025391</v>
      </c>
      <c r="C1301" s="5"/>
      <c r="D1301" s="5">
        <v>2496.55810546875</v>
      </c>
      <c r="E1301" s="6">
        <v>1</v>
      </c>
    </row>
    <row r="1302" spans="1:5" ht="12.75">
      <c r="A1302" s="4">
        <v>42780.53125</v>
      </c>
      <c r="B1302" s="5">
        <v>164.029479980469</v>
      </c>
      <c r="C1302" s="5"/>
      <c r="D1302" s="5">
        <v>2496.47631835938</v>
      </c>
      <c r="E1302" s="6">
        <v>1</v>
      </c>
    </row>
    <row r="1303" spans="1:5" ht="12.75">
      <c r="A1303" s="4">
        <v>42780.541666666664</v>
      </c>
      <c r="B1303" s="5">
        <v>160.290451049805</v>
      </c>
      <c r="C1303" s="5"/>
      <c r="D1303" s="5">
        <v>2497.00512695313</v>
      </c>
      <c r="E1303" s="6">
        <v>1</v>
      </c>
    </row>
    <row r="1304" spans="1:5" ht="12.75">
      <c r="A1304" s="4">
        <v>42780.55208333333</v>
      </c>
      <c r="B1304" s="5">
        <v>157.007751464844</v>
      </c>
      <c r="C1304" s="5"/>
      <c r="D1304" s="5">
        <v>2497.09887695313</v>
      </c>
      <c r="E1304" s="6">
        <v>1</v>
      </c>
    </row>
    <row r="1305" spans="1:5" ht="12.75">
      <c r="A1305" s="4">
        <v>42780.5625</v>
      </c>
      <c r="B1305" s="5">
        <v>143.359878540039</v>
      </c>
      <c r="C1305" s="5"/>
      <c r="D1305" s="5">
        <v>2497.61254882813</v>
      </c>
      <c r="E1305" s="6">
        <v>1</v>
      </c>
    </row>
    <row r="1306" spans="1:5" ht="12.75">
      <c r="A1306" s="4">
        <v>42780.572916666664</v>
      </c>
      <c r="B1306" s="5">
        <v>127.909286499023</v>
      </c>
      <c r="C1306" s="5"/>
      <c r="D1306" s="5">
        <v>2496.83642578125</v>
      </c>
      <c r="E1306" s="6">
        <v>1</v>
      </c>
    </row>
    <row r="1307" spans="1:5" ht="12.75">
      <c r="A1307" s="4">
        <v>42780.58333333333</v>
      </c>
      <c r="B1307" s="5">
        <v>146.217651367188</v>
      </c>
      <c r="C1307" s="5"/>
      <c r="D1307" s="5">
        <v>2499.08251953125</v>
      </c>
      <c r="E1307" s="6">
        <v>1</v>
      </c>
    </row>
    <row r="1308" spans="1:5" ht="12.75">
      <c r="A1308" s="4">
        <v>42780.59375</v>
      </c>
      <c r="B1308" s="5">
        <v>190.513198852539</v>
      </c>
      <c r="C1308" s="5"/>
      <c r="D1308" s="5">
        <v>2503.74169921875</v>
      </c>
      <c r="E1308" s="6">
        <v>1</v>
      </c>
    </row>
    <row r="1309" spans="1:5" ht="12.75">
      <c r="A1309" s="4">
        <v>42780.604166666664</v>
      </c>
      <c r="B1309" s="5">
        <v>209.018371582031</v>
      </c>
      <c r="C1309" s="5"/>
      <c r="D1309" s="5">
        <v>2504.38061523438</v>
      </c>
      <c r="E1309" s="6">
        <v>1</v>
      </c>
    </row>
    <row r="1310" spans="1:5" ht="12.75">
      <c r="A1310" s="4">
        <v>42780.61458333333</v>
      </c>
      <c r="B1310" s="5">
        <v>193.055603027344</v>
      </c>
      <c r="C1310" s="5"/>
      <c r="D1310" s="5">
        <v>2504.54370117188</v>
      </c>
      <c r="E1310" s="6">
        <v>1</v>
      </c>
    </row>
    <row r="1311" spans="1:5" ht="12.75">
      <c r="A1311" s="4">
        <v>42780.625</v>
      </c>
      <c r="B1311" s="5">
        <v>221.480621337891</v>
      </c>
      <c r="C1311" s="5"/>
      <c r="D1311" s="5">
        <v>2504.76196289063</v>
      </c>
      <c r="E1311" s="6">
        <v>1</v>
      </c>
    </row>
    <row r="1312" spans="1:5" ht="12.75">
      <c r="A1312" s="4">
        <v>42780.635416666664</v>
      </c>
      <c r="B1312" s="5">
        <v>324.958679199219</v>
      </c>
      <c r="C1312" s="5"/>
      <c r="D1312" s="5">
        <v>2505.43627929688</v>
      </c>
      <c r="E1312" s="6">
        <v>1</v>
      </c>
    </row>
    <row r="1313" spans="1:5" ht="12.75">
      <c r="A1313" s="4">
        <v>42780.64583333333</v>
      </c>
      <c r="B1313" s="5">
        <v>372.741790771484</v>
      </c>
      <c r="C1313" s="5"/>
      <c r="D1313" s="5">
        <v>2505.2158203125</v>
      </c>
      <c r="E1313" s="6">
        <v>1</v>
      </c>
    </row>
    <row r="1314" spans="1:5" ht="12.75">
      <c r="A1314" s="4">
        <v>42780.65625</v>
      </c>
      <c r="B1314" s="5">
        <v>356.160308837891</v>
      </c>
      <c r="C1314" s="5"/>
      <c r="D1314" s="5">
        <v>2504.912109375</v>
      </c>
      <c r="E1314" s="6">
        <v>1</v>
      </c>
    </row>
    <row r="1315" spans="1:5" ht="12.75">
      <c r="A1315" s="4">
        <v>42780.666666666664</v>
      </c>
      <c r="B1315" s="5">
        <v>414.442047119141</v>
      </c>
      <c r="C1315" s="5"/>
      <c r="D1315" s="5">
        <v>2505.55224609375</v>
      </c>
      <c r="E1315" s="6">
        <v>1</v>
      </c>
    </row>
    <row r="1316" spans="1:5" ht="12.75">
      <c r="A1316" s="4">
        <v>42780.67708333333</v>
      </c>
      <c r="B1316" s="5">
        <v>518.18115234375</v>
      </c>
      <c r="C1316" s="5"/>
      <c r="D1316" s="5">
        <v>2500.1142578125</v>
      </c>
      <c r="E1316" s="6">
        <v>1</v>
      </c>
    </row>
    <row r="1317" spans="1:5" ht="12.75">
      <c r="A1317" s="4">
        <v>42780.6875</v>
      </c>
      <c r="B1317" s="5">
        <v>618.04833984375</v>
      </c>
      <c r="C1317" s="5"/>
      <c r="D1317" s="5">
        <v>2498.13403320313</v>
      </c>
      <c r="E1317" s="6">
        <v>1</v>
      </c>
    </row>
    <row r="1318" spans="1:5" ht="12.75">
      <c r="A1318" s="4">
        <v>42780.697916666664</v>
      </c>
      <c r="B1318" s="5">
        <v>654.143615722656</v>
      </c>
      <c r="C1318" s="5"/>
      <c r="D1318" s="5">
        <v>2503.55346679688</v>
      </c>
      <c r="E1318" s="6">
        <v>1</v>
      </c>
    </row>
    <row r="1319" spans="1:5" ht="12.75">
      <c r="A1319" s="4">
        <v>42780.70833333333</v>
      </c>
      <c r="B1319" s="5">
        <v>631.665649414063</v>
      </c>
      <c r="C1319" s="5"/>
      <c r="D1319" s="5">
        <v>2517.42260742188</v>
      </c>
      <c r="E1319" s="6">
        <v>1</v>
      </c>
    </row>
    <row r="1320" spans="1:5" ht="12.75">
      <c r="A1320" s="4">
        <v>42780.71875</v>
      </c>
      <c r="B1320" s="5">
        <v>716.829833984375</v>
      </c>
      <c r="C1320" s="5"/>
      <c r="D1320" s="5">
        <v>2539.25952148438</v>
      </c>
      <c r="E1320" s="6">
        <v>1</v>
      </c>
    </row>
    <row r="1321" spans="1:5" ht="12.75">
      <c r="A1321" s="4">
        <v>42780.729166666664</v>
      </c>
      <c r="B1321" s="5">
        <v>753.443786621094</v>
      </c>
      <c r="C1321" s="5"/>
      <c r="D1321" s="5">
        <v>2548.880859375</v>
      </c>
      <c r="E1321" s="6">
        <v>1</v>
      </c>
    </row>
    <row r="1322" spans="1:5" ht="12.75">
      <c r="A1322" s="4">
        <v>42780.73958333333</v>
      </c>
      <c r="B1322" s="5">
        <v>732.338623046875</v>
      </c>
      <c r="C1322" s="5"/>
      <c r="D1322" s="5">
        <v>2549.63818359375</v>
      </c>
      <c r="E1322" s="6">
        <v>1</v>
      </c>
    </row>
    <row r="1323" spans="1:5" ht="12.75">
      <c r="A1323" s="4">
        <v>42780.75</v>
      </c>
      <c r="B1323" s="5">
        <v>744.492797851563</v>
      </c>
      <c r="C1323" s="5"/>
      <c r="D1323" s="5">
        <v>2547.8271484375</v>
      </c>
      <c r="E1323" s="6">
        <v>1</v>
      </c>
    </row>
    <row r="1324" spans="1:5" ht="12.75">
      <c r="A1324" s="4">
        <v>42780.760416666664</v>
      </c>
      <c r="B1324" s="5">
        <v>746.462219238281</v>
      </c>
      <c r="C1324" s="5"/>
      <c r="D1324" s="5">
        <v>2545.02734375</v>
      </c>
      <c r="E1324" s="6">
        <v>1</v>
      </c>
    </row>
    <row r="1325" spans="1:5" ht="12.75">
      <c r="A1325" s="4">
        <v>42780.77083333333</v>
      </c>
      <c r="B1325" s="5">
        <v>768.668701171875</v>
      </c>
      <c r="C1325" s="5"/>
      <c r="D1325" s="5">
        <v>2545.29028320313</v>
      </c>
      <c r="E1325" s="6">
        <v>1</v>
      </c>
    </row>
    <row r="1326" spans="1:5" ht="12.75">
      <c r="A1326" s="4">
        <v>42780.78125</v>
      </c>
      <c r="B1326" s="5">
        <v>782.245483398438</v>
      </c>
      <c r="C1326" s="5"/>
      <c r="D1326" s="5">
        <v>2544.56884765625</v>
      </c>
      <c r="E1326" s="6">
        <v>1</v>
      </c>
    </row>
    <row r="1327" spans="1:5" ht="12.75">
      <c r="A1327" s="4">
        <v>42780.791666666664</v>
      </c>
      <c r="B1327" s="5">
        <v>794.286743164063</v>
      </c>
      <c r="C1327" s="5"/>
      <c r="D1327" s="5">
        <v>2543.67260742188</v>
      </c>
      <c r="E1327" s="6">
        <v>1</v>
      </c>
    </row>
    <row r="1328" spans="1:5" ht="12.75">
      <c r="A1328" s="4">
        <v>42780.80208333333</v>
      </c>
      <c r="B1328" s="5">
        <v>791.695190429688</v>
      </c>
      <c r="C1328" s="5"/>
      <c r="D1328" s="5">
        <v>2541.30444335938</v>
      </c>
      <c r="E1328" s="6">
        <v>1</v>
      </c>
    </row>
    <row r="1329" spans="1:5" ht="12.75">
      <c r="A1329" s="4">
        <v>42780.8125</v>
      </c>
      <c r="B1329" s="5">
        <v>773.302917480469</v>
      </c>
      <c r="C1329" s="5"/>
      <c r="D1329" s="5">
        <v>2542.74560546875</v>
      </c>
      <c r="E1329" s="6">
        <v>1</v>
      </c>
    </row>
    <row r="1330" spans="1:5" ht="12.75">
      <c r="A1330" s="4">
        <v>42780.822916666664</v>
      </c>
      <c r="B1330" s="5">
        <v>795.185546875</v>
      </c>
      <c r="C1330" s="5"/>
      <c r="D1330" s="5">
        <v>2543.23315429688</v>
      </c>
      <c r="E1330" s="6">
        <v>1</v>
      </c>
    </row>
    <row r="1331" spans="1:5" ht="12.75">
      <c r="A1331" s="4">
        <v>42780.83333333333</v>
      </c>
      <c r="B1331" s="5">
        <v>799.305725097656</v>
      </c>
      <c r="C1331" s="5"/>
      <c r="D1331" s="5">
        <v>2543.5205078125</v>
      </c>
      <c r="E1331" s="6">
        <v>1</v>
      </c>
    </row>
    <row r="1332" spans="1:5" ht="12.75">
      <c r="A1332" s="4">
        <v>42780.84375</v>
      </c>
      <c r="B1332" s="5">
        <v>777.073486328125</v>
      </c>
      <c r="C1332" s="5"/>
      <c r="D1332" s="5">
        <v>2544.849609375</v>
      </c>
      <c r="E1332" s="6">
        <v>1</v>
      </c>
    </row>
    <row r="1333" spans="1:5" ht="12.75">
      <c r="A1333" s="4">
        <v>42780.854166666664</v>
      </c>
      <c r="B1333" s="5">
        <v>760.213073730469</v>
      </c>
      <c r="C1333" s="5"/>
      <c r="D1333" s="5">
        <v>2545.63989257813</v>
      </c>
      <c r="E1333" s="6">
        <v>1</v>
      </c>
    </row>
    <row r="1334" spans="1:5" ht="12.75">
      <c r="A1334" s="4">
        <v>42780.86458333333</v>
      </c>
      <c r="B1334" s="5">
        <v>770.928527832031</v>
      </c>
      <c r="C1334" s="5"/>
      <c r="D1334" s="5">
        <v>2546.52856445313</v>
      </c>
      <c r="E1334" s="6">
        <v>1</v>
      </c>
    </row>
    <row r="1335" spans="1:5" ht="12.75">
      <c r="A1335" s="4">
        <v>42780.875</v>
      </c>
      <c r="B1335" s="5">
        <v>779.143737792969</v>
      </c>
      <c r="C1335" s="5"/>
      <c r="D1335" s="5">
        <v>2547.044921875</v>
      </c>
      <c r="E1335" s="6">
        <v>1</v>
      </c>
    </row>
    <row r="1336" spans="1:5" ht="12.75">
      <c r="A1336" s="4">
        <v>42780.885416666664</v>
      </c>
      <c r="B1336" s="5">
        <v>858.287231445313</v>
      </c>
      <c r="C1336" s="5"/>
      <c r="D1336" s="5">
        <v>2552.40600585938</v>
      </c>
      <c r="E1336" s="6">
        <v>1</v>
      </c>
    </row>
    <row r="1337" spans="1:5" ht="12.75">
      <c r="A1337" s="4">
        <v>42780.89583333333</v>
      </c>
      <c r="B1337" s="5">
        <v>893.554443359375</v>
      </c>
      <c r="C1337" s="5"/>
      <c r="D1337" s="5">
        <v>2554.72802734375</v>
      </c>
      <c r="E1337" s="6">
        <v>1</v>
      </c>
    </row>
    <row r="1338" spans="1:5" ht="12.75">
      <c r="A1338" s="4">
        <v>42780.90625</v>
      </c>
      <c r="B1338" s="5">
        <v>911.492309570313</v>
      </c>
      <c r="C1338" s="5"/>
      <c r="D1338" s="5">
        <v>2555.76196289063</v>
      </c>
      <c r="E1338" s="6">
        <v>1</v>
      </c>
    </row>
    <row r="1339" spans="1:5" ht="12.75">
      <c r="A1339" s="4">
        <v>42780.916666666664</v>
      </c>
      <c r="B1339" s="5">
        <v>879.396240234375</v>
      </c>
      <c r="C1339" s="5"/>
      <c r="D1339" s="5">
        <v>2556.42358398438</v>
      </c>
      <c r="E1339" s="6">
        <v>1</v>
      </c>
    </row>
    <row r="1340" spans="1:5" ht="12.75">
      <c r="A1340" s="4">
        <v>42780.92708333333</v>
      </c>
      <c r="B1340" s="5">
        <v>820.599670410156</v>
      </c>
      <c r="C1340" s="5"/>
      <c r="D1340" s="5">
        <v>2573.9599609375</v>
      </c>
      <c r="E1340" s="6">
        <v>1</v>
      </c>
    </row>
    <row r="1341" spans="1:5" ht="12.75">
      <c r="A1341" s="4">
        <v>42780.9375</v>
      </c>
      <c r="B1341" s="5">
        <v>785.782409667969</v>
      </c>
      <c r="C1341" s="5"/>
      <c r="D1341" s="5">
        <v>2574.68994140625</v>
      </c>
      <c r="E1341" s="6">
        <v>1</v>
      </c>
    </row>
    <row r="1342" spans="1:5" ht="12.75">
      <c r="A1342" s="4">
        <v>42780.947916666664</v>
      </c>
      <c r="B1342" s="5">
        <v>788.823608398438</v>
      </c>
      <c r="C1342" s="5"/>
      <c r="D1342" s="5">
        <v>2564.71166992188</v>
      </c>
      <c r="E1342" s="6">
        <v>1</v>
      </c>
    </row>
    <row r="1343" spans="1:5" ht="12.75">
      <c r="A1343" s="4">
        <v>42780.95833333333</v>
      </c>
      <c r="B1343" s="5">
        <v>777.139709472656</v>
      </c>
      <c r="C1343" s="5"/>
      <c r="D1343" s="5">
        <v>2566.89501953125</v>
      </c>
      <c r="E1343" s="6">
        <v>1</v>
      </c>
    </row>
    <row r="1344" spans="1:5" ht="12.75">
      <c r="A1344" s="4">
        <v>42780.96875</v>
      </c>
      <c r="B1344" s="5">
        <v>805.166687011719</v>
      </c>
      <c r="C1344" s="5"/>
      <c r="D1344" s="5">
        <v>2571.62036132813</v>
      </c>
      <c r="E1344" s="6">
        <v>1</v>
      </c>
    </row>
    <row r="1345" spans="1:5" ht="12.75">
      <c r="A1345" s="4">
        <v>42780.979166666664</v>
      </c>
      <c r="B1345" s="5">
        <v>814.09130859375</v>
      </c>
      <c r="C1345" s="5"/>
      <c r="D1345" s="5">
        <v>2568.13720703125</v>
      </c>
      <c r="E1345" s="6">
        <v>1</v>
      </c>
    </row>
    <row r="1346" spans="1:5" ht="12.75">
      <c r="A1346" s="4">
        <v>42780.98958333333</v>
      </c>
      <c r="B1346" s="5">
        <v>796.458801269531</v>
      </c>
      <c r="C1346" s="5"/>
      <c r="D1346" s="5">
        <v>2564.0751953125</v>
      </c>
      <c r="E1346" s="6">
        <v>1</v>
      </c>
    </row>
    <row r="1347" spans="1:5" ht="12.75">
      <c r="A1347" s="4">
        <v>42781</v>
      </c>
      <c r="B1347" s="5">
        <v>804.152160644531</v>
      </c>
      <c r="C1347" s="5"/>
      <c r="D1347" s="5">
        <v>2564.95092773438</v>
      </c>
      <c r="E1347" s="6">
        <v>1</v>
      </c>
    </row>
    <row r="1348" spans="1:5" ht="12.75">
      <c r="A1348" s="4">
        <v>42781.010416666664</v>
      </c>
      <c r="B1348" s="5">
        <v>659.515380859375</v>
      </c>
      <c r="C1348" s="5"/>
      <c r="D1348" s="5">
        <v>2565.99291992188</v>
      </c>
      <c r="E1348" s="6">
        <v>1</v>
      </c>
    </row>
    <row r="1349" spans="1:5" ht="12.75">
      <c r="A1349" s="4">
        <v>42781.02083333333</v>
      </c>
      <c r="B1349" s="5">
        <v>612.470886230469</v>
      </c>
      <c r="C1349" s="5"/>
      <c r="D1349" s="5">
        <v>2564.73486328125</v>
      </c>
      <c r="E1349" s="6">
        <v>1</v>
      </c>
    </row>
    <row r="1350" spans="1:5" ht="12.75">
      <c r="A1350" s="4">
        <v>42781.03125</v>
      </c>
      <c r="B1350" s="5">
        <v>601.514038085938</v>
      </c>
      <c r="C1350" s="5"/>
      <c r="D1350" s="5">
        <v>2563.49096679688</v>
      </c>
      <c r="E1350" s="6">
        <v>1</v>
      </c>
    </row>
    <row r="1351" spans="1:5" ht="12.75">
      <c r="A1351" s="4">
        <v>42781.041666666664</v>
      </c>
      <c r="B1351" s="5">
        <v>623.022094726563</v>
      </c>
      <c r="C1351" s="5"/>
      <c r="D1351" s="5">
        <v>2563.8095703125</v>
      </c>
      <c r="E1351" s="6">
        <v>1</v>
      </c>
    </row>
    <row r="1352" spans="1:5" ht="12.75">
      <c r="A1352" s="4">
        <v>42781.05208333333</v>
      </c>
      <c r="B1352" s="5">
        <v>635.279113769531</v>
      </c>
      <c r="C1352" s="5"/>
      <c r="D1352" s="5">
        <v>2563.9326171875</v>
      </c>
      <c r="E1352" s="6">
        <v>1</v>
      </c>
    </row>
    <row r="1353" spans="1:5" ht="12.75">
      <c r="A1353" s="4">
        <v>42781.0625</v>
      </c>
      <c r="B1353" s="5">
        <v>625.648620605469</v>
      </c>
      <c r="C1353" s="5"/>
      <c r="D1353" s="5">
        <v>2564.73828125</v>
      </c>
      <c r="E1353" s="6">
        <v>1</v>
      </c>
    </row>
    <row r="1354" spans="1:5" ht="12.75">
      <c r="A1354" s="4">
        <v>42781.072916666664</v>
      </c>
      <c r="B1354" s="5">
        <v>628.334594726563</v>
      </c>
      <c r="C1354" s="5"/>
      <c r="D1354" s="5">
        <v>2566.091796875</v>
      </c>
      <c r="E1354" s="6">
        <v>1</v>
      </c>
    </row>
    <row r="1355" spans="1:5" ht="12.75">
      <c r="A1355" s="4">
        <v>42781.08333333333</v>
      </c>
      <c r="B1355" s="5">
        <v>638.181701660156</v>
      </c>
      <c r="C1355" s="5"/>
      <c r="D1355" s="5">
        <v>2564.10693359375</v>
      </c>
      <c r="E1355" s="6">
        <v>1</v>
      </c>
    </row>
    <row r="1356" spans="1:5" ht="12.75">
      <c r="A1356" s="4">
        <v>42781.09375</v>
      </c>
      <c r="B1356" s="5">
        <v>630.854248046875</v>
      </c>
      <c r="C1356" s="5"/>
      <c r="D1356" s="5">
        <v>2564.00439453125</v>
      </c>
      <c r="E1356" s="6">
        <v>1</v>
      </c>
    </row>
    <row r="1357" spans="1:5" ht="12.75">
      <c r="A1357" s="4">
        <v>42781.104166666664</v>
      </c>
      <c r="B1357" s="5">
        <v>605.031127929688</v>
      </c>
      <c r="C1357" s="5"/>
      <c r="D1357" s="5">
        <v>2563.86376953125</v>
      </c>
      <c r="E1357" s="6">
        <v>1</v>
      </c>
    </row>
    <row r="1358" spans="1:5" ht="12.75">
      <c r="A1358" s="4">
        <v>42781.11458333333</v>
      </c>
      <c r="B1358" s="5">
        <v>593.54638671875</v>
      </c>
      <c r="C1358" s="5"/>
      <c r="D1358" s="5">
        <v>2563.21264648438</v>
      </c>
      <c r="E1358" s="6">
        <v>1</v>
      </c>
    </row>
    <row r="1359" spans="1:5" ht="12.75">
      <c r="A1359" s="4">
        <v>42781.125</v>
      </c>
      <c r="B1359" s="5">
        <v>595.964660644531</v>
      </c>
      <c r="C1359" s="5"/>
      <c r="D1359" s="5">
        <v>2563.19140625</v>
      </c>
      <c r="E1359" s="6">
        <v>1</v>
      </c>
    </row>
    <row r="1360" spans="1:5" ht="12.75">
      <c r="A1360" s="4">
        <v>42781.135416666664</v>
      </c>
      <c r="B1360" s="5">
        <v>595.085021972656</v>
      </c>
      <c r="C1360" s="5"/>
      <c r="D1360" s="5">
        <v>2564.12036132813</v>
      </c>
      <c r="E1360" s="6">
        <v>1</v>
      </c>
    </row>
    <row r="1361" spans="1:5" ht="12.75">
      <c r="A1361" s="4">
        <v>42781.14583333333</v>
      </c>
      <c r="B1361" s="5">
        <v>601.364440917969</v>
      </c>
      <c r="C1361" s="5"/>
      <c r="D1361" s="5">
        <v>2563.91918945313</v>
      </c>
      <c r="E1361" s="6">
        <v>1</v>
      </c>
    </row>
    <row r="1362" spans="1:5" ht="12.75">
      <c r="A1362" s="4">
        <v>42781.15625</v>
      </c>
      <c r="B1362" s="5">
        <v>589.765930175781</v>
      </c>
      <c r="C1362" s="5"/>
      <c r="D1362" s="5">
        <v>2563.84814453125</v>
      </c>
      <c r="E1362" s="6">
        <v>1</v>
      </c>
    </row>
    <row r="1363" spans="1:5" ht="12.75">
      <c r="A1363" s="4">
        <v>42781.166666666664</v>
      </c>
      <c r="B1363" s="5">
        <v>602.86328125</v>
      </c>
      <c r="C1363" s="5"/>
      <c r="D1363" s="5">
        <v>2564.16259765625</v>
      </c>
      <c r="E1363" s="6">
        <v>1</v>
      </c>
    </row>
    <row r="1364" spans="1:5" ht="12.75">
      <c r="A1364" s="4">
        <v>42781.17708333333</v>
      </c>
      <c r="B1364" s="5">
        <v>637.680725097656</v>
      </c>
      <c r="C1364" s="5"/>
      <c r="D1364" s="5">
        <v>2562.84057617188</v>
      </c>
      <c r="E1364" s="6">
        <v>1</v>
      </c>
    </row>
    <row r="1365" spans="1:5" ht="12.75">
      <c r="A1365" s="4">
        <v>42781.1875</v>
      </c>
      <c r="B1365" s="5">
        <v>601.208190917969</v>
      </c>
      <c r="C1365" s="5"/>
      <c r="D1365" s="5">
        <v>2564.11328125</v>
      </c>
      <c r="E1365" s="6">
        <v>1</v>
      </c>
    </row>
    <row r="1366" spans="1:5" ht="12.75">
      <c r="A1366" s="4">
        <v>42781.197916666664</v>
      </c>
      <c r="B1366" s="5">
        <v>585.653625488281</v>
      </c>
      <c r="C1366" s="5"/>
      <c r="D1366" s="5">
        <v>2566.90673828125</v>
      </c>
      <c r="E1366" s="6">
        <v>1</v>
      </c>
    </row>
    <row r="1367" spans="1:5" ht="12.75">
      <c r="A1367" s="4">
        <v>42781.20833333333</v>
      </c>
      <c r="B1367" s="5">
        <v>560.724487304688</v>
      </c>
      <c r="C1367" s="5"/>
      <c r="D1367" s="5">
        <v>2561.779296875</v>
      </c>
      <c r="E1367" s="6">
        <v>1</v>
      </c>
    </row>
    <row r="1368" spans="1:5" ht="12.75">
      <c r="A1368" s="4">
        <v>42781.21875</v>
      </c>
      <c r="B1368" s="5">
        <v>585.872802734375</v>
      </c>
      <c r="C1368" s="5"/>
      <c r="D1368" s="5">
        <v>2553.35327148438</v>
      </c>
      <c r="E1368" s="6">
        <v>1</v>
      </c>
    </row>
    <row r="1369" spans="1:5" ht="12.75">
      <c r="A1369" s="4">
        <v>42781.229166666664</v>
      </c>
      <c r="B1369" s="5">
        <v>593.097045898438</v>
      </c>
      <c r="C1369" s="5"/>
      <c r="D1369" s="5">
        <v>2552.17065429688</v>
      </c>
      <c r="E1369" s="6">
        <v>1</v>
      </c>
    </row>
    <row r="1370" spans="1:5" ht="12.75">
      <c r="A1370" s="4">
        <v>42781.23958333333</v>
      </c>
      <c r="B1370" s="5">
        <v>599.829895019531</v>
      </c>
      <c r="C1370" s="5"/>
      <c r="D1370" s="5">
        <v>2560.97338867188</v>
      </c>
      <c r="E1370" s="6">
        <v>1</v>
      </c>
    </row>
    <row r="1371" spans="1:5" ht="12.75">
      <c r="A1371" s="4">
        <v>42781.25</v>
      </c>
      <c r="B1371" s="5">
        <v>636.696044921875</v>
      </c>
      <c r="C1371" s="5"/>
      <c r="D1371" s="5">
        <v>2560.5087890625</v>
      </c>
      <c r="E1371" s="6">
        <v>1</v>
      </c>
    </row>
    <row r="1372" spans="1:5" ht="12.75">
      <c r="A1372" s="4">
        <v>42781.260416666664</v>
      </c>
      <c r="B1372" s="5">
        <v>819.349670410156</v>
      </c>
      <c r="C1372" s="5"/>
      <c r="D1372" s="5">
        <v>2548.48974609375</v>
      </c>
      <c r="E1372" s="6">
        <v>1</v>
      </c>
    </row>
    <row r="1373" spans="1:5" ht="12.75">
      <c r="A1373" s="4">
        <v>42781.27083333333</v>
      </c>
      <c r="B1373" s="5">
        <v>880.879821777344</v>
      </c>
      <c r="C1373" s="5"/>
      <c r="D1373" s="5">
        <v>2546.216796875</v>
      </c>
      <c r="E1373" s="6">
        <v>1</v>
      </c>
    </row>
    <row r="1374" spans="1:5" ht="12.75">
      <c r="A1374" s="4">
        <v>42781.28125</v>
      </c>
      <c r="B1374" s="5">
        <v>862.800170898438</v>
      </c>
      <c r="C1374" s="5"/>
      <c r="D1374" s="5">
        <v>2548.23168945313</v>
      </c>
      <c r="E1374" s="6">
        <v>1</v>
      </c>
    </row>
    <row r="1375" spans="1:5" ht="12.75">
      <c r="A1375" s="4">
        <v>42781.291666666664</v>
      </c>
      <c r="B1375" s="5">
        <v>845.797607421875</v>
      </c>
      <c r="C1375" s="5"/>
      <c r="D1375" s="5">
        <v>2546.65209960938</v>
      </c>
      <c r="E1375" s="6">
        <v>1</v>
      </c>
    </row>
    <row r="1376" spans="1:5" ht="12.75">
      <c r="A1376" s="4">
        <v>42781.30208333333</v>
      </c>
      <c r="B1376" s="5">
        <v>853.581726074219</v>
      </c>
      <c r="C1376" s="5"/>
      <c r="D1376" s="5">
        <v>2549.17163085938</v>
      </c>
      <c r="E1376" s="6">
        <v>1</v>
      </c>
    </row>
    <row r="1377" spans="1:5" ht="12.75">
      <c r="A1377" s="4">
        <v>42781.3125</v>
      </c>
      <c r="B1377" s="5">
        <v>828.749877929688</v>
      </c>
      <c r="C1377" s="5"/>
      <c r="D1377" s="5">
        <v>2549.4345703125</v>
      </c>
      <c r="E1377" s="6">
        <v>1</v>
      </c>
    </row>
    <row r="1378" spans="1:5" ht="12.75">
      <c r="A1378" s="4">
        <v>42781.322916666664</v>
      </c>
      <c r="B1378" s="5">
        <v>791.047058105469</v>
      </c>
      <c r="C1378" s="5"/>
      <c r="D1378" s="5">
        <v>2545.41357421875</v>
      </c>
      <c r="E1378" s="6">
        <v>1</v>
      </c>
    </row>
    <row r="1379" spans="1:5" ht="12.75">
      <c r="A1379" s="4">
        <v>42781.33333333333</v>
      </c>
      <c r="B1379" s="5">
        <v>746.331970214844</v>
      </c>
      <c r="C1379" s="5"/>
      <c r="D1379" s="5">
        <v>2544.791015625</v>
      </c>
      <c r="E1379" s="6">
        <v>1</v>
      </c>
    </row>
    <row r="1380" spans="1:5" ht="12.75">
      <c r="A1380" s="4">
        <v>42781.34375</v>
      </c>
      <c r="B1380" s="5">
        <v>646.115783691406</v>
      </c>
      <c r="C1380" s="5"/>
      <c r="D1380" s="5">
        <v>2542.43676757813</v>
      </c>
      <c r="E1380" s="6">
        <v>1</v>
      </c>
    </row>
    <row r="1381" spans="1:5" ht="12.75">
      <c r="A1381" s="4">
        <v>42781.354166666664</v>
      </c>
      <c r="B1381" s="5">
        <v>593.876281738281</v>
      </c>
      <c r="C1381" s="5"/>
      <c r="D1381" s="5">
        <v>2541.37841796875</v>
      </c>
      <c r="E1381" s="6">
        <v>1</v>
      </c>
    </row>
    <row r="1382" spans="1:5" ht="12.75">
      <c r="A1382" s="4">
        <v>42781.36458333333</v>
      </c>
      <c r="B1382" s="5">
        <v>569.1142578125</v>
      </c>
      <c r="C1382" s="5"/>
      <c r="D1382" s="5">
        <v>2542.279296875</v>
      </c>
      <c r="E1382" s="6">
        <v>1</v>
      </c>
    </row>
    <row r="1383" spans="1:5" ht="12.75">
      <c r="A1383" s="4">
        <v>42781.375</v>
      </c>
      <c r="B1383" s="5">
        <v>529.967895507813</v>
      </c>
      <c r="C1383" s="5"/>
      <c r="D1383" s="5">
        <v>2543.751953125</v>
      </c>
      <c r="E1383" s="6">
        <v>1</v>
      </c>
    </row>
    <row r="1384" spans="1:5" ht="12.75">
      <c r="A1384" s="4">
        <v>42781.385416666664</v>
      </c>
      <c r="B1384" s="5">
        <v>364.340850830078</v>
      </c>
      <c r="C1384" s="5"/>
      <c r="D1384" s="5">
        <v>2548.84521484375</v>
      </c>
      <c r="E1384" s="6">
        <v>1</v>
      </c>
    </row>
    <row r="1385" spans="1:5" ht="12.75">
      <c r="A1385" s="4">
        <v>42781.39583333333</v>
      </c>
      <c r="B1385" s="5">
        <v>311.132202148438</v>
      </c>
      <c r="C1385" s="5"/>
      <c r="D1385" s="5">
        <v>2553.28491210938</v>
      </c>
      <c r="E1385" s="6">
        <v>1</v>
      </c>
    </row>
    <row r="1386" spans="1:5" ht="12.75">
      <c r="A1386" s="4">
        <v>42781.40625</v>
      </c>
      <c r="B1386" s="5">
        <v>299.31982421875</v>
      </c>
      <c r="C1386" s="5"/>
      <c r="D1386" s="5">
        <v>2551.13500976563</v>
      </c>
      <c r="E1386" s="6">
        <v>1</v>
      </c>
    </row>
    <row r="1387" spans="1:5" ht="12.75">
      <c r="A1387" s="4">
        <v>42781.416666666664</v>
      </c>
      <c r="B1387" s="5">
        <v>216.543258666992</v>
      </c>
      <c r="C1387" s="5"/>
      <c r="D1387" s="5">
        <v>2499.25366210938</v>
      </c>
      <c r="E1387" s="6">
        <v>1</v>
      </c>
    </row>
    <row r="1388" spans="1:5" ht="12.75">
      <c r="A1388" s="4">
        <v>42781.42708333333</v>
      </c>
      <c r="B1388" s="5"/>
      <c r="C1388" s="5"/>
      <c r="D1388" s="5">
        <v>2411.1884765625</v>
      </c>
      <c r="E1388" s="6">
        <v>1</v>
      </c>
    </row>
    <row r="1389" spans="1:5" ht="12.75">
      <c r="A1389" s="4">
        <v>42781.4375</v>
      </c>
      <c r="B1389" s="5">
        <v>-0.296386301517487</v>
      </c>
      <c r="C1389" s="5"/>
      <c r="D1389" s="5">
        <v>2395.36376953125</v>
      </c>
      <c r="E1389" s="6">
        <v>1</v>
      </c>
    </row>
    <row r="1390" spans="1:5" ht="12.75">
      <c r="A1390" s="4">
        <v>42781.447916666664</v>
      </c>
      <c r="B1390" s="5">
        <v>-2.78390598297119</v>
      </c>
      <c r="C1390" s="5"/>
      <c r="D1390" s="5">
        <v>2395.16455078125</v>
      </c>
      <c r="E1390" s="6">
        <v>1</v>
      </c>
    </row>
    <row r="1391" spans="1:5" ht="12.75">
      <c r="A1391" s="4">
        <v>42781.45833333333</v>
      </c>
      <c r="B1391" s="5">
        <v>-25.1778545379639</v>
      </c>
      <c r="C1391" s="5"/>
      <c r="D1391" s="5">
        <v>2394.50854492188</v>
      </c>
      <c r="E1391" s="6">
        <v>1</v>
      </c>
    </row>
    <row r="1392" spans="1:5" ht="12.75">
      <c r="A1392" s="4">
        <v>42781.46875</v>
      </c>
      <c r="B1392" s="5">
        <v>4.99939918518066</v>
      </c>
      <c r="C1392" s="5"/>
      <c r="D1392" s="5">
        <v>2395.3720703125</v>
      </c>
      <c r="E1392" s="6">
        <v>1</v>
      </c>
    </row>
    <row r="1393" spans="1:5" ht="12.75">
      <c r="A1393" s="4">
        <v>42781.479166666664</v>
      </c>
      <c r="B1393" s="5">
        <v>20.8537864685059</v>
      </c>
      <c r="C1393" s="5"/>
      <c r="D1393" s="5">
        <v>2395.51342773438</v>
      </c>
      <c r="E1393" s="6">
        <v>1</v>
      </c>
    </row>
    <row r="1394" spans="1:5" ht="12.75">
      <c r="A1394" s="4">
        <v>42781.48958333333</v>
      </c>
      <c r="B1394" s="5">
        <v>1.40536642074585</v>
      </c>
      <c r="C1394" s="5"/>
      <c r="D1394" s="5">
        <v>2395.27197265625</v>
      </c>
      <c r="E1394" s="6">
        <v>1</v>
      </c>
    </row>
    <row r="1395" spans="1:5" ht="12.75">
      <c r="A1395" s="4">
        <v>42781.5</v>
      </c>
      <c r="B1395" s="5">
        <v>7.65937900543213</v>
      </c>
      <c r="C1395" s="5"/>
      <c r="D1395" s="5">
        <v>2394.78588867188</v>
      </c>
      <c r="E1395" s="6">
        <v>1</v>
      </c>
    </row>
    <row r="1396" spans="1:5" ht="12.75">
      <c r="A1396" s="4">
        <v>42781.510416666664</v>
      </c>
      <c r="B1396" s="5">
        <v>3.97624325752258</v>
      </c>
      <c r="C1396" s="5"/>
      <c r="D1396" s="5">
        <v>2394.60668945313</v>
      </c>
      <c r="E1396" s="6">
        <v>1</v>
      </c>
    </row>
    <row r="1397" spans="1:5" ht="12.75">
      <c r="A1397" s="4">
        <v>42781.52083333333</v>
      </c>
      <c r="B1397" s="5">
        <v>-18.3466453552246</v>
      </c>
      <c r="C1397" s="5"/>
      <c r="D1397" s="5">
        <v>2395.11254882813</v>
      </c>
      <c r="E1397" s="6">
        <v>1</v>
      </c>
    </row>
    <row r="1398" spans="1:5" ht="12.75">
      <c r="A1398" s="4">
        <v>42781.53125</v>
      </c>
      <c r="B1398" s="5">
        <v>-19.172924041748</v>
      </c>
      <c r="C1398" s="5"/>
      <c r="D1398" s="5">
        <v>2395.8408203125</v>
      </c>
      <c r="E1398" s="6">
        <v>1</v>
      </c>
    </row>
    <row r="1399" spans="1:5" ht="12.75">
      <c r="A1399" s="4">
        <v>42781.541666666664</v>
      </c>
      <c r="B1399" s="5">
        <v>-11.4432878494263</v>
      </c>
      <c r="C1399" s="5"/>
      <c r="D1399" s="5">
        <v>2395.900390625</v>
      </c>
      <c r="E1399" s="6">
        <v>1</v>
      </c>
    </row>
    <row r="1400" spans="1:5" ht="12.75">
      <c r="A1400" s="4">
        <v>42781.55208333333</v>
      </c>
      <c r="B1400" s="5">
        <v>8.31879425048828</v>
      </c>
      <c r="C1400" s="5"/>
      <c r="D1400" s="5">
        <v>2395.43017578125</v>
      </c>
      <c r="E1400" s="6">
        <v>1</v>
      </c>
    </row>
    <row r="1401" spans="1:5" ht="12.75">
      <c r="A1401" s="4">
        <v>42781.5625</v>
      </c>
      <c r="B1401" s="5">
        <v>12.8674945831299</v>
      </c>
      <c r="C1401" s="5"/>
      <c r="D1401" s="5">
        <v>2395.14526367188</v>
      </c>
      <c r="E1401" s="6">
        <v>1</v>
      </c>
    </row>
    <row r="1402" spans="1:5" ht="12.75">
      <c r="A1402" s="4">
        <v>42781.572916666664</v>
      </c>
      <c r="B1402" s="5">
        <v>32.6175231933594</v>
      </c>
      <c r="C1402" s="5"/>
      <c r="D1402" s="5">
        <v>2395.12353515625</v>
      </c>
      <c r="E1402" s="6">
        <v>1</v>
      </c>
    </row>
    <row r="1403" spans="1:5" ht="12.75">
      <c r="A1403" s="4">
        <v>42781.58333333333</v>
      </c>
      <c r="B1403" s="5">
        <v>59.1726570129395</v>
      </c>
      <c r="C1403" s="5"/>
      <c r="D1403" s="5">
        <v>2395.50732421875</v>
      </c>
      <c r="E1403" s="6">
        <v>1</v>
      </c>
    </row>
    <row r="1404" spans="1:5" ht="12.75">
      <c r="A1404" s="4">
        <v>42781.59375</v>
      </c>
      <c r="B1404" s="5">
        <v>171.441940307617</v>
      </c>
      <c r="C1404" s="5"/>
      <c r="D1404" s="5">
        <v>2396.52734375</v>
      </c>
      <c r="E1404" s="6">
        <v>1</v>
      </c>
    </row>
    <row r="1405" spans="1:5" ht="12.75">
      <c r="A1405" s="4">
        <v>42781.604166666664</v>
      </c>
      <c r="B1405" s="5">
        <v>213.109130859375</v>
      </c>
      <c r="C1405" s="5"/>
      <c r="D1405" s="5">
        <v>2396.2373046875</v>
      </c>
      <c r="E1405" s="6">
        <v>1</v>
      </c>
    </row>
    <row r="1406" spans="1:5" ht="12.75">
      <c r="A1406" s="4">
        <v>42781.61458333333</v>
      </c>
      <c r="B1406" s="5">
        <v>226.514511108398</v>
      </c>
      <c r="C1406" s="5"/>
      <c r="D1406" s="5">
        <v>2395.97192382813</v>
      </c>
      <c r="E1406" s="6">
        <v>1</v>
      </c>
    </row>
    <row r="1407" spans="1:5" ht="12.75">
      <c r="A1407" s="4">
        <v>42781.625</v>
      </c>
      <c r="B1407" s="5">
        <v>226.347595214844</v>
      </c>
      <c r="C1407" s="5"/>
      <c r="D1407" s="5">
        <v>2396.33374023438</v>
      </c>
      <c r="E1407" s="6">
        <v>1</v>
      </c>
    </row>
    <row r="1408" spans="1:5" ht="12.75">
      <c r="A1408" s="4">
        <v>42781.635416666664</v>
      </c>
      <c r="B1408" s="5">
        <v>251.988662719727</v>
      </c>
      <c r="C1408" s="5"/>
      <c r="D1408" s="5">
        <v>2396.67309570313</v>
      </c>
      <c r="E1408" s="6">
        <v>1</v>
      </c>
    </row>
    <row r="1409" spans="1:5" ht="12.75">
      <c r="A1409" s="4">
        <v>42781.64583333333</v>
      </c>
      <c r="B1409" s="5">
        <v>265.653991699219</v>
      </c>
      <c r="C1409" s="5"/>
      <c r="D1409" s="5">
        <v>2396.82666015625</v>
      </c>
      <c r="E1409" s="6">
        <v>1</v>
      </c>
    </row>
    <row r="1410" spans="1:5" ht="12.75">
      <c r="A1410" s="4">
        <v>42781.65625</v>
      </c>
      <c r="B1410" s="5">
        <v>251.212448120117</v>
      </c>
      <c r="C1410" s="5"/>
      <c r="D1410" s="5">
        <v>2397.26513671875</v>
      </c>
      <c r="E1410" s="6">
        <v>1</v>
      </c>
    </row>
    <row r="1411" spans="1:5" ht="12.75">
      <c r="A1411" s="4">
        <v>42781.666666666664</v>
      </c>
      <c r="B1411" s="5">
        <v>342.858306884766</v>
      </c>
      <c r="C1411" s="5"/>
      <c r="D1411" s="5">
        <v>2398.19165039063</v>
      </c>
      <c r="E1411" s="6">
        <v>1</v>
      </c>
    </row>
    <row r="1412" spans="1:5" ht="12.75">
      <c r="A1412" s="4">
        <v>42781.67708333333</v>
      </c>
      <c r="B1412" s="5">
        <v>572.580871582031</v>
      </c>
      <c r="C1412" s="5"/>
      <c r="D1412" s="5">
        <v>2399.5146484375</v>
      </c>
      <c r="E1412" s="6">
        <v>1</v>
      </c>
    </row>
    <row r="1413" spans="1:5" ht="12.75">
      <c r="A1413" s="4">
        <v>42781.6875</v>
      </c>
      <c r="B1413" s="5">
        <v>687.1533203125</v>
      </c>
      <c r="C1413" s="5"/>
      <c r="D1413" s="5">
        <v>2400.4228515625</v>
      </c>
      <c r="E1413" s="6">
        <v>1</v>
      </c>
    </row>
    <row r="1414" spans="1:5" ht="12.75">
      <c r="A1414" s="4">
        <v>42781.697916666664</v>
      </c>
      <c r="B1414" s="5">
        <v>703.285827636719</v>
      </c>
      <c r="C1414" s="5"/>
      <c r="D1414" s="5">
        <v>2400.44897460938</v>
      </c>
      <c r="E1414" s="6">
        <v>1</v>
      </c>
    </row>
    <row r="1415" spans="1:5" ht="12.75">
      <c r="A1415" s="4">
        <v>42781.70833333333</v>
      </c>
      <c r="B1415" s="5">
        <v>717.269836425781</v>
      </c>
      <c r="C1415" s="5"/>
      <c r="D1415" s="5">
        <v>2406.9619140625</v>
      </c>
      <c r="E1415" s="6">
        <v>1</v>
      </c>
    </row>
    <row r="1416" spans="1:5" ht="12.75">
      <c r="A1416" s="4">
        <v>42781.71875</v>
      </c>
      <c r="B1416" s="5">
        <v>739.175048828125</v>
      </c>
      <c r="C1416" s="5"/>
      <c r="D1416" s="5">
        <v>2418.2392578125</v>
      </c>
      <c r="E1416" s="6">
        <v>1</v>
      </c>
    </row>
    <row r="1417" spans="1:5" ht="12.75">
      <c r="A1417" s="4">
        <v>42781.729166666664</v>
      </c>
      <c r="B1417" s="5">
        <v>734.291931152344</v>
      </c>
      <c r="C1417" s="5"/>
      <c r="D1417" s="5">
        <v>2422.9482421875</v>
      </c>
      <c r="E1417" s="6">
        <v>1</v>
      </c>
    </row>
    <row r="1418" spans="1:5" ht="12.75">
      <c r="A1418" s="4">
        <v>42781.73958333333</v>
      </c>
      <c r="B1418" s="5">
        <v>699.628784179688</v>
      </c>
      <c r="C1418" s="5"/>
      <c r="D1418" s="5">
        <v>2423.78662109375</v>
      </c>
      <c r="E1418" s="6">
        <v>1</v>
      </c>
    </row>
    <row r="1419" spans="1:5" ht="12.75">
      <c r="A1419" s="4">
        <v>42781.75</v>
      </c>
      <c r="B1419" s="5">
        <v>704.009826660156</v>
      </c>
      <c r="C1419" s="5"/>
      <c r="D1419" s="5">
        <v>2424.00561523438</v>
      </c>
      <c r="E1419" s="6">
        <v>1</v>
      </c>
    </row>
    <row r="1420" spans="1:5" ht="12.75">
      <c r="A1420" s="4">
        <v>42781.760416666664</v>
      </c>
      <c r="B1420" s="5">
        <v>747.457336425781</v>
      </c>
      <c r="C1420" s="5"/>
      <c r="D1420" s="5">
        <v>2422.88598632813</v>
      </c>
      <c r="E1420" s="6">
        <v>1</v>
      </c>
    </row>
    <row r="1421" spans="1:5" ht="12.75">
      <c r="A1421" s="4">
        <v>42781.77083333333</v>
      </c>
      <c r="B1421" s="5">
        <v>774.222778320313</v>
      </c>
      <c r="C1421" s="5"/>
      <c r="D1421" s="5">
        <v>2422.423828125</v>
      </c>
      <c r="E1421" s="6">
        <v>1</v>
      </c>
    </row>
    <row r="1422" spans="1:5" ht="12.75">
      <c r="A1422" s="4">
        <v>42781.78125</v>
      </c>
      <c r="B1422" s="5">
        <v>751.302429199219</v>
      </c>
      <c r="C1422" s="5"/>
      <c r="D1422" s="5">
        <v>2422.76342773438</v>
      </c>
      <c r="E1422" s="6">
        <v>1</v>
      </c>
    </row>
    <row r="1423" spans="1:5" ht="12.75">
      <c r="A1423" s="4">
        <v>42781.791666666664</v>
      </c>
      <c r="B1423" s="5">
        <v>765.238708496094</v>
      </c>
      <c r="C1423" s="5"/>
      <c r="D1423" s="5">
        <v>2422.45483398438</v>
      </c>
      <c r="E1423" s="6">
        <v>1</v>
      </c>
    </row>
    <row r="1424" spans="1:5" ht="12.75">
      <c r="A1424" s="4">
        <v>42781.80208333333</v>
      </c>
      <c r="B1424" s="5">
        <v>706.592651367188</v>
      </c>
      <c r="C1424" s="5"/>
      <c r="D1424" s="5">
        <v>2421.99291992188</v>
      </c>
      <c r="E1424" s="6">
        <v>1</v>
      </c>
    </row>
    <row r="1425" spans="1:5" ht="12.75">
      <c r="A1425" s="4">
        <v>42781.8125</v>
      </c>
      <c r="B1425" s="5">
        <v>723.324157714844</v>
      </c>
      <c r="C1425" s="5"/>
      <c r="D1425" s="5">
        <v>2421.94677734375</v>
      </c>
      <c r="E1425" s="6">
        <v>1</v>
      </c>
    </row>
    <row r="1426" spans="1:5" ht="12.75">
      <c r="A1426" s="4">
        <v>42781.822916666664</v>
      </c>
      <c r="B1426" s="5">
        <v>719.346984863281</v>
      </c>
      <c r="C1426" s="5"/>
      <c r="D1426" s="5">
        <v>2421.97290039063</v>
      </c>
      <c r="E1426" s="6">
        <v>1</v>
      </c>
    </row>
    <row r="1427" spans="1:5" ht="12.75">
      <c r="A1427" s="4">
        <v>42781.83333333333</v>
      </c>
      <c r="B1427" s="5">
        <v>697.176940917969</v>
      </c>
      <c r="C1427" s="5"/>
      <c r="D1427" s="5">
        <v>2421.88891601563</v>
      </c>
      <c r="E1427" s="6">
        <v>1</v>
      </c>
    </row>
    <row r="1428" spans="1:5" ht="12.75">
      <c r="A1428" s="4">
        <v>42781.84375</v>
      </c>
      <c r="B1428" s="5">
        <v>673.96240234375</v>
      </c>
      <c r="C1428" s="5"/>
      <c r="D1428" s="5">
        <v>2423.02978515625</v>
      </c>
      <c r="E1428" s="6">
        <v>1</v>
      </c>
    </row>
    <row r="1429" spans="1:5" ht="12.75">
      <c r="A1429" s="4">
        <v>42781.854166666664</v>
      </c>
      <c r="B1429" s="5">
        <v>671.217529296875</v>
      </c>
      <c r="C1429" s="5"/>
      <c r="D1429" s="5">
        <v>2423.18701171875</v>
      </c>
      <c r="E1429" s="6">
        <v>1</v>
      </c>
    </row>
    <row r="1430" spans="1:5" ht="12.75">
      <c r="A1430" s="4">
        <v>42781.86458333333</v>
      </c>
      <c r="B1430" s="5">
        <v>683.280517578125</v>
      </c>
      <c r="C1430" s="5"/>
      <c r="D1430" s="5">
        <v>2422.64770507813</v>
      </c>
      <c r="E1430" s="6">
        <v>1</v>
      </c>
    </row>
    <row r="1431" spans="1:5" ht="12.75">
      <c r="A1431" s="4">
        <v>42781.875</v>
      </c>
      <c r="B1431" s="5">
        <v>718.185424804688</v>
      </c>
      <c r="C1431" s="5"/>
      <c r="D1431" s="5">
        <v>2419.42333984375</v>
      </c>
      <c r="E1431" s="6">
        <v>1</v>
      </c>
    </row>
    <row r="1432" spans="1:5" ht="12.75">
      <c r="A1432" s="4">
        <v>42781.885416666664</v>
      </c>
      <c r="B1432" s="5">
        <v>752.330139160156</v>
      </c>
      <c r="C1432" s="5"/>
      <c r="D1432" s="5">
        <v>2414.38549804688</v>
      </c>
      <c r="E1432" s="6">
        <v>1</v>
      </c>
    </row>
    <row r="1433" spans="1:5" ht="12.75">
      <c r="A1433" s="4">
        <v>42781.89583333333</v>
      </c>
      <c r="B1433" s="5">
        <v>728.663757324219</v>
      </c>
      <c r="C1433" s="5"/>
      <c r="D1433" s="5">
        <v>2410.29125976563</v>
      </c>
      <c r="E1433" s="6">
        <v>1</v>
      </c>
    </row>
    <row r="1434" spans="1:5" ht="12.75">
      <c r="A1434" s="4">
        <v>42781.90625</v>
      </c>
      <c r="B1434" s="5">
        <v>764.948852539063</v>
      </c>
      <c r="C1434" s="5"/>
      <c r="D1434" s="5">
        <v>2408.68896484375</v>
      </c>
      <c r="E1434" s="6">
        <v>1</v>
      </c>
    </row>
    <row r="1435" spans="1:5" ht="12.75">
      <c r="A1435" s="4">
        <v>42781.916666666664</v>
      </c>
      <c r="B1435" s="5">
        <v>717.236328125</v>
      </c>
      <c r="C1435" s="5"/>
      <c r="D1435" s="5">
        <v>2409.130859375</v>
      </c>
      <c r="E1435" s="6">
        <v>1</v>
      </c>
    </row>
    <row r="1436" spans="1:5" ht="12.75">
      <c r="A1436" s="4">
        <v>42781.92708333333</v>
      </c>
      <c r="B1436" s="5">
        <v>483.533813476563</v>
      </c>
      <c r="C1436" s="5"/>
      <c r="D1436" s="5">
        <v>2412.53881835938</v>
      </c>
      <c r="E1436" s="6">
        <v>1</v>
      </c>
    </row>
    <row r="1437" spans="1:5" ht="12.75">
      <c r="A1437" s="4">
        <v>42781.9375</v>
      </c>
      <c r="B1437" s="5">
        <v>423.004089355469</v>
      </c>
      <c r="C1437" s="5"/>
      <c r="D1437" s="5">
        <v>2412.93115234375</v>
      </c>
      <c r="E1437" s="6">
        <v>1</v>
      </c>
    </row>
    <row r="1438" spans="1:5" ht="12.75">
      <c r="A1438" s="4">
        <v>42781.947916666664</v>
      </c>
      <c r="B1438" s="5">
        <v>382.445068359375</v>
      </c>
      <c r="C1438" s="5"/>
      <c r="D1438" s="5">
        <v>2410.21875</v>
      </c>
      <c r="E1438" s="6">
        <v>1</v>
      </c>
    </row>
    <row r="1439" spans="1:5" ht="12.75">
      <c r="A1439" s="4">
        <v>42781.95833333333</v>
      </c>
      <c r="B1439" s="5">
        <v>418.355651855469</v>
      </c>
      <c r="C1439" s="5"/>
      <c r="D1439" s="5">
        <v>2408.42333984375</v>
      </c>
      <c r="E1439" s="6">
        <v>1</v>
      </c>
    </row>
    <row r="1440" spans="1:5" ht="12.75">
      <c r="A1440" s="4">
        <v>42781.96875</v>
      </c>
      <c r="B1440" s="5">
        <v>491.509399414063</v>
      </c>
      <c r="C1440" s="5"/>
      <c r="D1440" s="5">
        <v>2408.650390625</v>
      </c>
      <c r="E1440" s="6">
        <v>1</v>
      </c>
    </row>
    <row r="1441" spans="1:5" ht="12.75">
      <c r="A1441" s="4">
        <v>42781.979166666664</v>
      </c>
      <c r="B1441" s="5">
        <v>519.986755371094</v>
      </c>
      <c r="C1441" s="5"/>
      <c r="D1441" s="5">
        <v>2408.6787109375</v>
      </c>
      <c r="E1441" s="6">
        <v>1</v>
      </c>
    </row>
    <row r="1442" spans="1:5" ht="12.75">
      <c r="A1442" s="4">
        <v>42781.98958333333</v>
      </c>
      <c r="B1442" s="5">
        <v>542.278991699219</v>
      </c>
      <c r="C1442" s="5"/>
      <c r="D1442" s="5">
        <v>2407.97119140625</v>
      </c>
      <c r="E1442" s="6">
        <v>1</v>
      </c>
    </row>
    <row r="1443" spans="1:5" ht="12.75">
      <c r="A1443" s="4">
        <v>42782</v>
      </c>
      <c r="B1443" s="5">
        <v>545.024230957031</v>
      </c>
      <c r="C1443" s="5"/>
      <c r="D1443" s="5">
        <v>2389.8671875</v>
      </c>
      <c r="E1443" s="6">
        <v>1</v>
      </c>
    </row>
    <row r="1444" spans="1:5" ht="12.75">
      <c r="A1444" s="4">
        <v>42782.010416666664</v>
      </c>
      <c r="B1444" s="5">
        <v>423.394653320313</v>
      </c>
      <c r="C1444" s="5"/>
      <c r="D1444" s="5">
        <v>2320.11499023438</v>
      </c>
      <c r="E1444" s="6">
        <v>1</v>
      </c>
    </row>
    <row r="1445" spans="1:5" ht="12.75">
      <c r="A1445" s="4">
        <v>42782.02083333333</v>
      </c>
      <c r="B1445" s="5">
        <v>431.450805664063</v>
      </c>
      <c r="C1445" s="5"/>
      <c r="D1445" s="5">
        <v>2294.10546875</v>
      </c>
      <c r="E1445" s="6">
        <v>1</v>
      </c>
    </row>
    <row r="1446" spans="1:5" ht="12.75">
      <c r="A1446" s="4">
        <v>42782.03125</v>
      </c>
      <c r="B1446" s="5">
        <v>419.119445800781</v>
      </c>
      <c r="C1446" s="5"/>
      <c r="D1446" s="5">
        <v>2289.62084960938</v>
      </c>
      <c r="E1446" s="6">
        <v>1</v>
      </c>
    </row>
    <row r="1447" spans="1:5" ht="12.75">
      <c r="A1447" s="4">
        <v>42782.041666666664</v>
      </c>
      <c r="B1447" s="5">
        <v>450.061126708984</v>
      </c>
      <c r="C1447" s="5"/>
      <c r="D1447" s="5">
        <v>2289.43359375</v>
      </c>
      <c r="E1447" s="6">
        <v>1</v>
      </c>
    </row>
    <row r="1448" spans="1:5" ht="12.75">
      <c r="A1448" s="4">
        <v>42782.05208333333</v>
      </c>
      <c r="B1448" s="5">
        <v>416.84130859375</v>
      </c>
      <c r="C1448" s="5"/>
      <c r="D1448" s="5">
        <v>2288.09399414063</v>
      </c>
      <c r="E1448" s="6">
        <v>1</v>
      </c>
    </row>
    <row r="1449" spans="1:5" ht="12.75">
      <c r="A1449" s="4">
        <v>42782.0625</v>
      </c>
      <c r="B1449" s="5">
        <v>400.943878173828</v>
      </c>
      <c r="C1449" s="5"/>
      <c r="D1449" s="5">
        <v>2287.77856445313</v>
      </c>
      <c r="E1449" s="6">
        <v>1</v>
      </c>
    </row>
    <row r="1450" spans="1:5" ht="12.75">
      <c r="A1450" s="4">
        <v>42782.072916666664</v>
      </c>
      <c r="B1450" s="5">
        <v>408.631988525391</v>
      </c>
      <c r="C1450" s="5"/>
      <c r="D1450" s="5">
        <v>2287.7119140625</v>
      </c>
      <c r="E1450" s="6">
        <v>1</v>
      </c>
    </row>
    <row r="1451" spans="1:5" ht="12.75">
      <c r="A1451" s="4">
        <v>42782.08333333333</v>
      </c>
      <c r="B1451" s="5">
        <v>433.142211914063</v>
      </c>
      <c r="C1451" s="5"/>
      <c r="D1451" s="5">
        <v>2287.76293945313</v>
      </c>
      <c r="E1451" s="6">
        <v>1</v>
      </c>
    </row>
    <row r="1452" spans="1:5" ht="12.75">
      <c r="A1452" s="4">
        <v>42782.09375</v>
      </c>
      <c r="B1452" s="5">
        <v>452.062652587891</v>
      </c>
      <c r="C1452" s="5"/>
      <c r="D1452" s="5">
        <v>2287.73583984375</v>
      </c>
      <c r="E1452" s="6">
        <v>1</v>
      </c>
    </row>
    <row r="1453" spans="1:5" ht="12.75">
      <c r="A1453" s="4">
        <v>42782.104166666664</v>
      </c>
      <c r="B1453" s="5">
        <v>429.076232910156</v>
      </c>
      <c r="C1453" s="5"/>
      <c r="D1453" s="5">
        <v>2287.8408203125</v>
      </c>
      <c r="E1453" s="6">
        <v>1</v>
      </c>
    </row>
    <row r="1454" spans="1:5" ht="12.75">
      <c r="A1454" s="4">
        <v>42782.11458333333</v>
      </c>
      <c r="B1454" s="5">
        <v>439.228118896484</v>
      </c>
      <c r="C1454" s="5"/>
      <c r="D1454" s="5">
        <v>2287.89038085938</v>
      </c>
      <c r="E1454" s="6">
        <v>1</v>
      </c>
    </row>
    <row r="1455" spans="1:5" ht="12.75">
      <c r="A1455" s="4">
        <v>42782.125</v>
      </c>
      <c r="B1455" s="5">
        <v>439.012542724609</v>
      </c>
      <c r="C1455" s="5"/>
      <c r="D1455" s="5">
        <v>2287.82861328125</v>
      </c>
      <c r="E1455" s="6">
        <v>1</v>
      </c>
    </row>
    <row r="1456" spans="1:5" ht="12.75">
      <c r="A1456" s="4">
        <v>42782.135416666664</v>
      </c>
      <c r="B1456" s="5">
        <v>431.218505859375</v>
      </c>
      <c r="C1456" s="5"/>
      <c r="D1456" s="5">
        <v>2287.802734375</v>
      </c>
      <c r="E1456" s="6">
        <v>1</v>
      </c>
    </row>
    <row r="1457" spans="1:5" ht="12.75">
      <c r="A1457" s="4">
        <v>42782.14583333333</v>
      </c>
      <c r="B1457" s="5">
        <v>441.647064208984</v>
      </c>
      <c r="C1457" s="5"/>
      <c r="D1457" s="5">
        <v>2287.76953125</v>
      </c>
      <c r="E1457" s="6">
        <v>1</v>
      </c>
    </row>
    <row r="1458" spans="1:5" ht="12.75">
      <c r="A1458" s="4">
        <v>42782.15625</v>
      </c>
      <c r="B1458" s="5">
        <v>459.191619873047</v>
      </c>
      <c r="C1458" s="5"/>
      <c r="D1458" s="5">
        <v>2287.78979492188</v>
      </c>
      <c r="E1458" s="6">
        <v>1</v>
      </c>
    </row>
    <row r="1459" spans="1:5" ht="12.75">
      <c r="A1459" s="4">
        <v>42782.166666666664</v>
      </c>
      <c r="B1459" s="5">
        <v>437.015350341797</v>
      </c>
      <c r="C1459" s="5"/>
      <c r="D1459" s="5">
        <v>2287.6494140625</v>
      </c>
      <c r="E1459" s="6">
        <v>1</v>
      </c>
    </row>
    <row r="1460" spans="1:5" ht="12.75">
      <c r="A1460" s="4">
        <v>42782.17708333333</v>
      </c>
      <c r="B1460" s="5">
        <v>435.559783935547</v>
      </c>
      <c r="C1460" s="5"/>
      <c r="D1460" s="5">
        <v>2287.771484375</v>
      </c>
      <c r="E1460" s="6">
        <v>1</v>
      </c>
    </row>
    <row r="1461" spans="1:5" ht="12.75">
      <c r="A1461" s="4">
        <v>42782.1875</v>
      </c>
      <c r="B1461" s="5">
        <v>428.548797607422</v>
      </c>
      <c r="C1461" s="5"/>
      <c r="D1461" s="5">
        <v>2287.74853515625</v>
      </c>
      <c r="E1461" s="6">
        <v>1</v>
      </c>
    </row>
    <row r="1462" spans="1:5" ht="12.75">
      <c r="A1462" s="4">
        <v>42782.197916666664</v>
      </c>
      <c r="B1462" s="5">
        <v>452.769714355469</v>
      </c>
      <c r="C1462" s="5"/>
      <c r="D1462" s="5">
        <v>2287.6787109375</v>
      </c>
      <c r="E1462" s="6">
        <v>1</v>
      </c>
    </row>
    <row r="1463" spans="1:5" ht="12.75">
      <c r="A1463" s="4">
        <v>42782.20833333333</v>
      </c>
      <c r="B1463" s="5">
        <v>438.291931152344</v>
      </c>
      <c r="C1463" s="5"/>
      <c r="D1463" s="5">
        <v>2292.25512695313</v>
      </c>
      <c r="E1463" s="6">
        <v>1</v>
      </c>
    </row>
    <row r="1464" spans="1:5" ht="12.75">
      <c r="A1464" s="4">
        <v>42782.21875</v>
      </c>
      <c r="B1464" s="5">
        <v>587.348022460938</v>
      </c>
      <c r="C1464" s="5"/>
      <c r="D1464" s="5">
        <v>2320.90356445313</v>
      </c>
      <c r="E1464" s="6">
        <v>1</v>
      </c>
    </row>
    <row r="1465" spans="1:5" ht="12.75">
      <c r="A1465" s="4">
        <v>42782.229166666664</v>
      </c>
      <c r="B1465" s="5">
        <v>607.831481933594</v>
      </c>
      <c r="C1465" s="5"/>
      <c r="D1465" s="5">
        <v>2327.49975585938</v>
      </c>
      <c r="E1465" s="6">
        <v>1</v>
      </c>
    </row>
    <row r="1466" spans="1:5" ht="12.75">
      <c r="A1466" s="4">
        <v>42782.23958333333</v>
      </c>
      <c r="B1466" s="5">
        <v>547.492553710938</v>
      </c>
      <c r="C1466" s="5"/>
      <c r="D1466" s="5">
        <v>2328.71826171875</v>
      </c>
      <c r="E1466" s="6">
        <v>1</v>
      </c>
    </row>
    <row r="1467" spans="1:5" ht="12.75">
      <c r="A1467" s="4">
        <v>42782.25</v>
      </c>
      <c r="B1467" s="5">
        <v>548.75439453125</v>
      </c>
      <c r="C1467" s="5"/>
      <c r="D1467" s="5">
        <v>2325.5576171875</v>
      </c>
      <c r="E1467" s="6">
        <v>1</v>
      </c>
    </row>
    <row r="1468" spans="1:5" ht="12.75">
      <c r="A1468" s="4">
        <v>42782.260416666664</v>
      </c>
      <c r="B1468" s="5">
        <v>760.548522949219</v>
      </c>
      <c r="C1468" s="5"/>
      <c r="D1468" s="5">
        <v>2314.4951171875</v>
      </c>
      <c r="E1468" s="6">
        <v>1</v>
      </c>
    </row>
    <row r="1469" spans="1:5" ht="12.75">
      <c r="A1469" s="4">
        <v>42782.27083333333</v>
      </c>
      <c r="B1469" s="5">
        <v>767.297302246094</v>
      </c>
      <c r="C1469" s="5"/>
      <c r="D1469" s="5">
        <v>2314.32104492188</v>
      </c>
      <c r="E1469" s="6">
        <v>1</v>
      </c>
    </row>
    <row r="1470" spans="1:5" ht="12.75">
      <c r="A1470" s="4">
        <v>42782.28125</v>
      </c>
      <c r="B1470" s="5">
        <v>704.295776367188</v>
      </c>
      <c r="C1470" s="5"/>
      <c r="D1470" s="5">
        <v>2313.76098632813</v>
      </c>
      <c r="E1470" s="6">
        <v>1</v>
      </c>
    </row>
    <row r="1471" spans="1:5" ht="12.75">
      <c r="A1471" s="4">
        <v>42782.291666666664</v>
      </c>
      <c r="B1471" s="5">
        <v>713.116333007813</v>
      </c>
      <c r="C1471" s="5"/>
      <c r="D1471" s="5">
        <v>2314.20556640625</v>
      </c>
      <c r="E1471" s="6">
        <v>1</v>
      </c>
    </row>
    <row r="1472" spans="1:5" ht="12.75">
      <c r="A1472" s="4">
        <v>42782.30208333333</v>
      </c>
      <c r="B1472" s="5">
        <v>733.776733398438</v>
      </c>
      <c r="C1472" s="5"/>
      <c r="D1472" s="5">
        <v>2323.203125</v>
      </c>
      <c r="E1472" s="6">
        <v>1</v>
      </c>
    </row>
    <row r="1473" spans="1:5" ht="12.75">
      <c r="A1473" s="4">
        <v>42782.3125</v>
      </c>
      <c r="B1473" s="5">
        <v>743.409362792969</v>
      </c>
      <c r="C1473" s="5"/>
      <c r="D1473" s="5">
        <v>2326.8994140625</v>
      </c>
      <c r="E1473" s="6">
        <v>1</v>
      </c>
    </row>
    <row r="1474" spans="1:5" ht="12.75">
      <c r="A1474" s="4">
        <v>42782.322916666664</v>
      </c>
      <c r="B1474" s="5">
        <v>751.04931640625</v>
      </c>
      <c r="C1474" s="5"/>
      <c r="D1474" s="5">
        <v>2327.544921875</v>
      </c>
      <c r="E1474" s="6">
        <v>1</v>
      </c>
    </row>
    <row r="1475" spans="1:5" ht="12.75">
      <c r="A1475" s="4">
        <v>42782.33333333333</v>
      </c>
      <c r="B1475" s="5">
        <v>708.43408203125</v>
      </c>
      <c r="C1475" s="5"/>
      <c r="D1475" s="5">
        <v>2323.72631835938</v>
      </c>
      <c r="E1475" s="6">
        <v>1</v>
      </c>
    </row>
    <row r="1476" spans="1:5" ht="12.75">
      <c r="A1476" s="4">
        <v>42782.34375</v>
      </c>
      <c r="B1476" s="5">
        <v>517.831909179688</v>
      </c>
      <c r="C1476" s="5"/>
      <c r="D1476" s="5">
        <v>2311.27001953125</v>
      </c>
      <c r="E1476" s="6">
        <v>1</v>
      </c>
    </row>
    <row r="1477" spans="1:5" ht="12.75">
      <c r="A1477" s="4">
        <v>42782.354166666664</v>
      </c>
      <c r="B1477" s="5">
        <v>379.618041992188</v>
      </c>
      <c r="C1477" s="5"/>
      <c r="D1477" s="5">
        <v>2305.72729492188</v>
      </c>
      <c r="E1477" s="6">
        <v>1</v>
      </c>
    </row>
    <row r="1478" spans="1:5" ht="12.75">
      <c r="A1478" s="4">
        <v>42782.36458333333</v>
      </c>
      <c r="B1478" s="5">
        <v>422.039337158203</v>
      </c>
      <c r="C1478" s="5"/>
      <c r="D1478" s="5">
        <v>2305.59814453125</v>
      </c>
      <c r="E1478" s="6">
        <v>1</v>
      </c>
    </row>
    <row r="1479" spans="1:5" ht="12.75">
      <c r="A1479" s="4">
        <v>42782.375</v>
      </c>
      <c r="B1479" s="5">
        <v>444.734497070313</v>
      </c>
      <c r="C1479" s="5"/>
      <c r="D1479" s="5">
        <v>2305.6357421875</v>
      </c>
      <c r="E1479" s="6">
        <v>1</v>
      </c>
    </row>
    <row r="1480" spans="1:5" ht="12.75">
      <c r="A1480" s="4">
        <v>42782.385416666664</v>
      </c>
      <c r="B1480" s="5">
        <v>383.068786621094</v>
      </c>
      <c r="C1480" s="5"/>
      <c r="D1480" s="5">
        <v>2305.64477539063</v>
      </c>
      <c r="E1480" s="6">
        <v>1</v>
      </c>
    </row>
    <row r="1481" spans="1:5" ht="12.75">
      <c r="A1481" s="4">
        <v>42782.39583333333</v>
      </c>
      <c r="B1481" s="5">
        <v>353.058197021484</v>
      </c>
      <c r="C1481" s="5"/>
      <c r="D1481" s="5">
        <v>2305.79150390625</v>
      </c>
      <c r="E1481" s="6">
        <v>1</v>
      </c>
    </row>
    <row r="1482" spans="1:5" ht="12.75">
      <c r="A1482" s="4">
        <v>42782.40625</v>
      </c>
      <c r="B1482" s="5">
        <v>339.390319824219</v>
      </c>
      <c r="C1482" s="5"/>
      <c r="D1482" s="5">
        <v>2305.55200195313</v>
      </c>
      <c r="E1482" s="6">
        <v>1</v>
      </c>
    </row>
    <row r="1483" spans="1:5" ht="12.75">
      <c r="A1483" s="4">
        <v>42782.416666666664</v>
      </c>
      <c r="B1483" s="5">
        <v>344.674926757813</v>
      </c>
      <c r="C1483" s="5"/>
      <c r="D1483" s="5">
        <v>2305.77563476563</v>
      </c>
      <c r="E1483" s="6">
        <v>1</v>
      </c>
    </row>
    <row r="1484" spans="1:5" ht="12.75">
      <c r="A1484" s="4">
        <v>42782.42708333333</v>
      </c>
      <c r="B1484" s="5">
        <v>282.385375976563</v>
      </c>
      <c r="C1484" s="5"/>
      <c r="D1484" s="5">
        <v>2305.65576171875</v>
      </c>
      <c r="E1484" s="6">
        <v>1</v>
      </c>
    </row>
    <row r="1485" spans="1:5" ht="12.75">
      <c r="A1485" s="4">
        <v>42782.4375</v>
      </c>
      <c r="B1485" s="5">
        <v>264.632110595703</v>
      </c>
      <c r="C1485" s="5"/>
      <c r="D1485" s="5">
        <v>2306.16625976563</v>
      </c>
      <c r="E1485" s="6">
        <v>1</v>
      </c>
    </row>
    <row r="1486" spans="1:5" ht="12.75">
      <c r="A1486" s="4">
        <v>42782.447916666664</v>
      </c>
      <c r="B1486" s="5">
        <v>246.490142822266</v>
      </c>
      <c r="C1486" s="5"/>
      <c r="D1486" s="5">
        <v>2306.20581054688</v>
      </c>
      <c r="E1486" s="6">
        <v>1</v>
      </c>
    </row>
    <row r="1487" spans="1:5" ht="12.75">
      <c r="A1487" s="4">
        <v>42782.45833333333</v>
      </c>
      <c r="B1487" s="5">
        <v>235.308700561523</v>
      </c>
      <c r="C1487" s="5"/>
      <c r="D1487" s="5">
        <v>2306.61743164063</v>
      </c>
      <c r="E1487" s="6">
        <v>1</v>
      </c>
    </row>
    <row r="1488" spans="1:5" ht="12.75">
      <c r="A1488" s="4">
        <v>42782.46875</v>
      </c>
      <c r="B1488" s="5">
        <v>219.324951171875</v>
      </c>
      <c r="C1488" s="5"/>
      <c r="D1488" s="5">
        <v>2297.56396484375</v>
      </c>
      <c r="E1488" s="6">
        <v>1</v>
      </c>
    </row>
    <row r="1489" spans="1:5" ht="12.75">
      <c r="A1489" s="4">
        <v>42782.479166666664</v>
      </c>
      <c r="B1489" s="5">
        <v>219.011962890625</v>
      </c>
      <c r="C1489" s="5"/>
      <c r="D1489" s="5">
        <v>2288.4482421875</v>
      </c>
      <c r="E1489" s="6">
        <v>1</v>
      </c>
    </row>
    <row r="1490" spans="1:5" ht="12.75">
      <c r="A1490" s="4">
        <v>42782.48958333333</v>
      </c>
      <c r="B1490" s="5">
        <v>216.096786499023</v>
      </c>
      <c r="C1490" s="5"/>
      <c r="D1490" s="5">
        <v>2287.55126953125</v>
      </c>
      <c r="E1490" s="6">
        <v>1</v>
      </c>
    </row>
    <row r="1491" spans="1:5" ht="12.75">
      <c r="A1491" s="4">
        <v>42782.5</v>
      </c>
      <c r="B1491" s="5">
        <v>221.22477722168</v>
      </c>
      <c r="C1491" s="5"/>
      <c r="D1491" s="5">
        <v>2287.67114257813</v>
      </c>
      <c r="E1491" s="6">
        <v>1</v>
      </c>
    </row>
    <row r="1492" spans="1:5" ht="12.75">
      <c r="A1492" s="4">
        <v>42782.510416666664</v>
      </c>
      <c r="B1492" s="5">
        <v>216.503921508789</v>
      </c>
      <c r="C1492" s="5"/>
      <c r="D1492" s="5">
        <v>2287.62280273438</v>
      </c>
      <c r="E1492" s="6">
        <v>1</v>
      </c>
    </row>
    <row r="1493" spans="1:5" ht="12.75">
      <c r="A1493" s="4">
        <v>42782.52083333333</v>
      </c>
      <c r="B1493" s="5">
        <v>202.998565673828</v>
      </c>
      <c r="C1493" s="5"/>
      <c r="D1493" s="5">
        <v>2287.68188476563</v>
      </c>
      <c r="E1493" s="6">
        <v>1</v>
      </c>
    </row>
    <row r="1494" spans="1:5" ht="12.75">
      <c r="A1494" s="4">
        <v>42782.53125</v>
      </c>
      <c r="B1494" s="5">
        <v>232.018310546875</v>
      </c>
      <c r="C1494" s="5"/>
      <c r="D1494" s="5">
        <v>2287.84692382813</v>
      </c>
      <c r="E1494" s="6">
        <v>1</v>
      </c>
    </row>
    <row r="1495" spans="1:5" ht="12.75">
      <c r="A1495" s="4">
        <v>42782.541666666664</v>
      </c>
      <c r="B1495" s="5">
        <v>188.862091064453</v>
      </c>
      <c r="C1495" s="5"/>
      <c r="D1495" s="5">
        <v>2287.673828125</v>
      </c>
      <c r="E1495" s="6">
        <v>1</v>
      </c>
    </row>
    <row r="1496" spans="1:5" ht="12.75">
      <c r="A1496" s="4">
        <v>42782.55208333333</v>
      </c>
      <c r="B1496" s="5">
        <v>214.341949462891</v>
      </c>
      <c r="C1496" s="5"/>
      <c r="D1496" s="5">
        <v>2287.693359375</v>
      </c>
      <c r="E1496" s="6">
        <v>1</v>
      </c>
    </row>
    <row r="1497" spans="1:5" ht="12.75">
      <c r="A1497" s="4">
        <v>42782.5625</v>
      </c>
      <c r="B1497" s="5">
        <v>191.715713500977</v>
      </c>
      <c r="C1497" s="5"/>
      <c r="D1497" s="5">
        <v>2287.6787109375</v>
      </c>
      <c r="E1497" s="6">
        <v>1</v>
      </c>
    </row>
    <row r="1498" spans="1:5" ht="12.75">
      <c r="A1498" s="4">
        <v>42782.572916666664</v>
      </c>
      <c r="B1498" s="5">
        <v>231.821884155273</v>
      </c>
      <c r="C1498" s="5"/>
      <c r="D1498" s="5">
        <v>2287.76196289063</v>
      </c>
      <c r="E1498" s="6">
        <v>1</v>
      </c>
    </row>
    <row r="1499" spans="1:5" ht="12.75">
      <c r="A1499" s="4">
        <v>42782.58333333333</v>
      </c>
      <c r="B1499" s="5">
        <v>256.309967041016</v>
      </c>
      <c r="C1499" s="5"/>
      <c r="D1499" s="5">
        <v>2287.81811523438</v>
      </c>
      <c r="E1499" s="6">
        <v>1</v>
      </c>
    </row>
    <row r="1500" spans="1:5" ht="12.75">
      <c r="A1500" s="4">
        <v>42782.59375</v>
      </c>
      <c r="B1500" s="5">
        <v>259.562347412109</v>
      </c>
      <c r="C1500" s="5"/>
      <c r="D1500" s="5">
        <v>2287.80834960938</v>
      </c>
      <c r="E1500" s="6">
        <v>1</v>
      </c>
    </row>
    <row r="1501" spans="1:5" ht="12.75">
      <c r="A1501" s="4">
        <v>42782.604166666664</v>
      </c>
      <c r="B1501" s="5">
        <v>268.1552734375</v>
      </c>
      <c r="C1501" s="5"/>
      <c r="D1501" s="5">
        <v>2287.82861328125</v>
      </c>
      <c r="E1501" s="6">
        <v>1</v>
      </c>
    </row>
    <row r="1502" spans="1:5" ht="12.75">
      <c r="A1502" s="4">
        <v>42782.61458333333</v>
      </c>
      <c r="B1502" s="5">
        <v>211.95588684082</v>
      </c>
      <c r="C1502" s="5"/>
      <c r="D1502" s="5">
        <v>2287.529296875</v>
      </c>
      <c r="E1502" s="6">
        <v>1</v>
      </c>
    </row>
    <row r="1503" spans="1:5" ht="12.75">
      <c r="A1503" s="4">
        <v>42782.625</v>
      </c>
      <c r="B1503" s="5">
        <v>226.793014526367</v>
      </c>
      <c r="C1503" s="5"/>
      <c r="D1503" s="5">
        <v>2287.69970703125</v>
      </c>
      <c r="E1503" s="6">
        <v>1</v>
      </c>
    </row>
    <row r="1504" spans="1:5" ht="12.75">
      <c r="A1504" s="4">
        <v>42782.635416666664</v>
      </c>
      <c r="B1504" s="5">
        <v>279.787719726563</v>
      </c>
      <c r="C1504" s="5"/>
      <c r="D1504" s="5">
        <v>2287.72631835938</v>
      </c>
      <c r="E1504" s="6">
        <v>1</v>
      </c>
    </row>
    <row r="1505" spans="1:5" ht="12.75">
      <c r="A1505" s="4">
        <v>42782.64583333333</v>
      </c>
      <c r="B1505" s="5">
        <v>320.620727539063</v>
      </c>
      <c r="C1505" s="5"/>
      <c r="D1505" s="5">
        <v>2287.72729492188</v>
      </c>
      <c r="E1505" s="6">
        <v>1</v>
      </c>
    </row>
    <row r="1506" spans="1:5" ht="12.75">
      <c r="A1506" s="4">
        <v>42782.65625</v>
      </c>
      <c r="B1506" s="5">
        <v>321.472564697266</v>
      </c>
      <c r="C1506" s="5"/>
      <c r="D1506" s="5">
        <v>2287.576171875</v>
      </c>
      <c r="E1506" s="6">
        <v>1</v>
      </c>
    </row>
    <row r="1507" spans="1:5" ht="12.75">
      <c r="A1507" s="4">
        <v>42782.666666666664</v>
      </c>
      <c r="B1507" s="5">
        <v>370.484466552734</v>
      </c>
      <c r="C1507" s="5"/>
      <c r="D1507" s="5">
        <v>2287.65209960938</v>
      </c>
      <c r="E1507" s="6">
        <v>1</v>
      </c>
    </row>
    <row r="1508" spans="1:5" ht="12.75">
      <c r="A1508" s="4">
        <v>42782.67708333333</v>
      </c>
      <c r="B1508" s="5">
        <v>650.096252441406</v>
      </c>
      <c r="C1508" s="5"/>
      <c r="D1508" s="5">
        <v>2301.00927734375</v>
      </c>
      <c r="E1508" s="6">
        <v>1</v>
      </c>
    </row>
    <row r="1509" spans="1:5" ht="12.75">
      <c r="A1509" s="4">
        <v>42782.6875</v>
      </c>
      <c r="B1509" s="5">
        <v>794.173950195313</v>
      </c>
      <c r="C1509" s="5"/>
      <c r="D1509" s="5">
        <v>2307.4775390625</v>
      </c>
      <c r="E1509" s="6">
        <v>1</v>
      </c>
    </row>
    <row r="1510" spans="1:5" ht="12.75">
      <c r="A1510" s="4">
        <v>42782.697916666664</v>
      </c>
      <c r="B1510" s="5">
        <v>781.811218261719</v>
      </c>
      <c r="C1510" s="5"/>
      <c r="D1510" s="5">
        <v>2307.31030273438</v>
      </c>
      <c r="E1510" s="6">
        <v>1</v>
      </c>
    </row>
    <row r="1511" spans="1:5" ht="12.75">
      <c r="A1511" s="4">
        <v>42782.70833333333</v>
      </c>
      <c r="B1511" s="5">
        <v>790.918029785156</v>
      </c>
      <c r="C1511" s="5"/>
      <c r="D1511" s="5">
        <v>2307.3466796875</v>
      </c>
      <c r="E1511" s="6">
        <v>1</v>
      </c>
    </row>
    <row r="1512" spans="1:5" ht="12.75">
      <c r="A1512" s="4">
        <v>42782.71875</v>
      </c>
      <c r="B1512" s="5">
        <v>832.578125</v>
      </c>
      <c r="C1512" s="5"/>
      <c r="D1512" s="5">
        <v>2307.595703125</v>
      </c>
      <c r="E1512" s="6">
        <v>1</v>
      </c>
    </row>
    <row r="1513" spans="1:5" ht="12.75">
      <c r="A1513" s="4">
        <v>42782.729166666664</v>
      </c>
      <c r="B1513" s="5">
        <v>774.300720214844</v>
      </c>
      <c r="C1513" s="5"/>
      <c r="D1513" s="5">
        <v>2307.58618164063</v>
      </c>
      <c r="E1513" s="6">
        <v>1</v>
      </c>
    </row>
    <row r="1514" spans="1:5" ht="12.75">
      <c r="A1514" s="4">
        <v>42782.73958333333</v>
      </c>
      <c r="B1514" s="5">
        <v>702.440246582031</v>
      </c>
      <c r="C1514" s="5"/>
      <c r="D1514" s="5">
        <v>2307.39599609375</v>
      </c>
      <c r="E1514" s="6">
        <v>1</v>
      </c>
    </row>
    <row r="1515" spans="1:5" ht="12.75">
      <c r="A1515" s="4">
        <v>42782.75</v>
      </c>
      <c r="B1515" s="5">
        <v>648.751159667969</v>
      </c>
      <c r="C1515" s="5"/>
      <c r="D1515" s="5">
        <v>2307.29321289063</v>
      </c>
      <c r="E1515" s="6">
        <v>1</v>
      </c>
    </row>
    <row r="1516" spans="1:5" ht="12.75">
      <c r="A1516" s="4">
        <v>42782.760416666664</v>
      </c>
      <c r="B1516" s="5">
        <v>620.995239257813</v>
      </c>
      <c r="C1516" s="5"/>
      <c r="D1516" s="5">
        <v>2307.61450195313</v>
      </c>
      <c r="E1516" s="6">
        <v>1</v>
      </c>
    </row>
    <row r="1517" spans="1:5" ht="12.75">
      <c r="A1517" s="4">
        <v>42782.77083333333</v>
      </c>
      <c r="B1517" s="5">
        <v>621.506286621094</v>
      </c>
      <c r="C1517" s="5"/>
      <c r="D1517" s="5">
        <v>2307.85473632813</v>
      </c>
      <c r="E1517" s="6">
        <v>1</v>
      </c>
    </row>
    <row r="1518" spans="1:5" ht="12.75">
      <c r="A1518" s="4">
        <v>42782.78125</v>
      </c>
      <c r="B1518" s="5">
        <v>615.303527832031</v>
      </c>
      <c r="C1518" s="5"/>
      <c r="D1518" s="5">
        <v>2307.75659179688</v>
      </c>
      <c r="E1518" s="6">
        <v>1</v>
      </c>
    </row>
    <row r="1519" spans="1:5" ht="12.75">
      <c r="A1519" s="4">
        <v>42782.791666666664</v>
      </c>
      <c r="B1519" s="5">
        <v>559.107421875</v>
      </c>
      <c r="C1519" s="5"/>
      <c r="D1519" s="5">
        <v>2307.888671875</v>
      </c>
      <c r="E1519" s="6">
        <v>1</v>
      </c>
    </row>
    <row r="1520" spans="1:5" ht="12.75">
      <c r="A1520" s="4">
        <v>42782.80208333333</v>
      </c>
      <c r="B1520" s="5">
        <v>493.556732177734</v>
      </c>
      <c r="C1520" s="5"/>
      <c r="D1520" s="5">
        <v>2307.8662109375</v>
      </c>
      <c r="E1520" s="6">
        <v>1</v>
      </c>
    </row>
    <row r="1521" spans="1:5" ht="12.75">
      <c r="A1521" s="4">
        <v>42782.8125</v>
      </c>
      <c r="B1521" s="5">
        <v>496.091827392578</v>
      </c>
      <c r="C1521" s="5"/>
      <c r="D1521" s="5">
        <v>2307.90991210938</v>
      </c>
      <c r="E1521" s="6">
        <v>1</v>
      </c>
    </row>
    <row r="1522" spans="1:5" ht="12.75">
      <c r="A1522" s="4">
        <v>42782.822916666664</v>
      </c>
      <c r="B1522" s="5">
        <v>530.518188476563</v>
      </c>
      <c r="C1522" s="5"/>
      <c r="D1522" s="5">
        <v>2307.78784179688</v>
      </c>
      <c r="E1522" s="6">
        <v>1</v>
      </c>
    </row>
    <row r="1523" spans="1:5" ht="12.75">
      <c r="A1523" s="4">
        <v>42782.83333333333</v>
      </c>
      <c r="B1523" s="5">
        <v>488.157897949219</v>
      </c>
      <c r="C1523" s="5"/>
      <c r="D1523" s="5">
        <v>2307.94580078125</v>
      </c>
      <c r="E1523" s="6">
        <v>1</v>
      </c>
    </row>
    <row r="1524" spans="1:5" ht="12.75">
      <c r="A1524" s="4">
        <v>42782.84375</v>
      </c>
      <c r="B1524" s="5">
        <v>545.174743652344</v>
      </c>
      <c r="C1524" s="5"/>
      <c r="D1524" s="5">
        <v>2307.3955078125</v>
      </c>
      <c r="E1524" s="6">
        <v>1</v>
      </c>
    </row>
    <row r="1525" spans="1:5" ht="12.75">
      <c r="A1525" s="4">
        <v>42782.854166666664</v>
      </c>
      <c r="B1525" s="5">
        <v>564.402770996094</v>
      </c>
      <c r="C1525" s="5"/>
      <c r="D1525" s="5">
        <v>2307.41674804688</v>
      </c>
      <c r="E1525" s="6">
        <v>1</v>
      </c>
    </row>
    <row r="1526" spans="1:5" ht="12.75">
      <c r="A1526" s="4">
        <v>42782.86458333333</v>
      </c>
      <c r="B1526" s="5">
        <v>570.703857421875</v>
      </c>
      <c r="C1526" s="5"/>
      <c r="D1526" s="5">
        <v>2307.94921875</v>
      </c>
      <c r="E1526" s="6">
        <v>1</v>
      </c>
    </row>
    <row r="1527" spans="1:5" ht="12.75">
      <c r="A1527" s="4">
        <v>42782.875</v>
      </c>
      <c r="B1527" s="5">
        <v>595.815185546875</v>
      </c>
      <c r="C1527" s="5"/>
      <c r="D1527" s="5">
        <v>2307.73608398438</v>
      </c>
      <c r="E1527" s="6">
        <v>1</v>
      </c>
    </row>
    <row r="1528" spans="1:5" ht="12.75">
      <c r="A1528" s="4">
        <v>42782.885416666664</v>
      </c>
      <c r="B1528" s="5">
        <v>587.519409179688</v>
      </c>
      <c r="C1528" s="5"/>
      <c r="D1528" s="5">
        <v>2307.4033203125</v>
      </c>
      <c r="E1528" s="6">
        <v>1</v>
      </c>
    </row>
    <row r="1529" spans="1:5" ht="12.75">
      <c r="A1529" s="4">
        <v>42782.89583333333</v>
      </c>
      <c r="B1529" s="5">
        <v>586.85693359375</v>
      </c>
      <c r="C1529" s="5"/>
      <c r="D1529" s="5">
        <v>2307.45678710938</v>
      </c>
      <c r="E1529" s="6">
        <v>1</v>
      </c>
    </row>
    <row r="1530" spans="1:5" ht="12.75">
      <c r="A1530" s="4">
        <v>42782.90625</v>
      </c>
      <c r="B1530" s="5">
        <v>585.498413085938</v>
      </c>
      <c r="C1530" s="5"/>
      <c r="D1530" s="5">
        <v>2307.466796875</v>
      </c>
      <c r="E1530" s="6">
        <v>1</v>
      </c>
    </row>
    <row r="1531" spans="1:5" ht="12.75">
      <c r="A1531" s="4">
        <v>42782.916666666664</v>
      </c>
      <c r="B1531" s="5">
        <v>556.323120117188</v>
      </c>
      <c r="C1531" s="5"/>
      <c r="D1531" s="5">
        <v>2308.560546875</v>
      </c>
      <c r="E1531" s="6">
        <v>1</v>
      </c>
    </row>
    <row r="1532" spans="1:5" ht="12.75">
      <c r="A1532" s="4">
        <v>42782.92708333333</v>
      </c>
      <c r="B1532" s="5">
        <v>440.335632324219</v>
      </c>
      <c r="C1532" s="5"/>
      <c r="D1532" s="5">
        <v>2312.05981445313</v>
      </c>
      <c r="E1532" s="6">
        <v>1</v>
      </c>
    </row>
    <row r="1533" spans="1:5" ht="12.75">
      <c r="A1533" s="4">
        <v>42782.9375</v>
      </c>
      <c r="B1533" s="5">
        <v>345.209747314453</v>
      </c>
      <c r="C1533" s="5"/>
      <c r="D1533" s="5">
        <v>2313.14038085938</v>
      </c>
      <c r="E1533" s="6">
        <v>1</v>
      </c>
    </row>
    <row r="1534" spans="1:5" ht="12.75">
      <c r="A1534" s="4">
        <v>42782.947916666664</v>
      </c>
      <c r="B1534" s="5">
        <v>360.017913818359</v>
      </c>
      <c r="C1534" s="5"/>
      <c r="D1534" s="5">
        <v>2310.791015625</v>
      </c>
      <c r="E1534" s="6">
        <v>1</v>
      </c>
    </row>
    <row r="1535" spans="1:5" ht="12.75">
      <c r="A1535" s="4">
        <v>42782.95833333333</v>
      </c>
      <c r="B1535" s="5">
        <v>398.909698486328</v>
      </c>
      <c r="C1535" s="5"/>
      <c r="D1535" s="5">
        <v>2307.96704101563</v>
      </c>
      <c r="E1535" s="6">
        <v>1</v>
      </c>
    </row>
    <row r="1536" spans="1:5" ht="12.75">
      <c r="A1536" s="4">
        <v>42782.96875</v>
      </c>
      <c r="B1536" s="5">
        <v>436.671295166016</v>
      </c>
      <c r="C1536" s="5"/>
      <c r="D1536" s="5">
        <v>2298.04565429688</v>
      </c>
      <c r="E1536" s="6">
        <v>1</v>
      </c>
    </row>
    <row r="1537" spans="1:5" ht="12.75">
      <c r="A1537" s="4">
        <v>42782.979166666664</v>
      </c>
      <c r="B1537" s="5">
        <v>448.258270263672</v>
      </c>
      <c r="C1537" s="5"/>
      <c r="D1537" s="5">
        <v>2286.7421875</v>
      </c>
      <c r="E1537" s="6">
        <v>1</v>
      </c>
    </row>
    <row r="1538" spans="1:5" ht="12.75">
      <c r="A1538" s="4">
        <v>42782.98958333333</v>
      </c>
      <c r="B1538" s="5">
        <v>454.145294189453</v>
      </c>
      <c r="C1538" s="5"/>
      <c r="D1538" s="5">
        <v>2285.7021484375</v>
      </c>
      <c r="E1538" s="6">
        <v>1</v>
      </c>
    </row>
    <row r="1539" spans="1:5" ht="12.75">
      <c r="A1539" s="4">
        <v>42783</v>
      </c>
      <c r="B1539" s="5">
        <v>479.404418945313</v>
      </c>
      <c r="C1539" s="5"/>
      <c r="D1539" s="5">
        <v>2285.64892578125</v>
      </c>
      <c r="E1539" s="6">
        <v>1</v>
      </c>
    </row>
    <row r="1540" spans="1:5" ht="12.75">
      <c r="A1540" s="4">
        <v>42783.010416666664</v>
      </c>
      <c r="B1540" s="5">
        <v>459.692047119141</v>
      </c>
      <c r="C1540" s="5"/>
      <c r="D1540" s="5">
        <v>2285.64965820313</v>
      </c>
      <c r="E1540" s="6">
        <v>1</v>
      </c>
    </row>
    <row r="1541" spans="1:5" ht="12.75">
      <c r="A1541" s="4">
        <v>42783.02083333333</v>
      </c>
      <c r="B1541" s="5">
        <v>528.490356445313</v>
      </c>
      <c r="C1541" s="5"/>
      <c r="D1541" s="5">
        <v>2285.70288085938</v>
      </c>
      <c r="E1541" s="6">
        <v>1</v>
      </c>
    </row>
    <row r="1542" spans="1:5" ht="12.75">
      <c r="A1542" s="4">
        <v>42783.03125</v>
      </c>
      <c r="B1542" s="5">
        <v>567.881042480469</v>
      </c>
      <c r="C1542" s="5"/>
      <c r="D1542" s="5">
        <v>2285.7607421875</v>
      </c>
      <c r="E1542" s="6">
        <v>1</v>
      </c>
    </row>
    <row r="1543" spans="1:5" ht="12.75">
      <c r="A1543" s="4">
        <v>42783.041666666664</v>
      </c>
      <c r="B1543" s="5">
        <v>558.59326171875</v>
      </c>
      <c r="C1543" s="5"/>
      <c r="D1543" s="5">
        <v>2285.6103515625</v>
      </c>
      <c r="E1543" s="6">
        <v>1</v>
      </c>
    </row>
    <row r="1544" spans="1:5" ht="12.75">
      <c r="A1544" s="4">
        <v>42783.05208333333</v>
      </c>
      <c r="B1544" s="5">
        <v>531.8681640625</v>
      </c>
      <c r="C1544" s="5"/>
      <c r="D1544" s="5">
        <v>2285.48120117188</v>
      </c>
      <c r="E1544" s="6">
        <v>1</v>
      </c>
    </row>
    <row r="1545" spans="1:5" ht="12.75">
      <c r="A1545" s="4">
        <v>42783.0625</v>
      </c>
      <c r="B1545" s="5">
        <v>489.633422851563</v>
      </c>
      <c r="C1545" s="5"/>
      <c r="D1545" s="5">
        <v>2285.75708007813</v>
      </c>
      <c r="E1545" s="6">
        <v>1</v>
      </c>
    </row>
    <row r="1546" spans="1:5" ht="12.75">
      <c r="A1546" s="4">
        <v>42783.072916666664</v>
      </c>
      <c r="B1546" s="5">
        <v>471.963043212891</v>
      </c>
      <c r="C1546" s="5"/>
      <c r="D1546" s="5">
        <v>2285.736328125</v>
      </c>
      <c r="E1546" s="6">
        <v>1</v>
      </c>
    </row>
    <row r="1547" spans="1:5" ht="12.75">
      <c r="A1547" s="4">
        <v>42783.08333333333</v>
      </c>
      <c r="B1547" s="5">
        <v>433.744293212891</v>
      </c>
      <c r="C1547" s="5"/>
      <c r="D1547" s="5">
        <v>2285.70727539063</v>
      </c>
      <c r="E1547" s="6">
        <v>1</v>
      </c>
    </row>
    <row r="1548" spans="1:5" ht="12.75">
      <c r="A1548" s="4">
        <v>42783.09375</v>
      </c>
      <c r="B1548" s="5">
        <v>405.024353027344</v>
      </c>
      <c r="C1548" s="5"/>
      <c r="D1548" s="5">
        <v>2285.744140625</v>
      </c>
      <c r="E1548" s="6">
        <v>1</v>
      </c>
    </row>
    <row r="1549" spans="1:5" ht="12.75">
      <c r="A1549" s="4">
        <v>42783.104166666664</v>
      </c>
      <c r="B1549" s="5">
        <v>374.756622314453</v>
      </c>
      <c r="C1549" s="5"/>
      <c r="D1549" s="5">
        <v>2285.80517578125</v>
      </c>
      <c r="E1549" s="6">
        <v>1</v>
      </c>
    </row>
    <row r="1550" spans="1:5" ht="12.75">
      <c r="A1550" s="4">
        <v>42783.11458333333</v>
      </c>
      <c r="B1550" s="5">
        <v>375.369873046875</v>
      </c>
      <c r="C1550" s="5"/>
      <c r="D1550" s="5">
        <v>2285.83984375</v>
      </c>
      <c r="E1550" s="6">
        <v>1</v>
      </c>
    </row>
    <row r="1551" spans="1:5" ht="12.75">
      <c r="A1551" s="4">
        <v>42783.125</v>
      </c>
      <c r="B1551" s="5">
        <v>376.780334472656</v>
      </c>
      <c r="C1551" s="5"/>
      <c r="D1551" s="5">
        <v>2285.86596679688</v>
      </c>
      <c r="E1551" s="6">
        <v>1</v>
      </c>
    </row>
    <row r="1552" spans="1:5" ht="12.75">
      <c r="A1552" s="4">
        <v>42783.135416666664</v>
      </c>
      <c r="B1552" s="5">
        <v>434.187438964844</v>
      </c>
      <c r="C1552" s="5"/>
      <c r="D1552" s="5">
        <v>2285.85205078125</v>
      </c>
      <c r="E1552" s="6">
        <v>1</v>
      </c>
    </row>
    <row r="1553" spans="1:5" ht="12.75">
      <c r="A1553" s="4">
        <v>42783.14583333333</v>
      </c>
      <c r="B1553" s="5">
        <v>441.550964355469</v>
      </c>
      <c r="C1553" s="5"/>
      <c r="D1553" s="5">
        <v>2285.67407226563</v>
      </c>
      <c r="E1553" s="6">
        <v>1</v>
      </c>
    </row>
    <row r="1554" spans="1:5" ht="12.75">
      <c r="A1554" s="4">
        <v>42783.15625</v>
      </c>
      <c r="B1554" s="5">
        <v>402.053558349609</v>
      </c>
      <c r="C1554" s="5"/>
      <c r="D1554" s="5">
        <v>2285.6259765625</v>
      </c>
      <c r="E1554" s="6">
        <v>1</v>
      </c>
    </row>
    <row r="1555" spans="1:5" ht="12.75">
      <c r="A1555" s="4">
        <v>42783.166666666664</v>
      </c>
      <c r="B1555" s="5">
        <v>421.396636962891</v>
      </c>
      <c r="C1555" s="5"/>
      <c r="D1555" s="5">
        <v>2285.66381835938</v>
      </c>
      <c r="E1555" s="6">
        <v>1</v>
      </c>
    </row>
    <row r="1556" spans="1:5" ht="12.75">
      <c r="A1556" s="4">
        <v>42783.17708333333</v>
      </c>
      <c r="B1556" s="5">
        <v>488.759857177734</v>
      </c>
      <c r="C1556" s="5"/>
      <c r="D1556" s="5">
        <v>2285.68505859375</v>
      </c>
      <c r="E1556" s="6">
        <v>1</v>
      </c>
    </row>
    <row r="1557" spans="1:5" ht="12.75">
      <c r="A1557" s="4">
        <v>42783.1875</v>
      </c>
      <c r="B1557" s="5">
        <v>520.523742675781</v>
      </c>
      <c r="C1557" s="5"/>
      <c r="D1557" s="5">
        <v>2285.64038085938</v>
      </c>
      <c r="E1557" s="6">
        <v>1</v>
      </c>
    </row>
    <row r="1558" spans="1:5" ht="12.75">
      <c r="A1558" s="4">
        <v>42783.197916666664</v>
      </c>
      <c r="B1558" s="5">
        <v>498.039093017578</v>
      </c>
      <c r="C1558" s="5"/>
      <c r="D1558" s="5">
        <v>2285.69775390625</v>
      </c>
      <c r="E1558" s="6">
        <v>1</v>
      </c>
    </row>
    <row r="1559" spans="1:5" ht="12.75">
      <c r="A1559" s="4">
        <v>42783.20833333333</v>
      </c>
      <c r="B1559" s="5">
        <v>517.731811523438</v>
      </c>
      <c r="C1559" s="5"/>
      <c r="D1559" s="5">
        <v>2287.75634765625</v>
      </c>
      <c r="E1559" s="6">
        <v>1</v>
      </c>
    </row>
    <row r="1560" spans="1:5" ht="12.75">
      <c r="A1560" s="4">
        <v>42783.21875</v>
      </c>
      <c r="B1560" s="5">
        <v>513.287536621094</v>
      </c>
      <c r="C1560" s="5"/>
      <c r="D1560" s="5">
        <v>2315.84448242188</v>
      </c>
      <c r="E1560" s="6">
        <v>1</v>
      </c>
    </row>
    <row r="1561" spans="1:5" ht="12.75">
      <c r="A1561" s="4">
        <v>42783.229166666664</v>
      </c>
      <c r="B1561" s="5">
        <v>478.986267089844</v>
      </c>
      <c r="C1561" s="5"/>
      <c r="D1561" s="5">
        <v>2330.55444335938</v>
      </c>
      <c r="E1561" s="6">
        <v>1</v>
      </c>
    </row>
    <row r="1562" spans="1:5" ht="12.75">
      <c r="A1562" s="4">
        <v>42783.23958333333</v>
      </c>
      <c r="B1562" s="5">
        <v>459.117218017578</v>
      </c>
      <c r="C1562" s="5"/>
      <c r="D1562" s="5">
        <v>2332.17163085938</v>
      </c>
      <c r="E1562" s="6">
        <v>1</v>
      </c>
    </row>
    <row r="1563" spans="1:5" ht="12.75">
      <c r="A1563" s="4">
        <v>42783.25</v>
      </c>
      <c r="B1563" s="5">
        <v>491.347717285156</v>
      </c>
      <c r="C1563" s="5"/>
      <c r="D1563" s="5">
        <v>2331.93676757813</v>
      </c>
      <c r="E1563" s="6">
        <v>1</v>
      </c>
    </row>
    <row r="1564" spans="1:5" ht="12.75">
      <c r="A1564" s="4">
        <v>42783.260416666664</v>
      </c>
      <c r="B1564" s="5">
        <v>573.640808105469</v>
      </c>
      <c r="C1564" s="5"/>
      <c r="D1564" s="5">
        <v>2327.89697265625</v>
      </c>
      <c r="E1564" s="6">
        <v>1</v>
      </c>
    </row>
    <row r="1565" spans="1:5" ht="12.75">
      <c r="A1565" s="4">
        <v>42783.27083333333</v>
      </c>
      <c r="B1565" s="5">
        <v>604.821533203125</v>
      </c>
      <c r="C1565" s="5"/>
      <c r="D1565" s="5">
        <v>2327.73999023438</v>
      </c>
      <c r="E1565" s="6">
        <v>1</v>
      </c>
    </row>
    <row r="1566" spans="1:5" ht="12.75">
      <c r="A1566" s="4">
        <v>42783.28125</v>
      </c>
      <c r="B1566" s="5">
        <v>585.522094726563</v>
      </c>
      <c r="C1566" s="5"/>
      <c r="D1566" s="5">
        <v>2331.06713867188</v>
      </c>
      <c r="E1566" s="6">
        <v>1</v>
      </c>
    </row>
    <row r="1567" spans="1:5" ht="12.75">
      <c r="A1567" s="4">
        <v>42783.291666666664</v>
      </c>
      <c r="B1567" s="5">
        <v>566.356750488281</v>
      </c>
      <c r="C1567" s="5"/>
      <c r="D1567" s="5">
        <v>2332.74658203125</v>
      </c>
      <c r="E1567" s="6">
        <v>1</v>
      </c>
    </row>
    <row r="1568" spans="1:5" ht="12.75">
      <c r="A1568" s="4">
        <v>42783.30208333333</v>
      </c>
      <c r="B1568" s="5">
        <v>576.555969238281</v>
      </c>
      <c r="C1568" s="5"/>
      <c r="D1568" s="5">
        <v>2331.36865234375</v>
      </c>
      <c r="E1568" s="6">
        <v>1</v>
      </c>
    </row>
    <row r="1569" spans="1:5" ht="12.75">
      <c r="A1569" s="4">
        <v>42783.3125</v>
      </c>
      <c r="B1569" s="5">
        <v>608.665222167969</v>
      </c>
      <c r="C1569" s="5"/>
      <c r="D1569" s="5">
        <v>2330.88232421875</v>
      </c>
      <c r="E1569" s="6">
        <v>1</v>
      </c>
    </row>
    <row r="1570" spans="1:5" ht="12.75">
      <c r="A1570" s="4">
        <v>42783.322916666664</v>
      </c>
      <c r="B1570" s="5">
        <v>635.323486328125</v>
      </c>
      <c r="C1570" s="5"/>
      <c r="D1570" s="5">
        <v>2330.6923828125</v>
      </c>
      <c r="E1570" s="6">
        <v>1</v>
      </c>
    </row>
    <row r="1571" spans="1:5" ht="12.75">
      <c r="A1571" s="4">
        <v>42783.33333333333</v>
      </c>
      <c r="B1571" s="5">
        <v>620.694580078125</v>
      </c>
      <c r="C1571" s="5"/>
      <c r="D1571" s="5">
        <v>2329.572265625</v>
      </c>
      <c r="E1571" s="6">
        <v>1</v>
      </c>
    </row>
    <row r="1572" spans="1:5" ht="12.75">
      <c r="A1572" s="4">
        <v>42783.34375</v>
      </c>
      <c r="B1572" s="5">
        <v>628.5009765625</v>
      </c>
      <c r="C1572" s="5"/>
      <c r="D1572" s="5">
        <v>2328.05126953125</v>
      </c>
      <c r="E1572" s="6">
        <v>1</v>
      </c>
    </row>
    <row r="1573" spans="1:5" ht="12.75">
      <c r="A1573" s="4">
        <v>42783.354166666664</v>
      </c>
      <c r="B1573" s="5">
        <v>658.238525390625</v>
      </c>
      <c r="C1573" s="5"/>
      <c r="D1573" s="5">
        <v>2326.51806640625</v>
      </c>
      <c r="E1573" s="6">
        <v>1</v>
      </c>
    </row>
    <row r="1574" spans="1:5" ht="12.75">
      <c r="A1574" s="4">
        <v>42783.36458333333</v>
      </c>
      <c r="B1574" s="5">
        <v>668.807067871094</v>
      </c>
      <c r="C1574" s="5"/>
      <c r="D1574" s="5">
        <v>2325.71166992188</v>
      </c>
      <c r="E1574" s="6">
        <v>1</v>
      </c>
    </row>
    <row r="1575" spans="1:5" ht="12.75">
      <c r="A1575" s="4">
        <v>42783.375</v>
      </c>
      <c r="B1575" s="5">
        <v>696.664672851563</v>
      </c>
      <c r="C1575" s="5"/>
      <c r="D1575" s="5">
        <v>2326.24926757813</v>
      </c>
      <c r="E1575" s="6">
        <v>1</v>
      </c>
    </row>
    <row r="1576" spans="1:5" ht="12.75">
      <c r="A1576" s="4">
        <v>42783.385416666664</v>
      </c>
      <c r="B1576" s="5">
        <v>769.45654296875</v>
      </c>
      <c r="C1576" s="5"/>
      <c r="D1576" s="5">
        <v>2328.31005859375</v>
      </c>
      <c r="E1576" s="6">
        <v>1</v>
      </c>
    </row>
    <row r="1577" spans="1:5" ht="12.75">
      <c r="A1577" s="4">
        <v>42783.39583333333</v>
      </c>
      <c r="B1577" s="5">
        <v>795.259216308594</v>
      </c>
      <c r="C1577" s="5"/>
      <c r="D1577" s="5">
        <v>2329.326171875</v>
      </c>
      <c r="E1577" s="6">
        <v>1</v>
      </c>
    </row>
    <row r="1578" spans="1:5" ht="12.75">
      <c r="A1578" s="4">
        <v>42783.40625</v>
      </c>
      <c r="B1578" s="5">
        <v>826.945739746094</v>
      </c>
      <c r="C1578" s="5"/>
      <c r="D1578" s="5">
        <v>2328.697265625</v>
      </c>
      <c r="E1578" s="6">
        <v>1</v>
      </c>
    </row>
    <row r="1579" spans="1:5" ht="12.75">
      <c r="A1579" s="4">
        <v>42783.416666666664</v>
      </c>
      <c r="B1579" s="5">
        <v>859.082641601563</v>
      </c>
      <c r="C1579" s="5"/>
      <c r="D1579" s="5">
        <v>2325.3037109375</v>
      </c>
      <c r="E1579" s="6">
        <v>1</v>
      </c>
    </row>
    <row r="1580" spans="1:5" ht="12.75">
      <c r="A1580" s="4">
        <v>42783.42708333333</v>
      </c>
      <c r="B1580" s="5">
        <v>788.792541503906</v>
      </c>
      <c r="C1580" s="5"/>
      <c r="D1580" s="5">
        <v>2315.04541015625</v>
      </c>
      <c r="E1580" s="6">
        <v>1</v>
      </c>
    </row>
    <row r="1581" spans="1:5" ht="12.75">
      <c r="A1581" s="4">
        <v>42783.4375</v>
      </c>
      <c r="B1581" s="5">
        <v>770.241943359375</v>
      </c>
      <c r="C1581" s="5"/>
      <c r="D1581" s="5">
        <v>2308.0126953125</v>
      </c>
      <c r="E1581" s="6">
        <v>1</v>
      </c>
    </row>
    <row r="1582" spans="1:5" ht="12.75">
      <c r="A1582" s="4">
        <v>42783.447916666664</v>
      </c>
      <c r="B1582" s="5">
        <v>772.678466796875</v>
      </c>
      <c r="C1582" s="5"/>
      <c r="D1582" s="5">
        <v>2306.66723632813</v>
      </c>
      <c r="E1582" s="6">
        <v>1</v>
      </c>
    </row>
    <row r="1583" spans="1:5" ht="12.75">
      <c r="A1583" s="4">
        <v>42783.45833333333</v>
      </c>
      <c r="B1583" s="5">
        <v>776.8525390625</v>
      </c>
      <c r="C1583" s="5"/>
      <c r="D1583" s="5">
        <v>2306.630859375</v>
      </c>
      <c r="E1583" s="6">
        <v>1</v>
      </c>
    </row>
    <row r="1584" spans="1:5" ht="12.75">
      <c r="A1584" s="4">
        <v>42783.46875</v>
      </c>
      <c r="B1584" s="5">
        <v>775.932739257813</v>
      </c>
      <c r="C1584" s="5"/>
      <c r="D1584" s="5">
        <v>2309.60083007813</v>
      </c>
      <c r="E1584" s="6">
        <v>1</v>
      </c>
    </row>
    <row r="1585" spans="1:5" ht="12.75">
      <c r="A1585" s="4">
        <v>42783.479166666664</v>
      </c>
      <c r="B1585" s="5">
        <v>800.021301269531</v>
      </c>
      <c r="C1585" s="5"/>
      <c r="D1585" s="5">
        <v>2310.73608398438</v>
      </c>
      <c r="E1585" s="6">
        <v>1</v>
      </c>
    </row>
    <row r="1586" spans="1:5" ht="12.75">
      <c r="A1586" s="4">
        <v>42783.48958333333</v>
      </c>
      <c r="B1586" s="5">
        <v>862.307556152344</v>
      </c>
      <c r="C1586" s="5"/>
      <c r="D1586" s="5">
        <v>2309.20263671875</v>
      </c>
      <c r="E1586" s="6">
        <v>1</v>
      </c>
    </row>
    <row r="1587" spans="1:5" ht="12.75">
      <c r="A1587" s="4">
        <v>42783.5</v>
      </c>
      <c r="B1587" s="5">
        <v>856.848754882813</v>
      </c>
      <c r="C1587" s="5"/>
      <c r="D1587" s="5">
        <v>2309.28930664063</v>
      </c>
      <c r="E1587" s="6">
        <v>1</v>
      </c>
    </row>
    <row r="1588" spans="1:5" ht="12.75">
      <c r="A1588" s="4">
        <v>42783.510416666664</v>
      </c>
      <c r="B1588" s="5">
        <v>758.323974609375</v>
      </c>
      <c r="C1588" s="5"/>
      <c r="D1588" s="5">
        <v>2308.59936523438</v>
      </c>
      <c r="E1588" s="6">
        <v>1</v>
      </c>
    </row>
    <row r="1589" spans="1:5" ht="12.75">
      <c r="A1589" s="4">
        <v>42783.52083333333</v>
      </c>
      <c r="B1589" s="5">
        <v>709.339233398438</v>
      </c>
      <c r="C1589" s="5"/>
      <c r="D1589" s="5">
        <v>2306.95068359375</v>
      </c>
      <c r="E1589" s="6">
        <v>1</v>
      </c>
    </row>
    <row r="1590" spans="1:5" ht="12.75">
      <c r="A1590" s="4">
        <v>42783.53125</v>
      </c>
      <c r="B1590" s="5">
        <v>702.733215332031</v>
      </c>
      <c r="C1590" s="5"/>
      <c r="D1590" s="5">
        <v>2306.5712890625</v>
      </c>
      <c r="E1590" s="6">
        <v>1</v>
      </c>
    </row>
    <row r="1591" spans="1:5" ht="12.75">
      <c r="A1591" s="4">
        <v>42783.541666666664</v>
      </c>
      <c r="B1591" s="5">
        <v>669.061950683594</v>
      </c>
      <c r="C1591" s="5"/>
      <c r="D1591" s="5">
        <v>2305.91162109375</v>
      </c>
      <c r="E1591" s="6">
        <v>1</v>
      </c>
    </row>
    <row r="1592" spans="1:5" ht="12.75">
      <c r="A1592" s="4">
        <v>42783.55208333333</v>
      </c>
      <c r="B1592" s="5">
        <v>603.370971679688</v>
      </c>
      <c r="C1592" s="5"/>
      <c r="D1592" s="5">
        <v>2306.37866210938</v>
      </c>
      <c r="E1592" s="6">
        <v>1</v>
      </c>
    </row>
    <row r="1593" spans="1:5" ht="12.75">
      <c r="A1593" s="4">
        <v>42783.5625</v>
      </c>
      <c r="B1593" s="5">
        <v>621.713012695313</v>
      </c>
      <c r="C1593" s="5"/>
      <c r="D1593" s="5">
        <v>2306.41015625</v>
      </c>
      <c r="E1593" s="6">
        <v>1</v>
      </c>
    </row>
    <row r="1594" spans="1:5" ht="12.75">
      <c r="A1594" s="4">
        <v>42783.572916666664</v>
      </c>
      <c r="B1594" s="5">
        <v>637.157836914063</v>
      </c>
      <c r="C1594" s="5"/>
      <c r="D1594" s="5">
        <v>2306.92602539063</v>
      </c>
      <c r="E1594" s="6">
        <v>1</v>
      </c>
    </row>
    <row r="1595" spans="1:5" ht="12.75">
      <c r="A1595" s="4">
        <v>42783.58333333333</v>
      </c>
      <c r="B1595" s="5">
        <v>631.190612792969</v>
      </c>
      <c r="C1595" s="5"/>
      <c r="D1595" s="5">
        <v>2305.86474609375</v>
      </c>
      <c r="E1595" s="6">
        <v>1</v>
      </c>
    </row>
    <row r="1596" spans="1:5" ht="12.75">
      <c r="A1596" s="4">
        <v>42783.59375</v>
      </c>
      <c r="B1596" s="5">
        <v>615.994750976563</v>
      </c>
      <c r="C1596" s="5"/>
      <c r="D1596" s="5">
        <v>2290.49340820313</v>
      </c>
      <c r="E1596" s="6">
        <v>1</v>
      </c>
    </row>
    <row r="1597" spans="1:5" ht="12.75">
      <c r="A1597" s="4">
        <v>42783.604166666664</v>
      </c>
      <c r="B1597" s="5">
        <v>565.237670898438</v>
      </c>
      <c r="C1597" s="5"/>
      <c r="D1597" s="5">
        <v>2285.73315429688</v>
      </c>
      <c r="E1597" s="6">
        <v>1</v>
      </c>
    </row>
    <row r="1598" spans="1:5" ht="12.75">
      <c r="A1598" s="4">
        <v>42783.61458333333</v>
      </c>
      <c r="B1598" s="5">
        <v>593.50732421875</v>
      </c>
      <c r="C1598" s="5"/>
      <c r="D1598" s="5">
        <v>2286.04711914063</v>
      </c>
      <c r="E1598" s="6">
        <v>1</v>
      </c>
    </row>
    <row r="1599" spans="1:5" ht="12.75">
      <c r="A1599" s="4">
        <v>42783.625</v>
      </c>
      <c r="B1599" s="5">
        <v>607.867065429688</v>
      </c>
      <c r="C1599" s="5"/>
      <c r="D1599" s="5">
        <v>2285.8125</v>
      </c>
      <c r="E1599" s="6">
        <v>1</v>
      </c>
    </row>
    <row r="1600" spans="1:5" ht="12.75">
      <c r="A1600" s="4">
        <v>42783.635416666664</v>
      </c>
      <c r="B1600" s="5">
        <v>600.015686035156</v>
      </c>
      <c r="C1600" s="5"/>
      <c r="D1600" s="5">
        <v>2285.65673828125</v>
      </c>
      <c r="E1600" s="6">
        <v>1</v>
      </c>
    </row>
    <row r="1601" spans="1:5" ht="12.75">
      <c r="A1601" s="4">
        <v>42783.64583333333</v>
      </c>
      <c r="B1601" s="5">
        <v>618.642333984375</v>
      </c>
      <c r="C1601" s="5"/>
      <c r="D1601" s="5">
        <v>2285.85571289063</v>
      </c>
      <c r="E1601" s="6">
        <v>1</v>
      </c>
    </row>
    <row r="1602" spans="1:5" ht="12.75">
      <c r="A1602" s="4">
        <v>42783.65625</v>
      </c>
      <c r="B1602" s="5">
        <v>604.536254882813</v>
      </c>
      <c r="C1602" s="5"/>
      <c r="D1602" s="5">
        <v>2285.87255859375</v>
      </c>
      <c r="E1602" s="6">
        <v>1</v>
      </c>
    </row>
    <row r="1603" spans="1:5" ht="12.75">
      <c r="A1603" s="4">
        <v>42783.666666666664</v>
      </c>
      <c r="B1603" s="5">
        <v>602.3427734375</v>
      </c>
      <c r="C1603" s="5"/>
      <c r="D1603" s="5">
        <v>2285.74487304688</v>
      </c>
      <c r="E1603" s="6">
        <v>1</v>
      </c>
    </row>
    <row r="1604" spans="1:5" ht="12.75">
      <c r="A1604" s="4">
        <v>42783.67708333333</v>
      </c>
      <c r="B1604" s="5">
        <v>660.711975097656</v>
      </c>
      <c r="C1604" s="5"/>
      <c r="D1604" s="5">
        <v>2285.60400390625</v>
      </c>
      <c r="E1604" s="6">
        <v>1</v>
      </c>
    </row>
    <row r="1605" spans="1:5" ht="12.75">
      <c r="A1605" s="4">
        <v>42783.6875</v>
      </c>
      <c r="B1605" s="5">
        <v>670.901000976563</v>
      </c>
      <c r="C1605" s="5"/>
      <c r="D1605" s="5">
        <v>2285.62353515625</v>
      </c>
      <c r="E1605" s="6">
        <v>1</v>
      </c>
    </row>
    <row r="1606" spans="1:5" ht="12.75">
      <c r="A1606" s="4">
        <v>42783.697916666664</v>
      </c>
      <c r="B1606" s="5">
        <v>660.18798828125</v>
      </c>
      <c r="C1606" s="5"/>
      <c r="D1606" s="5">
        <v>2285.65209960938</v>
      </c>
      <c r="E1606" s="6">
        <v>1</v>
      </c>
    </row>
    <row r="1607" spans="1:5" ht="12.75">
      <c r="A1607" s="4">
        <v>42783.70833333333</v>
      </c>
      <c r="B1607" s="5">
        <v>679.285461425781</v>
      </c>
      <c r="C1607" s="5"/>
      <c r="D1607" s="5">
        <v>2285.66455078125</v>
      </c>
      <c r="E1607" s="6">
        <v>1</v>
      </c>
    </row>
    <row r="1608" spans="1:5" ht="12.75">
      <c r="A1608" s="4">
        <v>42783.71875</v>
      </c>
      <c r="B1608" s="5">
        <v>723.540649414063</v>
      </c>
      <c r="C1608" s="5"/>
      <c r="D1608" s="5">
        <v>2289.25561523438</v>
      </c>
      <c r="E1608" s="6">
        <v>1</v>
      </c>
    </row>
    <row r="1609" spans="1:5" ht="12.75">
      <c r="A1609" s="4">
        <v>42783.729166666664</v>
      </c>
      <c r="B1609" s="5">
        <v>735.718811035156</v>
      </c>
      <c r="C1609" s="5"/>
      <c r="D1609" s="5">
        <v>2297.80419921875</v>
      </c>
      <c r="E1609" s="6">
        <v>1</v>
      </c>
    </row>
    <row r="1610" spans="1:5" ht="12.75">
      <c r="A1610" s="4">
        <v>42783.73958333333</v>
      </c>
      <c r="B1610" s="5">
        <v>714.809448242188</v>
      </c>
      <c r="C1610" s="5"/>
      <c r="D1610" s="5">
        <v>2307.0732421875</v>
      </c>
      <c r="E1610" s="6">
        <v>1</v>
      </c>
    </row>
    <row r="1611" spans="1:5" ht="12.75">
      <c r="A1611" s="4">
        <v>42783.75</v>
      </c>
      <c r="B1611" s="5">
        <v>679.252990722656</v>
      </c>
      <c r="C1611" s="5"/>
      <c r="D1611" s="5">
        <v>2308.4912109375</v>
      </c>
      <c r="E1611" s="6">
        <v>1</v>
      </c>
    </row>
    <row r="1612" spans="1:5" ht="12.75">
      <c r="A1612" s="4">
        <v>42783.760416666664</v>
      </c>
      <c r="B1612" s="5">
        <v>697.176391601563</v>
      </c>
      <c r="C1612" s="5"/>
      <c r="D1612" s="5">
        <v>2309.96997070313</v>
      </c>
      <c r="E1612" s="6">
        <v>1</v>
      </c>
    </row>
    <row r="1613" spans="1:5" ht="12.75">
      <c r="A1613" s="4">
        <v>42783.77083333333</v>
      </c>
      <c r="B1613" s="5">
        <v>773.802734375</v>
      </c>
      <c r="C1613" s="5"/>
      <c r="D1613" s="5">
        <v>2309.89575195313</v>
      </c>
      <c r="E1613" s="6">
        <v>1</v>
      </c>
    </row>
    <row r="1614" spans="1:5" ht="12.75">
      <c r="A1614" s="4">
        <v>42783.78125</v>
      </c>
      <c r="B1614" s="5">
        <v>765.55419921875</v>
      </c>
      <c r="C1614" s="5"/>
      <c r="D1614" s="5">
        <v>2310.72338867188</v>
      </c>
      <c r="E1614" s="6">
        <v>1</v>
      </c>
    </row>
    <row r="1615" spans="1:5" ht="12.75">
      <c r="A1615" s="4">
        <v>42783.791666666664</v>
      </c>
      <c r="B1615" s="5">
        <v>744.406921386719</v>
      </c>
      <c r="C1615" s="5"/>
      <c r="D1615" s="5">
        <v>2311.1103515625</v>
      </c>
      <c r="E1615" s="6">
        <v>1</v>
      </c>
    </row>
    <row r="1616" spans="1:5" ht="12.75">
      <c r="A1616" s="4">
        <v>42783.80208333333</v>
      </c>
      <c r="B1616" s="5">
        <v>691.098266601563</v>
      </c>
      <c r="C1616" s="5"/>
      <c r="D1616" s="5">
        <v>2313.119140625</v>
      </c>
      <c r="E1616" s="6">
        <v>1</v>
      </c>
    </row>
    <row r="1617" spans="1:5" ht="12.75">
      <c r="A1617" s="4">
        <v>42783.8125</v>
      </c>
      <c r="B1617" s="5">
        <v>676.431518554688</v>
      </c>
      <c r="C1617" s="5"/>
      <c r="D1617" s="5">
        <v>2312.23193359375</v>
      </c>
      <c r="E1617" s="6">
        <v>1</v>
      </c>
    </row>
    <row r="1618" spans="1:5" ht="12.75">
      <c r="A1618" s="4">
        <v>42783.822916666664</v>
      </c>
      <c r="B1618" s="5">
        <v>705.348205566406</v>
      </c>
      <c r="C1618" s="5"/>
      <c r="D1618" s="5">
        <v>2309.88500976563</v>
      </c>
      <c r="E1618" s="6">
        <v>1</v>
      </c>
    </row>
    <row r="1619" spans="1:5" ht="12.75">
      <c r="A1619" s="4">
        <v>42783.83333333333</v>
      </c>
      <c r="B1619" s="5">
        <v>688.521545410156</v>
      </c>
      <c r="C1619" s="5"/>
      <c r="D1619" s="5">
        <v>2309.13989257813</v>
      </c>
      <c r="E1619" s="6">
        <v>1</v>
      </c>
    </row>
    <row r="1620" spans="1:5" ht="12.75">
      <c r="A1620" s="4">
        <v>42783.84375</v>
      </c>
      <c r="B1620" s="5">
        <v>697.433044433594</v>
      </c>
      <c r="C1620" s="5"/>
      <c r="D1620" s="5">
        <v>2309.27563476563</v>
      </c>
      <c r="E1620" s="6">
        <v>1</v>
      </c>
    </row>
    <row r="1621" spans="1:5" ht="12.75">
      <c r="A1621" s="4">
        <v>42783.854166666664</v>
      </c>
      <c r="B1621" s="5">
        <v>689.972839355469</v>
      </c>
      <c r="C1621" s="5"/>
      <c r="D1621" s="5">
        <v>2308.11108398438</v>
      </c>
      <c r="E1621" s="6">
        <v>1</v>
      </c>
    </row>
    <row r="1622" spans="1:5" ht="12.75">
      <c r="A1622" s="4">
        <v>42783.86458333333</v>
      </c>
      <c r="B1622" s="5">
        <v>692.954528808594</v>
      </c>
      <c r="C1622" s="5"/>
      <c r="D1622" s="5">
        <v>2307.42700195313</v>
      </c>
      <c r="E1622" s="6">
        <v>1</v>
      </c>
    </row>
    <row r="1623" spans="1:5" ht="12.75">
      <c r="A1623" s="4">
        <v>42783.875</v>
      </c>
      <c r="B1623" s="5">
        <v>690.671020507813</v>
      </c>
      <c r="C1623" s="5"/>
      <c r="D1623" s="5">
        <v>2307.50512695313</v>
      </c>
      <c r="E1623" s="6">
        <v>1</v>
      </c>
    </row>
    <row r="1624" spans="1:5" ht="12.75">
      <c r="A1624" s="4">
        <v>42783.885416666664</v>
      </c>
      <c r="B1624" s="5">
        <v>712.944030761719</v>
      </c>
      <c r="C1624" s="5"/>
      <c r="D1624" s="5">
        <v>2306.75390625</v>
      </c>
      <c r="E1624" s="6">
        <v>1</v>
      </c>
    </row>
    <row r="1625" spans="1:5" ht="12.75">
      <c r="A1625" s="4">
        <v>42783.89583333333</v>
      </c>
      <c r="B1625" s="5">
        <v>738.694213867188</v>
      </c>
      <c r="C1625" s="5"/>
      <c r="D1625" s="5">
        <v>2307.1005859375</v>
      </c>
      <c r="E1625" s="6">
        <v>1</v>
      </c>
    </row>
    <row r="1626" spans="1:5" ht="12.75">
      <c r="A1626" s="4">
        <v>42783.90625</v>
      </c>
      <c r="B1626" s="5">
        <v>760.152526855469</v>
      </c>
      <c r="C1626" s="5"/>
      <c r="D1626" s="5">
        <v>2306.68310546875</v>
      </c>
      <c r="E1626" s="6">
        <v>1</v>
      </c>
    </row>
    <row r="1627" spans="1:5" ht="12.75">
      <c r="A1627" s="4">
        <v>42783.916666666664</v>
      </c>
      <c r="B1627" s="5">
        <v>719.964233398438</v>
      </c>
      <c r="C1627" s="5"/>
      <c r="D1627" s="5">
        <v>2307.84155273438</v>
      </c>
      <c r="E1627" s="6">
        <v>1</v>
      </c>
    </row>
    <row r="1628" spans="1:5" ht="12.75">
      <c r="A1628" s="4">
        <v>42783.92708333333</v>
      </c>
      <c r="B1628" s="5">
        <v>585.459106445313</v>
      </c>
      <c r="C1628" s="5"/>
      <c r="D1628" s="5">
        <v>2309.98461914063</v>
      </c>
      <c r="E1628" s="6">
        <v>1</v>
      </c>
    </row>
    <row r="1629" spans="1:5" ht="12.75">
      <c r="A1629" s="4">
        <v>42783.9375</v>
      </c>
      <c r="B1629" s="5">
        <v>513.547912597656</v>
      </c>
      <c r="C1629" s="5"/>
      <c r="D1629" s="5">
        <v>2310.77856445313</v>
      </c>
      <c r="E1629" s="6">
        <v>1</v>
      </c>
    </row>
    <row r="1630" spans="1:5" ht="12.75">
      <c r="A1630" s="4">
        <v>42783.947916666664</v>
      </c>
      <c r="B1630" s="5">
        <v>527.331298828125</v>
      </c>
      <c r="C1630" s="5"/>
      <c r="D1630" s="5">
        <v>2308.93090820313</v>
      </c>
      <c r="E1630" s="6">
        <v>1</v>
      </c>
    </row>
    <row r="1631" spans="1:5" ht="12.75">
      <c r="A1631" s="4">
        <v>42783.95833333333</v>
      </c>
      <c r="B1631" s="5">
        <v>545.251403808594</v>
      </c>
      <c r="C1631" s="5"/>
      <c r="D1631" s="5">
        <v>2306.64477539063</v>
      </c>
      <c r="E1631" s="6">
        <v>1</v>
      </c>
    </row>
    <row r="1632" spans="1:5" ht="12.75">
      <c r="A1632" s="4">
        <v>42783.96875</v>
      </c>
      <c r="B1632" s="5">
        <v>458.719116210938</v>
      </c>
      <c r="C1632" s="5"/>
      <c r="D1632" s="5">
        <v>2301.05346679688</v>
      </c>
      <c r="E1632" s="6">
        <v>1</v>
      </c>
    </row>
    <row r="1633" spans="1:5" ht="12.75">
      <c r="A1633" s="4">
        <v>42783.979166666664</v>
      </c>
      <c r="B1633" s="5">
        <v>487.510620117188</v>
      </c>
      <c r="C1633" s="5"/>
      <c r="D1633" s="5">
        <v>2285.9375</v>
      </c>
      <c r="E1633" s="6">
        <v>1</v>
      </c>
    </row>
    <row r="1634" spans="1:5" ht="12.75">
      <c r="A1634" s="4">
        <v>42783.98958333333</v>
      </c>
      <c r="B1634" s="5">
        <v>506.637481689453</v>
      </c>
      <c r="C1634" s="5"/>
      <c r="D1634" s="5">
        <v>2285.771484375</v>
      </c>
      <c r="E1634" s="6">
        <v>1</v>
      </c>
    </row>
    <row r="1635" spans="1:5" ht="12.75">
      <c r="A1635" s="4">
        <v>42784</v>
      </c>
      <c r="B1635" s="5">
        <v>501.121520996094</v>
      </c>
      <c r="C1635" s="5"/>
      <c r="D1635" s="5">
        <v>2285.92236328125</v>
      </c>
      <c r="E1635" s="6">
        <v>1</v>
      </c>
    </row>
    <row r="1636" spans="1:5" ht="12.75">
      <c r="A1636" s="4">
        <v>42784.010416666664</v>
      </c>
      <c r="B1636" s="5">
        <v>516.665222167969</v>
      </c>
      <c r="C1636" s="5"/>
      <c r="D1636" s="5">
        <v>2285.81323242188</v>
      </c>
      <c r="E1636" s="6">
        <v>1</v>
      </c>
    </row>
    <row r="1637" spans="1:5" ht="12.75">
      <c r="A1637" s="4">
        <v>42784.02083333333</v>
      </c>
      <c r="B1637" s="5">
        <v>540.715148925781</v>
      </c>
      <c r="C1637" s="5"/>
      <c r="D1637" s="5">
        <v>2285.51782226563</v>
      </c>
      <c r="E1637" s="6">
        <v>1</v>
      </c>
    </row>
    <row r="1638" spans="1:5" ht="12.75">
      <c r="A1638" s="4">
        <v>42784.03125</v>
      </c>
      <c r="B1638" s="5">
        <v>559.473571777344</v>
      </c>
      <c r="C1638" s="5"/>
      <c r="D1638" s="5">
        <v>2285.70581054688</v>
      </c>
      <c r="E1638" s="6">
        <v>1</v>
      </c>
    </row>
    <row r="1639" spans="1:5" ht="12.75">
      <c r="A1639" s="4">
        <v>42784.041666666664</v>
      </c>
      <c r="B1639" s="5">
        <v>542.238952636719</v>
      </c>
      <c r="C1639" s="5"/>
      <c r="D1639" s="5">
        <v>2285.77001953125</v>
      </c>
      <c r="E1639" s="6">
        <v>1</v>
      </c>
    </row>
    <row r="1640" spans="1:5" ht="12.75">
      <c r="A1640" s="4">
        <v>42784.05208333333</v>
      </c>
      <c r="B1640" s="5">
        <v>479.15283203125</v>
      </c>
      <c r="C1640" s="5"/>
      <c r="D1640" s="5">
        <v>2285.7255859375</v>
      </c>
      <c r="E1640" s="6">
        <v>1</v>
      </c>
    </row>
    <row r="1641" spans="1:5" ht="12.75">
      <c r="A1641" s="4">
        <v>42784.0625</v>
      </c>
      <c r="B1641" s="5">
        <v>458.35009765625</v>
      </c>
      <c r="C1641" s="5"/>
      <c r="D1641" s="5">
        <v>2285.56176757813</v>
      </c>
      <c r="E1641" s="6">
        <v>1</v>
      </c>
    </row>
    <row r="1642" spans="1:5" ht="12.75">
      <c r="A1642" s="4">
        <v>42784.072916666664</v>
      </c>
      <c r="B1642" s="5">
        <v>482.097930908203</v>
      </c>
      <c r="C1642" s="5"/>
      <c r="D1642" s="5">
        <v>2285.458984375</v>
      </c>
      <c r="E1642" s="6">
        <v>1</v>
      </c>
    </row>
    <row r="1643" spans="1:5" ht="12.75">
      <c r="A1643" s="4">
        <v>42784.08333333333</v>
      </c>
      <c r="B1643" s="5">
        <v>474.836120605469</v>
      </c>
      <c r="C1643" s="5"/>
      <c r="D1643" s="5">
        <v>2285.53051757813</v>
      </c>
      <c r="E1643" s="6">
        <v>1</v>
      </c>
    </row>
    <row r="1644" spans="1:5" ht="12.75">
      <c r="A1644" s="4">
        <v>42784.09375</v>
      </c>
      <c r="B1644" s="5">
        <v>409.152252197266</v>
      </c>
      <c r="C1644" s="5"/>
      <c r="D1644" s="5">
        <v>2285.56762695313</v>
      </c>
      <c r="E1644" s="6">
        <v>1</v>
      </c>
    </row>
    <row r="1645" spans="1:5" ht="12.75">
      <c r="A1645" s="4">
        <v>42784.104166666664</v>
      </c>
      <c r="B1645" s="5">
        <v>414.291687011719</v>
      </c>
      <c r="C1645" s="5"/>
      <c r="D1645" s="5">
        <v>2285.65380859375</v>
      </c>
      <c r="E1645" s="6">
        <v>1</v>
      </c>
    </row>
    <row r="1646" spans="1:5" ht="12.75">
      <c r="A1646" s="4">
        <v>42784.11458333333</v>
      </c>
      <c r="B1646" s="5">
        <v>423.292907714844</v>
      </c>
      <c r="C1646" s="5"/>
      <c r="D1646" s="5">
        <v>2285.69555664063</v>
      </c>
      <c r="E1646" s="6">
        <v>1</v>
      </c>
    </row>
    <row r="1647" spans="1:5" ht="12.75">
      <c r="A1647" s="4">
        <v>42784.125</v>
      </c>
      <c r="B1647" s="5">
        <v>403.116149902344</v>
      </c>
      <c r="C1647" s="5"/>
      <c r="D1647" s="5">
        <v>2285.74169921875</v>
      </c>
      <c r="E1647" s="6">
        <v>1</v>
      </c>
    </row>
    <row r="1648" spans="1:5" ht="12.75">
      <c r="A1648" s="4">
        <v>42784.135416666664</v>
      </c>
      <c r="B1648" s="5">
        <v>353.458282470703</v>
      </c>
      <c r="C1648" s="5"/>
      <c r="D1648" s="5">
        <v>2285.689453125</v>
      </c>
      <c r="E1648" s="6">
        <v>1</v>
      </c>
    </row>
    <row r="1649" spans="1:5" ht="12.75">
      <c r="A1649" s="4">
        <v>42784.14583333333</v>
      </c>
      <c r="B1649" s="5">
        <v>346.039123535156</v>
      </c>
      <c r="C1649" s="5"/>
      <c r="D1649" s="5">
        <v>2285.779296875</v>
      </c>
      <c r="E1649" s="6">
        <v>1</v>
      </c>
    </row>
    <row r="1650" spans="1:5" ht="12.75">
      <c r="A1650" s="4">
        <v>42784.15625</v>
      </c>
      <c r="B1650" s="5">
        <v>347.864105224609</v>
      </c>
      <c r="C1650" s="5"/>
      <c r="D1650" s="5">
        <v>2285.728515625</v>
      </c>
      <c r="E1650" s="6">
        <v>1</v>
      </c>
    </row>
    <row r="1651" spans="1:5" ht="12.75">
      <c r="A1651" s="4">
        <v>42784.166666666664</v>
      </c>
      <c r="B1651" s="5">
        <v>338.951690673828</v>
      </c>
      <c r="C1651" s="5"/>
      <c r="D1651" s="5">
        <v>2285.68627929688</v>
      </c>
      <c r="E1651" s="6">
        <v>1</v>
      </c>
    </row>
    <row r="1652" spans="1:5" ht="12.75">
      <c r="A1652" s="4">
        <v>42784.17708333333</v>
      </c>
      <c r="B1652" s="5">
        <v>359.815002441406</v>
      </c>
      <c r="C1652" s="5"/>
      <c r="D1652" s="5">
        <v>2285.64184570313</v>
      </c>
      <c r="E1652" s="6">
        <v>1</v>
      </c>
    </row>
    <row r="1653" spans="1:5" ht="12.75">
      <c r="A1653" s="4">
        <v>42784.1875</v>
      </c>
      <c r="B1653" s="5">
        <v>357.467163085938</v>
      </c>
      <c r="C1653" s="5"/>
      <c r="D1653" s="5">
        <v>2285.70141601563</v>
      </c>
      <c r="E1653" s="6">
        <v>1</v>
      </c>
    </row>
    <row r="1654" spans="1:5" ht="12.75">
      <c r="A1654" s="4">
        <v>42784.197916666664</v>
      </c>
      <c r="B1654" s="5">
        <v>348.932495117188</v>
      </c>
      <c r="C1654" s="5"/>
      <c r="D1654" s="5">
        <v>2285.72290039063</v>
      </c>
      <c r="E1654" s="6">
        <v>1</v>
      </c>
    </row>
    <row r="1655" spans="1:5" ht="12.75">
      <c r="A1655" s="4">
        <v>42784.20833333333</v>
      </c>
      <c r="B1655" s="5">
        <v>363.663879394531</v>
      </c>
      <c r="C1655" s="5"/>
      <c r="D1655" s="5">
        <v>2285.90283203125</v>
      </c>
      <c r="E1655" s="6">
        <v>1</v>
      </c>
    </row>
    <row r="1656" spans="1:5" ht="12.75">
      <c r="A1656" s="4">
        <v>42784.21875</v>
      </c>
      <c r="B1656" s="5">
        <v>412.896331787109</v>
      </c>
      <c r="C1656" s="5"/>
      <c r="D1656" s="5">
        <v>2294.818359375</v>
      </c>
      <c r="E1656" s="6">
        <v>1</v>
      </c>
    </row>
    <row r="1657" spans="1:5" ht="12.75">
      <c r="A1657" s="4">
        <v>42784.229166666664</v>
      </c>
      <c r="B1657" s="5">
        <v>424.638031005859</v>
      </c>
      <c r="C1657" s="5"/>
      <c r="D1657" s="5">
        <v>2304.46557617188</v>
      </c>
      <c r="E1657" s="6">
        <v>1</v>
      </c>
    </row>
    <row r="1658" spans="1:5" ht="12.75">
      <c r="A1658" s="4">
        <v>42784.23958333333</v>
      </c>
      <c r="B1658" s="5">
        <v>420.732788085938</v>
      </c>
      <c r="C1658" s="5"/>
      <c r="D1658" s="5">
        <v>2305.89404296875</v>
      </c>
      <c r="E1658" s="6">
        <v>1</v>
      </c>
    </row>
    <row r="1659" spans="1:5" ht="12.75">
      <c r="A1659" s="4">
        <v>42784.25</v>
      </c>
      <c r="B1659" s="5">
        <v>413.522430419922</v>
      </c>
      <c r="C1659" s="5"/>
      <c r="D1659" s="5">
        <v>2305.53564453125</v>
      </c>
      <c r="E1659" s="6">
        <v>1</v>
      </c>
    </row>
    <row r="1660" spans="1:5" ht="12.75">
      <c r="A1660" s="4">
        <v>42784.260416666664</v>
      </c>
      <c r="B1660" s="5">
        <v>515.93798828125</v>
      </c>
      <c r="C1660" s="5"/>
      <c r="D1660" s="5">
        <v>2304.859375</v>
      </c>
      <c r="E1660" s="6">
        <v>1</v>
      </c>
    </row>
    <row r="1661" spans="1:5" ht="12.75">
      <c r="A1661" s="4">
        <v>42784.27083333333</v>
      </c>
      <c r="B1661" s="5">
        <v>555.739379882813</v>
      </c>
      <c r="C1661" s="5"/>
      <c r="D1661" s="5">
        <v>2304.33251953125</v>
      </c>
      <c r="E1661" s="6">
        <v>1</v>
      </c>
    </row>
    <row r="1662" spans="1:5" ht="12.75">
      <c r="A1662" s="4">
        <v>42784.28125</v>
      </c>
      <c r="B1662" s="5">
        <v>560.200012207031</v>
      </c>
      <c r="C1662" s="5"/>
      <c r="D1662" s="5">
        <v>2304.60620117188</v>
      </c>
      <c r="E1662" s="6">
        <v>1</v>
      </c>
    </row>
    <row r="1663" spans="1:5" ht="12.75">
      <c r="A1663" s="4">
        <v>42784.291666666664</v>
      </c>
      <c r="B1663" s="5">
        <v>593.52880859375</v>
      </c>
      <c r="C1663" s="5"/>
      <c r="D1663" s="5">
        <v>2308.3837890625</v>
      </c>
      <c r="E1663" s="6">
        <v>1</v>
      </c>
    </row>
    <row r="1664" spans="1:5" ht="12.75">
      <c r="A1664" s="4">
        <v>42784.30208333333</v>
      </c>
      <c r="B1664" s="5">
        <v>634.265625</v>
      </c>
      <c r="C1664" s="5"/>
      <c r="D1664" s="5">
        <v>2317.79345703125</v>
      </c>
      <c r="E1664" s="6">
        <v>1</v>
      </c>
    </row>
    <row r="1665" spans="1:5" ht="12.75">
      <c r="A1665" s="4">
        <v>42784.3125</v>
      </c>
      <c r="B1665" s="5">
        <v>639.756103515625</v>
      </c>
      <c r="C1665" s="5"/>
      <c r="D1665" s="5">
        <v>2323.26611328125</v>
      </c>
      <c r="E1665" s="6">
        <v>1</v>
      </c>
    </row>
    <row r="1666" spans="1:5" ht="12.75">
      <c r="A1666" s="4">
        <v>42784.322916666664</v>
      </c>
      <c r="B1666" s="5">
        <v>632.529174804688</v>
      </c>
      <c r="C1666" s="5"/>
      <c r="D1666" s="5">
        <v>2326.50244140625</v>
      </c>
      <c r="E1666" s="6">
        <v>1</v>
      </c>
    </row>
    <row r="1667" spans="1:5" ht="12.75">
      <c r="A1667" s="4">
        <v>42784.33333333333</v>
      </c>
      <c r="B1667" s="5">
        <v>639.645690917969</v>
      </c>
      <c r="C1667" s="5"/>
      <c r="D1667" s="5">
        <v>2327.35473632813</v>
      </c>
      <c r="E1667" s="6">
        <v>1</v>
      </c>
    </row>
    <row r="1668" spans="1:5" ht="12.75">
      <c r="A1668" s="4">
        <v>42784.34375</v>
      </c>
      <c r="B1668" s="5">
        <v>714.248474121094</v>
      </c>
      <c r="C1668" s="5"/>
      <c r="D1668" s="5">
        <v>2324.62377929688</v>
      </c>
      <c r="E1668" s="6">
        <v>1</v>
      </c>
    </row>
    <row r="1669" spans="1:5" ht="12.75">
      <c r="A1669" s="4">
        <v>42784.354166666664</v>
      </c>
      <c r="B1669" s="5">
        <v>736.968994140625</v>
      </c>
      <c r="C1669" s="5"/>
      <c r="D1669" s="5">
        <v>2326.42651367188</v>
      </c>
      <c r="E1669" s="6">
        <v>1</v>
      </c>
    </row>
    <row r="1670" spans="1:5" ht="12.75">
      <c r="A1670" s="4">
        <v>42784.36458333333</v>
      </c>
      <c r="B1670" s="5">
        <v>739.444763183594</v>
      </c>
      <c r="C1670" s="5"/>
      <c r="D1670" s="5">
        <v>2326.56079101563</v>
      </c>
      <c r="E1670" s="6">
        <v>1</v>
      </c>
    </row>
    <row r="1671" spans="1:5" ht="12.75">
      <c r="A1671" s="4">
        <v>42784.375</v>
      </c>
      <c r="B1671" s="5">
        <v>705.598388671875</v>
      </c>
      <c r="C1671" s="5"/>
      <c r="D1671" s="5">
        <v>2327.26928710938</v>
      </c>
      <c r="E1671" s="6">
        <v>1</v>
      </c>
    </row>
    <row r="1672" spans="1:5" ht="12.75">
      <c r="A1672" s="4">
        <v>42784.385416666664</v>
      </c>
      <c r="B1672" s="5">
        <v>644.397216796875</v>
      </c>
      <c r="C1672" s="5"/>
      <c r="D1672" s="5">
        <v>2327.12084960938</v>
      </c>
      <c r="E1672" s="6">
        <v>1</v>
      </c>
    </row>
    <row r="1673" spans="1:5" ht="12.75">
      <c r="A1673" s="4">
        <v>42784.39583333333</v>
      </c>
      <c r="B1673" s="5">
        <v>604.819396972656</v>
      </c>
      <c r="C1673" s="5"/>
      <c r="D1673" s="5">
        <v>2327.1044921875</v>
      </c>
      <c r="E1673" s="6">
        <v>1</v>
      </c>
    </row>
    <row r="1674" spans="1:5" ht="12.75">
      <c r="A1674" s="4">
        <v>42784.40625</v>
      </c>
      <c r="B1674" s="5">
        <v>607.682189941406</v>
      </c>
      <c r="C1674" s="5"/>
      <c r="D1674" s="5">
        <v>2327.56201171875</v>
      </c>
      <c r="E1674" s="6">
        <v>1</v>
      </c>
    </row>
    <row r="1675" spans="1:5" ht="12.75">
      <c r="A1675" s="4">
        <v>42784.416666666664</v>
      </c>
      <c r="B1675" s="5">
        <v>625.104309082031</v>
      </c>
      <c r="C1675" s="5"/>
      <c r="D1675" s="5">
        <v>2329.14770507813</v>
      </c>
      <c r="E1675" s="6">
        <v>1</v>
      </c>
    </row>
    <row r="1676" spans="1:5" ht="12.75">
      <c r="A1676" s="4">
        <v>42784.42708333333</v>
      </c>
      <c r="B1676" s="5">
        <v>582.416015625</v>
      </c>
      <c r="C1676" s="5"/>
      <c r="D1676" s="5">
        <v>2329.48974609375</v>
      </c>
      <c r="E1676" s="6">
        <v>1</v>
      </c>
    </row>
    <row r="1677" spans="1:5" ht="12.75">
      <c r="A1677" s="4">
        <v>42784.4375</v>
      </c>
      <c r="B1677" s="5">
        <v>532.0009765625</v>
      </c>
      <c r="C1677" s="5"/>
      <c r="D1677" s="5">
        <v>2329.05151367188</v>
      </c>
      <c r="E1677" s="6">
        <v>1</v>
      </c>
    </row>
    <row r="1678" spans="1:5" ht="12.75">
      <c r="A1678" s="4">
        <v>42784.447916666664</v>
      </c>
      <c r="B1678" s="5">
        <v>547.530578613281</v>
      </c>
      <c r="C1678" s="5"/>
      <c r="D1678" s="5">
        <v>2328.59521484375</v>
      </c>
      <c r="E1678" s="6">
        <v>1</v>
      </c>
    </row>
    <row r="1679" spans="1:5" ht="12.75">
      <c r="A1679" s="4">
        <v>42784.45833333333</v>
      </c>
      <c r="B1679" s="5">
        <v>575.9208984375</v>
      </c>
      <c r="C1679" s="5"/>
      <c r="D1679" s="5">
        <v>2325.36303710938</v>
      </c>
      <c r="E1679" s="6">
        <v>1</v>
      </c>
    </row>
    <row r="1680" spans="1:5" ht="12.75">
      <c r="A1680" s="4">
        <v>42784.46875</v>
      </c>
      <c r="B1680" s="5">
        <v>539.481750488281</v>
      </c>
      <c r="C1680" s="5"/>
      <c r="D1680" s="5">
        <v>2314.0537109375</v>
      </c>
      <c r="E1680" s="6">
        <v>1</v>
      </c>
    </row>
    <row r="1681" spans="1:5" ht="12.75">
      <c r="A1681" s="4">
        <v>42784.479166666664</v>
      </c>
      <c r="B1681" s="5">
        <v>531.943725585938</v>
      </c>
      <c r="C1681" s="5"/>
      <c r="D1681" s="5">
        <v>2309.0400390625</v>
      </c>
      <c r="E1681" s="6">
        <v>1</v>
      </c>
    </row>
    <row r="1682" spans="1:5" ht="12.75">
      <c r="A1682" s="4">
        <v>42784.48958333333</v>
      </c>
      <c r="B1682" s="5">
        <v>520.840209960938</v>
      </c>
      <c r="C1682" s="5"/>
      <c r="D1682" s="5">
        <v>2308.13330078125</v>
      </c>
      <c r="E1682" s="6">
        <v>1</v>
      </c>
    </row>
    <row r="1683" spans="1:5" ht="12.75">
      <c r="A1683" s="4">
        <v>42784.5</v>
      </c>
      <c r="B1683" s="5">
        <v>505.753967285156</v>
      </c>
      <c r="C1683" s="5"/>
      <c r="D1683" s="5">
        <v>2307.7744140625</v>
      </c>
      <c r="E1683" s="6">
        <v>1</v>
      </c>
    </row>
    <row r="1684" spans="1:5" ht="12.75">
      <c r="A1684" s="4">
        <v>42784.510416666664</v>
      </c>
      <c r="B1684" s="5">
        <v>395.328277587891</v>
      </c>
      <c r="C1684" s="5"/>
      <c r="D1684" s="5">
        <v>2307.10400390625</v>
      </c>
      <c r="E1684" s="6">
        <v>1</v>
      </c>
    </row>
    <row r="1685" spans="1:5" ht="12.75">
      <c r="A1685" s="4">
        <v>42784.52083333333</v>
      </c>
      <c r="B1685" s="5">
        <v>367.451049804688</v>
      </c>
      <c r="C1685" s="5"/>
      <c r="D1685" s="5">
        <v>2305.94873046875</v>
      </c>
      <c r="E1685" s="6">
        <v>1</v>
      </c>
    </row>
    <row r="1686" spans="1:5" ht="12.75">
      <c r="A1686" s="4">
        <v>42784.53125</v>
      </c>
      <c r="B1686" s="5">
        <v>384.426940917969</v>
      </c>
      <c r="C1686" s="5"/>
      <c r="D1686" s="5">
        <v>2305.7431640625</v>
      </c>
      <c r="E1686" s="6">
        <v>1</v>
      </c>
    </row>
    <row r="1687" spans="1:5" ht="12.75">
      <c r="A1687" s="4">
        <v>42784.541666666664</v>
      </c>
      <c r="B1687" s="5">
        <v>371.279235839844</v>
      </c>
      <c r="C1687" s="5"/>
      <c r="D1687" s="5">
        <v>2305.64794921875</v>
      </c>
      <c r="E1687" s="6">
        <v>1</v>
      </c>
    </row>
    <row r="1688" spans="1:5" ht="12.75">
      <c r="A1688" s="4">
        <v>42784.55208333333</v>
      </c>
      <c r="B1688" s="5">
        <v>314.730651855469</v>
      </c>
      <c r="C1688" s="5"/>
      <c r="D1688" s="5">
        <v>2305.68115234375</v>
      </c>
      <c r="E1688" s="6">
        <v>1</v>
      </c>
    </row>
    <row r="1689" spans="1:5" ht="12.75">
      <c r="A1689" s="4">
        <v>42784.5625</v>
      </c>
      <c r="B1689" s="5">
        <v>296.407073974609</v>
      </c>
      <c r="C1689" s="5"/>
      <c r="D1689" s="5">
        <v>2305.56909179688</v>
      </c>
      <c r="E1689" s="6">
        <v>1</v>
      </c>
    </row>
    <row r="1690" spans="1:5" ht="12.75">
      <c r="A1690" s="4">
        <v>42784.572916666664</v>
      </c>
      <c r="B1690" s="5">
        <v>286.583923339844</v>
      </c>
      <c r="C1690" s="5"/>
      <c r="D1690" s="5">
        <v>2305.4365234375</v>
      </c>
      <c r="E1690" s="6">
        <v>1</v>
      </c>
    </row>
    <row r="1691" spans="1:5" ht="12.75">
      <c r="A1691" s="4">
        <v>42784.58333333333</v>
      </c>
      <c r="B1691" s="5">
        <v>268.910430908203</v>
      </c>
      <c r="C1691" s="5"/>
      <c r="D1691" s="5">
        <v>2306.19140625</v>
      </c>
      <c r="E1691" s="6">
        <v>1</v>
      </c>
    </row>
    <row r="1692" spans="1:5" ht="12.75">
      <c r="A1692" s="4">
        <v>42784.59375</v>
      </c>
      <c r="B1692" s="5">
        <v>291.936248779297</v>
      </c>
      <c r="C1692" s="5"/>
      <c r="D1692" s="5">
        <v>2306.86352539063</v>
      </c>
      <c r="E1692" s="6">
        <v>1</v>
      </c>
    </row>
    <row r="1693" spans="1:5" ht="12.75">
      <c r="A1693" s="4">
        <v>42784.604166666664</v>
      </c>
      <c r="B1693" s="5">
        <v>283.619476318359</v>
      </c>
      <c r="C1693" s="5"/>
      <c r="D1693" s="5">
        <v>2307.51342773438</v>
      </c>
      <c r="E1693" s="6">
        <v>1</v>
      </c>
    </row>
    <row r="1694" spans="1:5" ht="12.75">
      <c r="A1694" s="4">
        <v>42784.61458333333</v>
      </c>
      <c r="B1694" s="5">
        <v>271.634185791016</v>
      </c>
      <c r="C1694" s="5"/>
      <c r="D1694" s="5">
        <v>2307.14038085938</v>
      </c>
      <c r="E1694" s="6">
        <v>1</v>
      </c>
    </row>
    <row r="1695" spans="1:5" ht="12.75">
      <c r="A1695" s="4">
        <v>42784.625</v>
      </c>
      <c r="B1695" s="5">
        <v>293.886871337891</v>
      </c>
      <c r="C1695" s="5"/>
      <c r="D1695" s="5">
        <v>2306.95751953125</v>
      </c>
      <c r="E1695" s="6">
        <v>1</v>
      </c>
    </row>
    <row r="1696" spans="1:5" ht="12.75">
      <c r="A1696" s="4">
        <v>42784.635416666664</v>
      </c>
      <c r="B1696" s="5">
        <v>316.466857910156</v>
      </c>
      <c r="C1696" s="5"/>
      <c r="D1696" s="5">
        <v>2306.19506835938</v>
      </c>
      <c r="E1696" s="6">
        <v>1</v>
      </c>
    </row>
    <row r="1697" spans="1:5" ht="12.75">
      <c r="A1697" s="4">
        <v>42784.64583333333</v>
      </c>
      <c r="B1697" s="5">
        <v>316.870239257813</v>
      </c>
      <c r="C1697" s="5"/>
      <c r="D1697" s="5">
        <v>2306.9306640625</v>
      </c>
      <c r="E1697" s="6">
        <v>1</v>
      </c>
    </row>
    <row r="1698" spans="1:5" ht="12.75">
      <c r="A1698" s="4">
        <v>42784.65625</v>
      </c>
      <c r="B1698" s="5">
        <v>303.852447509766</v>
      </c>
      <c r="C1698" s="5"/>
      <c r="D1698" s="5">
        <v>2307.13647460938</v>
      </c>
      <c r="E1698" s="6">
        <v>1</v>
      </c>
    </row>
    <row r="1699" spans="1:5" ht="12.75">
      <c r="A1699" s="4">
        <v>42784.666666666664</v>
      </c>
      <c r="B1699" s="5">
        <v>337.372863769531</v>
      </c>
      <c r="C1699" s="5"/>
      <c r="D1699" s="5">
        <v>2306.97534179688</v>
      </c>
      <c r="E1699" s="6">
        <v>1</v>
      </c>
    </row>
    <row r="1700" spans="1:5" ht="12.75">
      <c r="A1700" s="4">
        <v>42784.67708333333</v>
      </c>
      <c r="B1700" s="5">
        <v>469.632598876953</v>
      </c>
      <c r="C1700" s="5"/>
      <c r="D1700" s="5">
        <v>2306.193359375</v>
      </c>
      <c r="E1700" s="6">
        <v>1</v>
      </c>
    </row>
    <row r="1701" spans="1:5" ht="12.75">
      <c r="A1701" s="4">
        <v>42784.6875</v>
      </c>
      <c r="B1701" s="5">
        <v>536.617309570313</v>
      </c>
      <c r="C1701" s="5"/>
      <c r="D1701" s="5">
        <v>2307.91064453125</v>
      </c>
      <c r="E1701" s="6">
        <v>1</v>
      </c>
    </row>
    <row r="1702" spans="1:5" ht="12.75">
      <c r="A1702" s="4">
        <v>42784.697916666664</v>
      </c>
      <c r="B1702" s="5">
        <v>524.671508789063</v>
      </c>
      <c r="C1702" s="5"/>
      <c r="D1702" s="5">
        <v>2309.68383789063</v>
      </c>
      <c r="E1702" s="6">
        <v>1</v>
      </c>
    </row>
    <row r="1703" spans="1:5" ht="12.75">
      <c r="A1703" s="4">
        <v>42784.70833333333</v>
      </c>
      <c r="B1703" s="5">
        <v>551.436462402344</v>
      </c>
      <c r="C1703" s="5"/>
      <c r="D1703" s="5">
        <v>2312.86474609375</v>
      </c>
      <c r="E1703" s="6">
        <v>1</v>
      </c>
    </row>
    <row r="1704" spans="1:5" ht="12.75">
      <c r="A1704" s="4">
        <v>42784.71875</v>
      </c>
      <c r="B1704" s="5">
        <v>645.83740234375</v>
      </c>
      <c r="C1704" s="5"/>
      <c r="D1704" s="5">
        <v>2320.65966796875</v>
      </c>
      <c r="E1704" s="6">
        <v>1</v>
      </c>
    </row>
    <row r="1705" spans="1:5" ht="12.75">
      <c r="A1705" s="4">
        <v>42784.729166666664</v>
      </c>
      <c r="B1705" s="5">
        <v>693.235595703125</v>
      </c>
      <c r="C1705" s="5"/>
      <c r="D1705" s="5">
        <v>2322.70361328125</v>
      </c>
      <c r="E1705" s="6">
        <v>1</v>
      </c>
    </row>
    <row r="1706" spans="1:5" ht="12.75">
      <c r="A1706" s="4">
        <v>42784.73958333333</v>
      </c>
      <c r="B1706" s="5">
        <v>675.356811523438</v>
      </c>
      <c r="C1706" s="5"/>
      <c r="D1706" s="5">
        <v>2325.19995117188</v>
      </c>
      <c r="E1706" s="6">
        <v>1</v>
      </c>
    </row>
    <row r="1707" spans="1:5" ht="12.75">
      <c r="A1707" s="4">
        <v>42784.75</v>
      </c>
      <c r="B1707" s="5">
        <v>686.064758300781</v>
      </c>
      <c r="C1707" s="5"/>
      <c r="D1707" s="5">
        <v>2326.43090820313</v>
      </c>
      <c r="E1707" s="6">
        <v>1</v>
      </c>
    </row>
    <row r="1708" spans="1:5" ht="12.75">
      <c r="A1708" s="4">
        <v>42784.760416666664</v>
      </c>
      <c r="B1708" s="5">
        <v>660.67138671875</v>
      </c>
      <c r="C1708" s="5"/>
      <c r="D1708" s="5">
        <v>2326.33618164063</v>
      </c>
      <c r="E1708" s="6">
        <v>1</v>
      </c>
    </row>
    <row r="1709" spans="1:5" ht="12.75">
      <c r="A1709" s="4">
        <v>42784.77083333333</v>
      </c>
      <c r="B1709" s="5">
        <v>666.378601074219</v>
      </c>
      <c r="C1709" s="5"/>
      <c r="D1709" s="5">
        <v>2325.32055664063</v>
      </c>
      <c r="E1709" s="6">
        <v>1</v>
      </c>
    </row>
    <row r="1710" spans="1:5" ht="12.75">
      <c r="A1710" s="4">
        <v>42784.78125</v>
      </c>
      <c r="B1710" s="5">
        <v>676.876953125</v>
      </c>
      <c r="C1710" s="5"/>
      <c r="D1710" s="5">
        <v>2325.19970703125</v>
      </c>
      <c r="E1710" s="6">
        <v>1</v>
      </c>
    </row>
    <row r="1711" spans="1:5" ht="12.75">
      <c r="A1711" s="4">
        <v>42784.791666666664</v>
      </c>
      <c r="B1711" s="5">
        <v>707.416259765625</v>
      </c>
      <c r="C1711" s="5"/>
      <c r="D1711" s="5">
        <v>2326.37182617188</v>
      </c>
      <c r="E1711" s="6">
        <v>1</v>
      </c>
    </row>
    <row r="1712" spans="1:5" ht="12.75">
      <c r="A1712" s="4">
        <v>42784.80208333333</v>
      </c>
      <c r="B1712" s="5">
        <v>726.914794921875</v>
      </c>
      <c r="C1712" s="5"/>
      <c r="D1712" s="5">
        <v>2330.044921875</v>
      </c>
      <c r="E1712" s="6">
        <v>1</v>
      </c>
    </row>
    <row r="1713" spans="1:5" ht="12.75">
      <c r="A1713" s="4">
        <v>42784.8125</v>
      </c>
      <c r="B1713" s="5">
        <v>740.038146972656</v>
      </c>
      <c r="C1713" s="5"/>
      <c r="D1713" s="5">
        <v>2330.53784179688</v>
      </c>
      <c r="E1713" s="6">
        <v>1</v>
      </c>
    </row>
    <row r="1714" spans="1:5" ht="12.75">
      <c r="A1714" s="4">
        <v>42784.822916666664</v>
      </c>
      <c r="B1714" s="5">
        <v>759.965942382813</v>
      </c>
      <c r="C1714" s="5"/>
      <c r="D1714" s="5">
        <v>2330.06494140625</v>
      </c>
      <c r="E1714" s="6">
        <v>1</v>
      </c>
    </row>
    <row r="1715" spans="1:5" ht="12.75">
      <c r="A1715" s="4">
        <v>42784.83333333333</v>
      </c>
      <c r="B1715" s="5">
        <v>765.446044921875</v>
      </c>
      <c r="C1715" s="5"/>
      <c r="D1715" s="5">
        <v>2330.43188476563</v>
      </c>
      <c r="E1715" s="6">
        <v>1</v>
      </c>
    </row>
    <row r="1716" spans="1:5" ht="12.75">
      <c r="A1716" s="4">
        <v>42784.84375</v>
      </c>
      <c r="B1716" s="5">
        <v>685.701782226563</v>
      </c>
      <c r="C1716" s="5"/>
      <c r="D1716" s="5">
        <v>2331.41723632813</v>
      </c>
      <c r="E1716" s="6">
        <v>1</v>
      </c>
    </row>
    <row r="1717" spans="1:5" ht="12.75">
      <c r="A1717" s="4">
        <v>42784.854166666664</v>
      </c>
      <c r="B1717" s="5">
        <v>655.559753417969</v>
      </c>
      <c r="C1717" s="5"/>
      <c r="D1717" s="5">
        <v>2331.29907226563</v>
      </c>
      <c r="E1717" s="6">
        <v>1</v>
      </c>
    </row>
    <row r="1718" spans="1:5" ht="12.75">
      <c r="A1718" s="4">
        <v>42784.86458333333</v>
      </c>
      <c r="B1718" s="5">
        <v>654.609436035156</v>
      </c>
      <c r="C1718" s="5"/>
      <c r="D1718" s="5">
        <v>2329.9873046875</v>
      </c>
      <c r="E1718" s="6">
        <v>1</v>
      </c>
    </row>
    <row r="1719" spans="1:5" ht="12.75">
      <c r="A1719" s="4">
        <v>42784.875</v>
      </c>
      <c r="B1719" s="5">
        <v>631.627136230469</v>
      </c>
      <c r="C1719" s="5"/>
      <c r="D1719" s="5">
        <v>2326.37255859375</v>
      </c>
      <c r="E1719" s="6">
        <v>1</v>
      </c>
    </row>
    <row r="1720" spans="1:5" ht="12.75">
      <c r="A1720" s="4">
        <v>42784.885416666664</v>
      </c>
      <c r="B1720" s="5">
        <v>569.841064453125</v>
      </c>
      <c r="C1720" s="5"/>
      <c r="D1720" s="5">
        <v>2323.9453125</v>
      </c>
      <c r="E1720" s="6">
        <v>1</v>
      </c>
    </row>
    <row r="1721" spans="1:5" ht="12.75">
      <c r="A1721" s="4">
        <v>42784.89583333333</v>
      </c>
      <c r="B1721" s="5">
        <v>527.726257324219</v>
      </c>
      <c r="C1721" s="5"/>
      <c r="D1721" s="5">
        <v>2324.69458007813</v>
      </c>
      <c r="E1721" s="6">
        <v>1</v>
      </c>
    </row>
    <row r="1722" spans="1:5" ht="12.75">
      <c r="A1722" s="4">
        <v>42784.90625</v>
      </c>
      <c r="B1722" s="5">
        <v>538.057556152344</v>
      </c>
      <c r="C1722" s="5"/>
      <c r="D1722" s="5">
        <v>2323.54321289063</v>
      </c>
      <c r="E1722" s="6">
        <v>1</v>
      </c>
    </row>
    <row r="1723" spans="1:5" ht="12.75">
      <c r="A1723" s="4">
        <v>42784.916666666664</v>
      </c>
      <c r="B1723" s="5">
        <v>527.988037109375</v>
      </c>
      <c r="C1723" s="5"/>
      <c r="D1723" s="5">
        <v>2318.1826171875</v>
      </c>
      <c r="E1723" s="6">
        <v>1</v>
      </c>
    </row>
    <row r="1724" spans="1:5" ht="12.75">
      <c r="A1724" s="4">
        <v>42784.92708333333</v>
      </c>
      <c r="B1724" s="5">
        <v>463.725311279297</v>
      </c>
      <c r="C1724" s="5"/>
      <c r="D1724" s="5">
        <v>2314.3408203125</v>
      </c>
      <c r="E1724" s="6">
        <v>1</v>
      </c>
    </row>
    <row r="1725" spans="1:5" ht="12.75">
      <c r="A1725" s="4">
        <v>42784.9375</v>
      </c>
      <c r="B1725" s="5">
        <v>396.494720458984</v>
      </c>
      <c r="C1725" s="5"/>
      <c r="D1725" s="5">
        <v>2311.85961914063</v>
      </c>
      <c r="E1725" s="6">
        <v>1</v>
      </c>
    </row>
    <row r="1726" spans="1:5" ht="12.75">
      <c r="A1726" s="4">
        <v>42784.947916666664</v>
      </c>
      <c r="B1726" s="5">
        <v>409.268310546875</v>
      </c>
      <c r="C1726" s="5"/>
      <c r="D1726" s="5">
        <v>2310.77221679688</v>
      </c>
      <c r="E1726" s="6">
        <v>1</v>
      </c>
    </row>
    <row r="1727" spans="1:5" ht="12.75">
      <c r="A1727" s="4">
        <v>42784.95833333333</v>
      </c>
      <c r="B1727" s="5">
        <v>430.633636474609</v>
      </c>
      <c r="C1727" s="5"/>
      <c r="D1727" s="5">
        <v>2308.9697265625</v>
      </c>
      <c r="E1727" s="6">
        <v>1</v>
      </c>
    </row>
    <row r="1728" spans="1:5" ht="12.75">
      <c r="A1728" s="4">
        <v>42784.96875</v>
      </c>
      <c r="B1728" s="5">
        <v>424.221710205078</v>
      </c>
      <c r="C1728" s="5"/>
      <c r="D1728" s="5">
        <v>2303.2548828125</v>
      </c>
      <c r="E1728" s="6">
        <v>1</v>
      </c>
    </row>
    <row r="1729" spans="1:5" ht="12.75">
      <c r="A1729" s="4">
        <v>42784.979166666664</v>
      </c>
      <c r="B1729" s="5">
        <v>430.655242919922</v>
      </c>
      <c r="C1729" s="5"/>
      <c r="D1729" s="5">
        <v>2297.95434570313</v>
      </c>
      <c r="E1729" s="6">
        <v>1</v>
      </c>
    </row>
    <row r="1730" spans="1:5" ht="12.75">
      <c r="A1730" s="4">
        <v>42784.98958333333</v>
      </c>
      <c r="B1730" s="5">
        <v>457.480163574219</v>
      </c>
      <c r="C1730" s="5"/>
      <c r="D1730" s="5">
        <v>2292.90502929688</v>
      </c>
      <c r="E1730" s="6">
        <v>1</v>
      </c>
    </row>
    <row r="1731" spans="1:5" ht="12.75">
      <c r="A1731" s="4">
        <v>42785</v>
      </c>
      <c r="B1731" s="5">
        <v>469.913177490234</v>
      </c>
      <c r="C1731" s="5"/>
      <c r="D1731" s="5">
        <v>2288.33764648438</v>
      </c>
      <c r="E1731" s="6">
        <v>1</v>
      </c>
    </row>
    <row r="1732" spans="1:5" ht="12.75">
      <c r="A1732" s="4">
        <v>42785.010416666664</v>
      </c>
      <c r="B1732" s="5">
        <v>399.698211669922</v>
      </c>
      <c r="C1732" s="5"/>
      <c r="D1732" s="5">
        <v>2286.20532226563</v>
      </c>
      <c r="E1732" s="6">
        <v>1</v>
      </c>
    </row>
    <row r="1733" spans="1:5" ht="12.75">
      <c r="A1733" s="4">
        <v>42785.02083333333</v>
      </c>
      <c r="B1733" s="5">
        <v>379.308746337891</v>
      </c>
      <c r="C1733" s="5"/>
      <c r="D1733" s="5">
        <v>2285.90087890625</v>
      </c>
      <c r="E1733" s="6">
        <v>1</v>
      </c>
    </row>
    <row r="1734" spans="1:5" ht="12.75">
      <c r="A1734" s="4">
        <v>42785.03125</v>
      </c>
      <c r="B1734" s="5">
        <v>394.254547119141</v>
      </c>
      <c r="C1734" s="5"/>
      <c r="D1734" s="5">
        <v>2285.86181640625</v>
      </c>
      <c r="E1734" s="6">
        <v>1</v>
      </c>
    </row>
    <row r="1735" spans="1:5" ht="12.75">
      <c r="A1735" s="4">
        <v>42785.041666666664</v>
      </c>
      <c r="B1735" s="5">
        <v>365.769683837891</v>
      </c>
      <c r="C1735" s="5"/>
      <c r="D1735" s="5">
        <v>2285.94482421875</v>
      </c>
      <c r="E1735" s="6">
        <v>1</v>
      </c>
    </row>
    <row r="1736" spans="1:5" ht="12.75">
      <c r="A1736" s="4">
        <v>42785.05208333333</v>
      </c>
      <c r="B1736" s="5">
        <v>253.015563964844</v>
      </c>
      <c r="C1736" s="5"/>
      <c r="D1736" s="5">
        <v>2285.61743164063</v>
      </c>
      <c r="E1736" s="6">
        <v>1</v>
      </c>
    </row>
    <row r="1737" spans="1:5" ht="12.75">
      <c r="A1737" s="4">
        <v>42785.0625</v>
      </c>
      <c r="B1737" s="5">
        <v>229.322036743164</v>
      </c>
      <c r="C1737" s="5"/>
      <c r="D1737" s="5">
        <v>2285.7099609375</v>
      </c>
      <c r="E1737" s="6">
        <v>1</v>
      </c>
    </row>
    <row r="1738" spans="1:5" ht="12.75">
      <c r="A1738" s="4">
        <v>42785.072916666664</v>
      </c>
      <c r="B1738" s="5">
        <v>226.329132080078</v>
      </c>
      <c r="C1738" s="5"/>
      <c r="D1738" s="5">
        <v>2285.69116210938</v>
      </c>
      <c r="E1738" s="6">
        <v>1</v>
      </c>
    </row>
    <row r="1739" spans="1:5" ht="12.75">
      <c r="A1739" s="4">
        <v>42785.08333333333</v>
      </c>
      <c r="B1739" s="5">
        <v>234.822448730469</v>
      </c>
      <c r="C1739" s="5"/>
      <c r="D1739" s="5">
        <v>2285.69799804688</v>
      </c>
      <c r="E1739" s="6">
        <v>1</v>
      </c>
    </row>
    <row r="1740" spans="1:5" ht="12.75">
      <c r="A1740" s="4">
        <v>42785.09375</v>
      </c>
      <c r="B1740" s="5">
        <v>272.662261962891</v>
      </c>
      <c r="C1740" s="5"/>
      <c r="D1740" s="5">
        <v>2285.56298828125</v>
      </c>
      <c r="E1740" s="6">
        <v>1</v>
      </c>
    </row>
    <row r="1741" spans="1:5" ht="12.75">
      <c r="A1741" s="4">
        <v>42785.104166666664</v>
      </c>
      <c r="B1741" s="5">
        <v>289.685913085938</v>
      </c>
      <c r="C1741" s="5"/>
      <c r="D1741" s="5">
        <v>2285.80322265625</v>
      </c>
      <c r="E1741" s="6">
        <v>1</v>
      </c>
    </row>
    <row r="1742" spans="1:5" ht="12.75">
      <c r="A1742" s="4">
        <v>42785.11458333333</v>
      </c>
      <c r="B1742" s="5">
        <v>290.918151855469</v>
      </c>
      <c r="C1742" s="5"/>
      <c r="D1742" s="5">
        <v>2285.73828125</v>
      </c>
      <c r="E1742" s="6">
        <v>1</v>
      </c>
    </row>
    <row r="1743" spans="1:5" ht="12.75">
      <c r="A1743" s="4">
        <v>42785.125</v>
      </c>
      <c r="B1743" s="5">
        <v>283.242462158203</v>
      </c>
      <c r="C1743" s="5"/>
      <c r="D1743" s="5">
        <v>2285.90844726563</v>
      </c>
      <c r="E1743" s="6">
        <v>1</v>
      </c>
    </row>
    <row r="1744" spans="1:5" ht="12.75">
      <c r="A1744" s="4">
        <v>42785.135416666664</v>
      </c>
      <c r="B1744" s="5">
        <v>265.612243652344</v>
      </c>
      <c r="C1744" s="5"/>
      <c r="D1744" s="5">
        <v>2285.85473632813</v>
      </c>
      <c r="E1744" s="6">
        <v>1</v>
      </c>
    </row>
    <row r="1745" spans="1:5" ht="12.75">
      <c r="A1745" s="4">
        <v>42785.14583333333</v>
      </c>
      <c r="B1745" s="5">
        <v>254.029907226563</v>
      </c>
      <c r="C1745" s="5"/>
      <c r="D1745" s="5">
        <v>2285.85791015625</v>
      </c>
      <c r="E1745" s="6">
        <v>1</v>
      </c>
    </row>
    <row r="1746" spans="1:5" ht="12.75">
      <c r="A1746" s="4">
        <v>42785.15625</v>
      </c>
      <c r="B1746" s="5">
        <v>248.86100769043</v>
      </c>
      <c r="C1746" s="5"/>
      <c r="D1746" s="5">
        <v>2285.7548828125</v>
      </c>
      <c r="E1746" s="6">
        <v>1</v>
      </c>
    </row>
    <row r="1747" spans="1:5" ht="12.75">
      <c r="A1747" s="4">
        <v>42785.166666666664</v>
      </c>
      <c r="B1747" s="5">
        <v>256.203735351563</v>
      </c>
      <c r="C1747" s="5"/>
      <c r="D1747" s="5">
        <v>2285.86865234375</v>
      </c>
      <c r="E1747" s="6">
        <v>1</v>
      </c>
    </row>
    <row r="1748" spans="1:5" ht="12.75">
      <c r="A1748" s="4">
        <v>42785.17708333333</v>
      </c>
      <c r="B1748" s="5">
        <v>276.679443359375</v>
      </c>
      <c r="C1748" s="5"/>
      <c r="D1748" s="5">
        <v>2285.81958007813</v>
      </c>
      <c r="E1748" s="6">
        <v>1</v>
      </c>
    </row>
    <row r="1749" spans="1:5" ht="12.75">
      <c r="A1749" s="4">
        <v>42785.1875</v>
      </c>
      <c r="B1749" s="5">
        <v>273.623321533203</v>
      </c>
      <c r="C1749" s="5"/>
      <c r="D1749" s="5">
        <v>2285.76904296875</v>
      </c>
      <c r="E1749" s="6">
        <v>1</v>
      </c>
    </row>
    <row r="1750" spans="1:5" ht="12.75">
      <c r="A1750" s="4">
        <v>42785.197916666664</v>
      </c>
      <c r="B1750" s="5">
        <v>300.716156005859</v>
      </c>
      <c r="C1750" s="5"/>
      <c r="D1750" s="5">
        <v>2285.83813476563</v>
      </c>
      <c r="E1750" s="6">
        <v>1</v>
      </c>
    </row>
    <row r="1751" spans="1:5" ht="12.75">
      <c r="A1751" s="4">
        <v>42785.20833333333</v>
      </c>
      <c r="B1751" s="5">
        <v>275.242156982422</v>
      </c>
      <c r="C1751" s="5"/>
      <c r="D1751" s="5">
        <v>2285.791015625</v>
      </c>
      <c r="E1751" s="6">
        <v>1</v>
      </c>
    </row>
    <row r="1752" spans="1:5" ht="12.75">
      <c r="A1752" s="4">
        <v>42785.21875</v>
      </c>
      <c r="B1752" s="5">
        <v>292.929229736328</v>
      </c>
      <c r="C1752" s="5"/>
      <c r="D1752" s="5">
        <v>2290.11450195313</v>
      </c>
      <c r="E1752" s="6">
        <v>1</v>
      </c>
    </row>
    <row r="1753" spans="1:5" ht="12.75">
      <c r="A1753" s="4">
        <v>42785.229166666664</v>
      </c>
      <c r="B1753" s="5">
        <v>296.273651123047</v>
      </c>
      <c r="C1753" s="5"/>
      <c r="D1753" s="5">
        <v>2305.66186523438</v>
      </c>
      <c r="E1753" s="6">
        <v>1</v>
      </c>
    </row>
    <row r="1754" spans="1:5" ht="12.75">
      <c r="A1754" s="4">
        <v>42785.23958333333</v>
      </c>
      <c r="B1754" s="5">
        <v>287.142852783203</v>
      </c>
      <c r="C1754" s="5"/>
      <c r="D1754" s="5">
        <v>2307.46508789063</v>
      </c>
      <c r="E1754" s="6">
        <v>1</v>
      </c>
    </row>
    <row r="1755" spans="1:5" ht="12.75">
      <c r="A1755" s="4">
        <v>42785.25</v>
      </c>
      <c r="B1755" s="5">
        <v>298.679656982422</v>
      </c>
      <c r="C1755" s="5"/>
      <c r="D1755" s="5">
        <v>2308.26416015625</v>
      </c>
      <c r="E1755" s="6">
        <v>1</v>
      </c>
    </row>
    <row r="1756" spans="1:5" ht="12.75">
      <c r="A1756" s="4">
        <v>42785.260416666664</v>
      </c>
      <c r="B1756" s="5">
        <v>351.933166503906</v>
      </c>
      <c r="C1756" s="5"/>
      <c r="D1756" s="5">
        <v>2308.54052734375</v>
      </c>
      <c r="E1756" s="6">
        <v>1</v>
      </c>
    </row>
    <row r="1757" spans="1:5" ht="12.75">
      <c r="A1757" s="4">
        <v>42785.27083333333</v>
      </c>
      <c r="B1757" s="5">
        <v>386.287170410156</v>
      </c>
      <c r="C1757" s="5"/>
      <c r="D1757" s="5">
        <v>2306.81298828125</v>
      </c>
      <c r="E1757" s="6">
        <v>1</v>
      </c>
    </row>
    <row r="1758" spans="1:5" ht="12.75">
      <c r="A1758" s="4">
        <v>42785.28125</v>
      </c>
      <c r="B1758" s="5">
        <v>369.561553955078</v>
      </c>
      <c r="C1758" s="5"/>
      <c r="D1758" s="5">
        <v>2305.77758789063</v>
      </c>
      <c r="E1758" s="6">
        <v>1</v>
      </c>
    </row>
    <row r="1759" spans="1:5" ht="12.75">
      <c r="A1759" s="4">
        <v>42785.291666666664</v>
      </c>
      <c r="B1759" s="5">
        <v>357.341430664063</v>
      </c>
      <c r="C1759" s="5"/>
      <c r="D1759" s="5">
        <v>2305.41430664063</v>
      </c>
      <c r="E1759" s="6">
        <v>1</v>
      </c>
    </row>
    <row r="1760" spans="1:5" ht="12.75">
      <c r="A1760" s="4">
        <v>42785.30208333333</v>
      </c>
      <c r="B1760" s="5">
        <v>340.684997558594</v>
      </c>
      <c r="C1760" s="5"/>
      <c r="D1760" s="5">
        <v>2305.76953125</v>
      </c>
      <c r="E1760" s="6">
        <v>1</v>
      </c>
    </row>
    <row r="1761" spans="1:5" ht="12.75">
      <c r="A1761" s="4">
        <v>42785.3125</v>
      </c>
      <c r="B1761" s="5">
        <v>302.027496337891</v>
      </c>
      <c r="C1761" s="5"/>
      <c r="D1761" s="5">
        <v>2306.59594726563</v>
      </c>
      <c r="E1761" s="6">
        <v>1</v>
      </c>
    </row>
    <row r="1762" spans="1:5" ht="12.75">
      <c r="A1762" s="4">
        <v>42785.322916666664</v>
      </c>
      <c r="B1762" s="5">
        <v>280.798156738281</v>
      </c>
      <c r="C1762" s="5"/>
      <c r="D1762" s="5">
        <v>2307.97802734375</v>
      </c>
      <c r="E1762" s="6">
        <v>1</v>
      </c>
    </row>
    <row r="1763" spans="1:5" ht="12.75">
      <c r="A1763" s="4">
        <v>42785.33333333333</v>
      </c>
      <c r="B1763" s="5">
        <v>237.503082275391</v>
      </c>
      <c r="C1763" s="5"/>
      <c r="D1763" s="5">
        <v>2308.2060546875</v>
      </c>
      <c r="E1763" s="6">
        <v>1</v>
      </c>
    </row>
    <row r="1764" spans="1:5" ht="12.75">
      <c r="A1764" s="4">
        <v>42785.34375</v>
      </c>
      <c r="B1764" s="5">
        <v>183.376388549805</v>
      </c>
      <c r="C1764" s="5"/>
      <c r="D1764" s="5">
        <v>2307.89599609375</v>
      </c>
      <c r="E1764" s="6">
        <v>1</v>
      </c>
    </row>
    <row r="1765" spans="1:5" ht="12.75">
      <c r="A1765" s="4">
        <v>42785.354166666664</v>
      </c>
      <c r="B1765" s="5">
        <v>152.938232421875</v>
      </c>
      <c r="C1765" s="5"/>
      <c r="D1765" s="5">
        <v>2308.31225585938</v>
      </c>
      <c r="E1765" s="6">
        <v>1</v>
      </c>
    </row>
    <row r="1766" spans="1:5" ht="12.75">
      <c r="A1766" s="4">
        <v>42785.36458333333</v>
      </c>
      <c r="B1766" s="5">
        <v>174.604049682617</v>
      </c>
      <c r="C1766" s="5"/>
      <c r="D1766" s="5">
        <v>2309.77685546875</v>
      </c>
      <c r="E1766" s="6">
        <v>1</v>
      </c>
    </row>
    <row r="1767" spans="1:5" ht="12.75">
      <c r="A1767" s="4">
        <v>42785.375</v>
      </c>
      <c r="B1767" s="5">
        <v>121.0498046875</v>
      </c>
      <c r="C1767" s="5"/>
      <c r="D1767" s="5">
        <v>2312.30249023438</v>
      </c>
      <c r="E1767" s="6">
        <v>1</v>
      </c>
    </row>
    <row r="1768" spans="1:5" ht="12.75">
      <c r="A1768" s="4">
        <v>42785.385416666664</v>
      </c>
      <c r="B1768" s="5">
        <v>75.885009765625</v>
      </c>
      <c r="C1768" s="5"/>
      <c r="D1768" s="5">
        <v>2317.07421875</v>
      </c>
      <c r="E1768" s="6">
        <v>1</v>
      </c>
    </row>
    <row r="1769" spans="1:5" ht="12.75">
      <c r="A1769" s="4">
        <v>42785.39583333333</v>
      </c>
      <c r="B1769" s="5">
        <v>59.1684265136719</v>
      </c>
      <c r="C1769" s="5"/>
      <c r="D1769" s="5">
        <v>2319.078125</v>
      </c>
      <c r="E1769" s="6">
        <v>1</v>
      </c>
    </row>
    <row r="1770" spans="1:5" ht="12.75">
      <c r="A1770" s="4">
        <v>42785.40625</v>
      </c>
      <c r="B1770" s="5">
        <v>40.3449783325195</v>
      </c>
      <c r="C1770" s="5"/>
      <c r="D1770" s="5">
        <v>2318.99243164063</v>
      </c>
      <c r="E1770" s="6">
        <v>1</v>
      </c>
    </row>
    <row r="1771" spans="1:5" ht="12.75">
      <c r="A1771" s="4">
        <v>42785.416666666664</v>
      </c>
      <c r="B1771" s="5">
        <v>88.7393112182617</v>
      </c>
      <c r="C1771" s="5"/>
      <c r="D1771" s="5">
        <v>2317.46606445313</v>
      </c>
      <c r="E1771" s="6">
        <v>1</v>
      </c>
    </row>
    <row r="1772" spans="1:5" ht="12.75">
      <c r="A1772" s="4">
        <v>42785.42708333333</v>
      </c>
      <c r="B1772" s="5">
        <v>77.6162261962891</v>
      </c>
      <c r="C1772" s="5"/>
      <c r="D1772" s="5">
        <v>2310.92041015625</v>
      </c>
      <c r="E1772" s="6">
        <v>1</v>
      </c>
    </row>
    <row r="1773" spans="1:5" ht="12.75">
      <c r="A1773" s="4">
        <v>42785.4375</v>
      </c>
      <c r="B1773" s="5">
        <v>30.3426208496094</v>
      </c>
      <c r="C1773" s="5"/>
      <c r="D1773" s="5">
        <v>2305.76635742188</v>
      </c>
      <c r="E1773" s="6">
        <v>1</v>
      </c>
    </row>
    <row r="1774" spans="1:5" ht="12.75">
      <c r="A1774" s="4">
        <v>42785.447916666664</v>
      </c>
      <c r="B1774" s="5">
        <v>3.63217329978943</v>
      </c>
      <c r="C1774" s="5"/>
      <c r="D1774" s="5">
        <v>2304.7919921875</v>
      </c>
      <c r="E1774" s="6">
        <v>1</v>
      </c>
    </row>
    <row r="1775" spans="1:5" ht="12.75">
      <c r="A1775" s="4">
        <v>42785.45833333333</v>
      </c>
      <c r="B1775" s="5">
        <v>-1.67211675643921</v>
      </c>
      <c r="C1775" s="5"/>
      <c r="D1775" s="5">
        <v>2305.39233398438</v>
      </c>
      <c r="E1775" s="6">
        <v>1</v>
      </c>
    </row>
    <row r="1776" spans="1:5" ht="12.75">
      <c r="A1776" s="4">
        <v>42785.46875</v>
      </c>
      <c r="B1776" s="5">
        <v>14.8911819458008</v>
      </c>
      <c r="C1776" s="5"/>
      <c r="D1776" s="5">
        <v>2306.90502929688</v>
      </c>
      <c r="E1776" s="6">
        <v>1</v>
      </c>
    </row>
    <row r="1777" spans="1:5" ht="12.75">
      <c r="A1777" s="4">
        <v>42785.479166666664</v>
      </c>
      <c r="B1777" s="5">
        <v>59.3500900268555</v>
      </c>
      <c r="C1777" s="5"/>
      <c r="D1777" s="5">
        <v>2307.0029296875</v>
      </c>
      <c r="E1777" s="6">
        <v>1</v>
      </c>
    </row>
    <row r="1778" spans="1:5" ht="12.75">
      <c r="A1778" s="4">
        <v>42785.48958333333</v>
      </c>
      <c r="B1778" s="5">
        <v>47.6871185302734</v>
      </c>
      <c r="C1778" s="5"/>
      <c r="D1778" s="5">
        <v>2306.77880859375</v>
      </c>
      <c r="E1778" s="6">
        <v>1</v>
      </c>
    </row>
    <row r="1779" spans="1:5" ht="12.75">
      <c r="A1779" s="4">
        <v>42785.5</v>
      </c>
      <c r="B1779" s="5">
        <v>42.2583923339844</v>
      </c>
      <c r="C1779" s="5"/>
      <c r="D1779" s="5">
        <v>2305.14697265625</v>
      </c>
      <c r="E1779" s="6">
        <v>1</v>
      </c>
    </row>
    <row r="1780" spans="1:5" ht="12.75">
      <c r="A1780" s="4">
        <v>42785.510416666664</v>
      </c>
      <c r="B1780" s="5">
        <v>30.5355358123779</v>
      </c>
      <c r="C1780" s="5"/>
      <c r="D1780" s="5">
        <v>2302.35913085938</v>
      </c>
      <c r="E1780" s="6">
        <v>1</v>
      </c>
    </row>
    <row r="1781" spans="1:5" ht="12.75">
      <c r="A1781" s="4">
        <v>42785.52083333333</v>
      </c>
      <c r="B1781" s="5">
        <v>44.7506065368652</v>
      </c>
      <c r="C1781" s="5"/>
      <c r="D1781" s="5">
        <v>2302.18627929688</v>
      </c>
      <c r="E1781" s="6">
        <v>1</v>
      </c>
    </row>
    <row r="1782" spans="1:5" ht="12.75">
      <c r="A1782" s="4">
        <v>42785.53125</v>
      </c>
      <c r="B1782" s="5">
        <v>23.7345867156982</v>
      </c>
      <c r="C1782" s="5"/>
      <c r="D1782" s="5">
        <v>2303.4091796875</v>
      </c>
      <c r="E1782" s="6">
        <v>1</v>
      </c>
    </row>
    <row r="1783" spans="1:5" ht="12.75">
      <c r="A1783" s="4">
        <v>42785.541666666664</v>
      </c>
      <c r="B1783" s="5">
        <v>29.0646266937256</v>
      </c>
      <c r="C1783" s="5"/>
      <c r="D1783" s="5">
        <v>2303.23681640625</v>
      </c>
      <c r="E1783" s="6">
        <v>1</v>
      </c>
    </row>
    <row r="1784" spans="1:5" ht="12.75">
      <c r="A1784" s="4">
        <v>42785.55208333333</v>
      </c>
      <c r="B1784" s="5">
        <v>4.74025392532349</v>
      </c>
      <c r="C1784" s="5"/>
      <c r="D1784" s="5">
        <v>2302.65551757813</v>
      </c>
      <c r="E1784" s="6">
        <v>1</v>
      </c>
    </row>
    <row r="1785" spans="1:5" ht="12.75">
      <c r="A1785" s="4">
        <v>42785.5625</v>
      </c>
      <c r="B1785" s="5">
        <v>37.891845703125</v>
      </c>
      <c r="C1785" s="5"/>
      <c r="D1785" s="5">
        <v>2301.6630859375</v>
      </c>
      <c r="E1785" s="6">
        <v>1</v>
      </c>
    </row>
    <row r="1786" spans="1:5" ht="12.75">
      <c r="A1786" s="4">
        <v>42785.572916666664</v>
      </c>
      <c r="B1786" s="5">
        <v>13.1145801544189</v>
      </c>
      <c r="C1786" s="5"/>
      <c r="D1786" s="5">
        <v>2300.55151367188</v>
      </c>
      <c r="E1786" s="6">
        <v>1</v>
      </c>
    </row>
    <row r="1787" spans="1:5" ht="12.75">
      <c r="A1787" s="4">
        <v>42785.58333333333</v>
      </c>
      <c r="B1787" s="5">
        <v>58.220401763916</v>
      </c>
      <c r="C1787" s="5"/>
      <c r="D1787" s="5">
        <v>2295.21728515625</v>
      </c>
      <c r="E1787" s="6">
        <v>1</v>
      </c>
    </row>
    <row r="1788" spans="1:5" ht="12.75">
      <c r="A1788" s="4">
        <v>42785.59375</v>
      </c>
      <c r="B1788" s="5">
        <v>59.1521186828613</v>
      </c>
      <c r="C1788" s="5"/>
      <c r="D1788" s="5">
        <v>2280.02563476563</v>
      </c>
      <c r="E1788" s="6">
        <v>1</v>
      </c>
    </row>
    <row r="1789" spans="1:5" ht="12.75">
      <c r="A1789" s="4">
        <v>42785.604166666664</v>
      </c>
      <c r="B1789" s="5">
        <v>42.4696960449219</v>
      </c>
      <c r="C1789" s="5"/>
      <c r="D1789" s="5">
        <v>2279.69458007813</v>
      </c>
      <c r="E1789" s="6">
        <v>1</v>
      </c>
    </row>
    <row r="1790" spans="1:5" ht="12.75">
      <c r="A1790" s="4">
        <v>42785.61458333333</v>
      </c>
      <c r="B1790" s="5">
        <v>5.17873954772949</v>
      </c>
      <c r="C1790" s="5"/>
      <c r="D1790" s="5">
        <v>2279.89868164063</v>
      </c>
      <c r="E1790" s="6">
        <v>1</v>
      </c>
    </row>
    <row r="1791" spans="1:5" ht="12.75">
      <c r="A1791" s="4">
        <v>42785.625</v>
      </c>
      <c r="B1791" s="5">
        <v>33.767765045166</v>
      </c>
      <c r="C1791" s="5"/>
      <c r="D1791" s="5">
        <v>2279.82568359375</v>
      </c>
      <c r="E1791" s="6">
        <v>1</v>
      </c>
    </row>
    <row r="1792" spans="1:5" ht="12.75">
      <c r="A1792" s="4">
        <v>42785.635416666664</v>
      </c>
      <c r="B1792" s="5">
        <v>55.0473175048828</v>
      </c>
      <c r="C1792" s="5"/>
      <c r="D1792" s="5">
        <v>2279.9619140625</v>
      </c>
      <c r="E1792" s="6">
        <v>1</v>
      </c>
    </row>
    <row r="1793" spans="1:5" ht="12.75">
      <c r="A1793" s="4">
        <v>42785.64583333333</v>
      </c>
      <c r="B1793" s="5">
        <v>123.993255615234</v>
      </c>
      <c r="C1793" s="5"/>
      <c r="D1793" s="5">
        <v>2279.91723632813</v>
      </c>
      <c r="E1793" s="6">
        <v>1</v>
      </c>
    </row>
    <row r="1794" spans="1:5" ht="12.75">
      <c r="A1794" s="4">
        <v>42785.65625</v>
      </c>
      <c r="B1794" s="5">
        <v>133.820159912109</v>
      </c>
      <c r="C1794" s="5"/>
      <c r="D1794" s="5">
        <v>2279.62426757813</v>
      </c>
      <c r="E1794" s="6">
        <v>1</v>
      </c>
    </row>
    <row r="1795" spans="1:5" ht="12.75">
      <c r="A1795" s="4">
        <v>42785.666666666664</v>
      </c>
      <c r="B1795" s="5">
        <v>158.881866455078</v>
      </c>
      <c r="C1795" s="5"/>
      <c r="D1795" s="5">
        <v>2282.24145507813</v>
      </c>
      <c r="E1795" s="6">
        <v>1</v>
      </c>
    </row>
    <row r="1796" spans="1:5" ht="12.75">
      <c r="A1796" s="4">
        <v>42785.67708333333</v>
      </c>
      <c r="B1796" s="5">
        <v>270.211547851563</v>
      </c>
      <c r="C1796" s="5"/>
      <c r="D1796" s="5">
        <v>2301.93994140625</v>
      </c>
      <c r="E1796" s="6">
        <v>1</v>
      </c>
    </row>
    <row r="1797" spans="1:5" ht="12.75">
      <c r="A1797" s="4">
        <v>42785.6875</v>
      </c>
      <c r="B1797" s="5">
        <v>326.597717285156</v>
      </c>
      <c r="C1797" s="5"/>
      <c r="D1797" s="5">
        <v>2310.44506835938</v>
      </c>
      <c r="E1797" s="6">
        <v>1</v>
      </c>
    </row>
    <row r="1798" spans="1:5" ht="12.75">
      <c r="A1798" s="4">
        <v>42785.697916666664</v>
      </c>
      <c r="B1798" s="5">
        <v>294.688934326172</v>
      </c>
      <c r="C1798" s="5"/>
      <c r="D1798" s="5">
        <v>2310.98168945313</v>
      </c>
      <c r="E1798" s="6">
        <v>1</v>
      </c>
    </row>
    <row r="1799" spans="1:5" ht="12.75">
      <c r="A1799" s="4">
        <v>42785.70833333333</v>
      </c>
      <c r="B1799" s="5">
        <v>304.730346679688</v>
      </c>
      <c r="C1799" s="5"/>
      <c r="D1799" s="5">
        <v>2313.26245117188</v>
      </c>
      <c r="E1799" s="6">
        <v>1</v>
      </c>
    </row>
    <row r="1800" spans="1:5" ht="12.75">
      <c r="A1800" s="4">
        <v>42785.71875</v>
      </c>
      <c r="B1800" s="5">
        <v>426.103637695313</v>
      </c>
      <c r="C1800" s="5"/>
      <c r="D1800" s="5">
        <v>2323.70874023438</v>
      </c>
      <c r="E1800" s="6">
        <v>1</v>
      </c>
    </row>
    <row r="1801" spans="1:5" ht="12.75">
      <c r="A1801" s="4">
        <v>42785.729166666664</v>
      </c>
      <c r="B1801" s="5">
        <v>477.332611083984</v>
      </c>
      <c r="C1801" s="5"/>
      <c r="D1801" s="5">
        <v>2330.91918945313</v>
      </c>
      <c r="E1801" s="6">
        <v>1</v>
      </c>
    </row>
    <row r="1802" spans="1:5" ht="12.75">
      <c r="A1802" s="4">
        <v>42785.73958333333</v>
      </c>
      <c r="B1802" s="5">
        <v>449.345245361328</v>
      </c>
      <c r="C1802" s="5"/>
      <c r="D1802" s="5">
        <v>2331.0107421875</v>
      </c>
      <c r="E1802" s="6">
        <v>1</v>
      </c>
    </row>
    <row r="1803" spans="1:5" ht="12.75">
      <c r="A1803" s="4">
        <v>42785.75</v>
      </c>
      <c r="B1803" s="5">
        <v>445.379547119141</v>
      </c>
      <c r="C1803" s="5"/>
      <c r="D1803" s="5">
        <v>2331.3740234375</v>
      </c>
      <c r="E1803" s="6">
        <v>1</v>
      </c>
    </row>
    <row r="1804" spans="1:5" ht="12.75">
      <c r="A1804" s="4">
        <v>42785.760416666664</v>
      </c>
      <c r="B1804" s="5">
        <v>539.925415039063</v>
      </c>
      <c r="C1804" s="5"/>
      <c r="D1804" s="5">
        <v>2330.52758789063</v>
      </c>
      <c r="E1804" s="6">
        <v>1</v>
      </c>
    </row>
    <row r="1805" spans="1:5" ht="12.75">
      <c r="A1805" s="4">
        <v>42785.77083333333</v>
      </c>
      <c r="B1805" s="5">
        <v>577.455017089844</v>
      </c>
      <c r="C1805" s="5"/>
      <c r="D1805" s="5">
        <v>2329.76293945313</v>
      </c>
      <c r="E1805" s="6">
        <v>1</v>
      </c>
    </row>
    <row r="1806" spans="1:5" ht="12.75">
      <c r="A1806" s="4">
        <v>42785.78125</v>
      </c>
      <c r="B1806" s="5">
        <v>565.477600097656</v>
      </c>
      <c r="C1806" s="5"/>
      <c r="D1806" s="5">
        <v>2329.79028320313</v>
      </c>
      <c r="E1806" s="6">
        <v>1</v>
      </c>
    </row>
    <row r="1807" spans="1:5" ht="12.75">
      <c r="A1807" s="4">
        <v>42785.791666666664</v>
      </c>
      <c r="B1807" s="5">
        <v>586.252807617188</v>
      </c>
      <c r="C1807" s="5"/>
      <c r="D1807" s="5">
        <v>2331.0966796875</v>
      </c>
      <c r="E1807" s="6">
        <v>1</v>
      </c>
    </row>
    <row r="1808" spans="1:5" ht="12.75">
      <c r="A1808" s="4">
        <v>42785.80208333333</v>
      </c>
      <c r="B1808" s="5">
        <v>622.246948242188</v>
      </c>
      <c r="C1808" s="5"/>
      <c r="D1808" s="5">
        <v>2333.91357421875</v>
      </c>
      <c r="E1808" s="6">
        <v>1</v>
      </c>
    </row>
    <row r="1809" spans="1:5" ht="12.75">
      <c r="A1809" s="4">
        <v>42785.8125</v>
      </c>
      <c r="B1809" s="5">
        <v>631.521484375</v>
      </c>
      <c r="C1809" s="5"/>
      <c r="D1809" s="5">
        <v>2334.68115234375</v>
      </c>
      <c r="E1809" s="6">
        <v>1</v>
      </c>
    </row>
    <row r="1810" spans="1:5" ht="12.75">
      <c r="A1810" s="4">
        <v>42785.822916666664</v>
      </c>
      <c r="B1810" s="5">
        <v>629.124938964844</v>
      </c>
      <c r="C1810" s="5"/>
      <c r="D1810" s="5">
        <v>2331.6337890625</v>
      </c>
      <c r="E1810" s="6">
        <v>1</v>
      </c>
    </row>
    <row r="1811" spans="1:5" ht="12.75">
      <c r="A1811" s="4">
        <v>42785.83333333333</v>
      </c>
      <c r="B1811" s="5">
        <v>634.370056152344</v>
      </c>
      <c r="C1811" s="5"/>
      <c r="D1811" s="5">
        <v>2330.50537109375</v>
      </c>
      <c r="E1811" s="6">
        <v>1</v>
      </c>
    </row>
    <row r="1812" spans="1:5" ht="12.75">
      <c r="A1812" s="4">
        <v>42785.84375</v>
      </c>
      <c r="B1812" s="5">
        <v>638.812805175781</v>
      </c>
      <c r="C1812" s="5"/>
      <c r="D1812" s="5">
        <v>2332.06640625</v>
      </c>
      <c r="E1812" s="6">
        <v>1</v>
      </c>
    </row>
    <row r="1813" spans="1:5" ht="12.75">
      <c r="A1813" s="4">
        <v>42785.854166666664</v>
      </c>
      <c r="B1813" s="5">
        <v>626.944458007813</v>
      </c>
      <c r="C1813" s="5"/>
      <c r="D1813" s="5">
        <v>2332.26953125</v>
      </c>
      <c r="E1813" s="6">
        <v>1</v>
      </c>
    </row>
    <row r="1814" spans="1:5" ht="12.75">
      <c r="A1814" s="4">
        <v>42785.86458333333</v>
      </c>
      <c r="B1814" s="5">
        <v>636.008544921875</v>
      </c>
      <c r="C1814" s="5"/>
      <c r="D1814" s="5">
        <v>2330.9150390625</v>
      </c>
      <c r="E1814" s="6">
        <v>1</v>
      </c>
    </row>
    <row r="1815" spans="1:5" ht="12.75">
      <c r="A1815" s="4">
        <v>42785.875</v>
      </c>
      <c r="B1815" s="5">
        <v>616.589477539063</v>
      </c>
      <c r="C1815" s="5"/>
      <c r="D1815" s="5">
        <v>2331.40063476563</v>
      </c>
      <c r="E1815" s="6">
        <v>1</v>
      </c>
    </row>
    <row r="1816" spans="1:5" ht="12.75">
      <c r="A1816" s="4">
        <v>42785.885416666664</v>
      </c>
      <c r="B1816" s="5">
        <v>600.077697753906</v>
      </c>
      <c r="C1816" s="5"/>
      <c r="D1816" s="5">
        <v>2333.39013671875</v>
      </c>
      <c r="E1816" s="6">
        <v>1</v>
      </c>
    </row>
    <row r="1817" spans="1:5" ht="12.75">
      <c r="A1817" s="4">
        <v>42785.89583333333</v>
      </c>
      <c r="B1817" s="5">
        <v>603.676635742188</v>
      </c>
      <c r="C1817" s="5"/>
      <c r="D1817" s="5">
        <v>2333.84155273438</v>
      </c>
      <c r="E1817" s="6">
        <v>1</v>
      </c>
    </row>
    <row r="1818" spans="1:5" ht="12.75">
      <c r="A1818" s="4">
        <v>42785.90625</v>
      </c>
      <c r="B1818" s="5">
        <v>592.411071777344</v>
      </c>
      <c r="C1818" s="5"/>
      <c r="D1818" s="5">
        <v>2333.08740234375</v>
      </c>
      <c r="E1818" s="6">
        <v>1</v>
      </c>
    </row>
    <row r="1819" spans="1:5" ht="12.75">
      <c r="A1819" s="4">
        <v>42785.916666666664</v>
      </c>
      <c r="B1819" s="5">
        <v>579.806823730469</v>
      </c>
      <c r="C1819" s="5"/>
      <c r="D1819" s="5">
        <v>2326.06860351563</v>
      </c>
      <c r="E1819" s="6">
        <v>1</v>
      </c>
    </row>
    <row r="1820" spans="1:5" ht="12.75">
      <c r="A1820" s="4">
        <v>42785.92708333333</v>
      </c>
      <c r="B1820" s="5">
        <v>496.734039306641</v>
      </c>
      <c r="C1820" s="5"/>
      <c r="D1820" s="5">
        <v>2309.046875</v>
      </c>
      <c r="E1820" s="6">
        <v>1</v>
      </c>
    </row>
    <row r="1821" spans="1:5" ht="12.75">
      <c r="A1821" s="4">
        <v>42785.9375</v>
      </c>
      <c r="B1821" s="5">
        <v>457.469940185547</v>
      </c>
      <c r="C1821" s="5"/>
      <c r="D1821" s="5">
        <v>2305.81201171875</v>
      </c>
      <c r="E1821" s="6">
        <v>1</v>
      </c>
    </row>
    <row r="1822" spans="1:5" ht="12.75">
      <c r="A1822" s="4">
        <v>42785.947916666664</v>
      </c>
      <c r="B1822" s="5">
        <v>494.199584960938</v>
      </c>
      <c r="C1822" s="5"/>
      <c r="D1822" s="5">
        <v>2303.24047851563</v>
      </c>
      <c r="E1822" s="6">
        <v>1</v>
      </c>
    </row>
    <row r="1823" spans="1:5" ht="12.75">
      <c r="A1823" s="4">
        <v>42785.95833333333</v>
      </c>
      <c r="B1823" s="5">
        <v>495.570098876953</v>
      </c>
      <c r="C1823" s="5"/>
      <c r="D1823" s="5">
        <v>2301.7138671875</v>
      </c>
      <c r="E1823" s="6">
        <v>1</v>
      </c>
    </row>
    <row r="1824" spans="1:5" ht="12.75">
      <c r="A1824" s="4">
        <v>42785.96875</v>
      </c>
      <c r="B1824" s="5">
        <v>429.997680664063</v>
      </c>
      <c r="C1824" s="5"/>
      <c r="D1824" s="5">
        <v>2300.20239257813</v>
      </c>
      <c r="E1824" s="6">
        <v>1</v>
      </c>
    </row>
    <row r="1825" spans="1:5" ht="12.75">
      <c r="A1825" s="4">
        <v>42785.979166666664</v>
      </c>
      <c r="B1825" s="5">
        <v>436.222137451172</v>
      </c>
      <c r="C1825" s="5"/>
      <c r="D1825" s="5">
        <v>2298.20043945313</v>
      </c>
      <c r="E1825" s="6">
        <v>1</v>
      </c>
    </row>
    <row r="1826" spans="1:5" ht="12.75">
      <c r="A1826" s="4">
        <v>42785.98958333333</v>
      </c>
      <c r="B1826" s="5">
        <v>403.794158935547</v>
      </c>
      <c r="C1826" s="5"/>
      <c r="D1826" s="5">
        <v>2297.67016601563</v>
      </c>
      <c r="E1826" s="6">
        <v>1</v>
      </c>
    </row>
    <row r="1827" spans="1:5" ht="12.75">
      <c r="A1827" s="4">
        <v>42786</v>
      </c>
      <c r="B1827" s="5">
        <v>415.869567871094</v>
      </c>
      <c r="C1827" s="5"/>
      <c r="D1827" s="5">
        <v>2296.64501953125</v>
      </c>
      <c r="E1827" s="6">
        <v>1</v>
      </c>
    </row>
    <row r="1828" spans="1:5" ht="12.75">
      <c r="A1828" s="4">
        <v>42786.010416666664</v>
      </c>
      <c r="B1828" s="5">
        <v>310.222412109375</v>
      </c>
      <c r="C1828" s="5"/>
      <c r="D1828" s="5">
        <v>2282.7392578125</v>
      </c>
      <c r="E1828" s="6">
        <v>1</v>
      </c>
    </row>
    <row r="1829" spans="1:5" ht="12.75">
      <c r="A1829" s="4">
        <v>42786.02083333333</v>
      </c>
      <c r="B1829" s="5">
        <v>293.64013671875</v>
      </c>
      <c r="C1829" s="5"/>
      <c r="D1829" s="5">
        <v>2279.8505859375</v>
      </c>
      <c r="E1829" s="6">
        <v>1</v>
      </c>
    </row>
    <row r="1830" spans="1:5" ht="12.75">
      <c r="A1830" s="4">
        <v>42786.03125</v>
      </c>
      <c r="B1830" s="5">
        <v>304.269744873047</v>
      </c>
      <c r="C1830" s="5"/>
      <c r="D1830" s="5">
        <v>2279.78930664063</v>
      </c>
      <c r="E1830" s="6">
        <v>1</v>
      </c>
    </row>
    <row r="1831" spans="1:5" ht="12.75">
      <c r="A1831" s="4">
        <v>42786.041666666664</v>
      </c>
      <c r="B1831" s="5">
        <v>282.86865234375</v>
      </c>
      <c r="C1831" s="5"/>
      <c r="D1831" s="5">
        <v>2279.79077148438</v>
      </c>
      <c r="E1831" s="6">
        <v>1</v>
      </c>
    </row>
    <row r="1832" spans="1:5" ht="12.75">
      <c r="A1832" s="4">
        <v>42786.05208333333</v>
      </c>
      <c r="B1832" s="5">
        <v>255.263763427734</v>
      </c>
      <c r="C1832" s="5"/>
      <c r="D1832" s="5">
        <v>2279.90380859375</v>
      </c>
      <c r="E1832" s="6">
        <v>1</v>
      </c>
    </row>
    <row r="1833" spans="1:5" ht="12.75">
      <c r="A1833" s="4">
        <v>42786.0625</v>
      </c>
      <c r="B1833" s="5">
        <v>228.913909912109</v>
      </c>
      <c r="C1833" s="5"/>
      <c r="D1833" s="5">
        <v>2279.76586914063</v>
      </c>
      <c r="E1833" s="6">
        <v>1</v>
      </c>
    </row>
    <row r="1834" spans="1:5" ht="12.75">
      <c r="A1834" s="4">
        <v>42786.072916666664</v>
      </c>
      <c r="B1834" s="5">
        <v>246.760208129883</v>
      </c>
      <c r="C1834" s="5"/>
      <c r="D1834" s="5">
        <v>2279.74560546875</v>
      </c>
      <c r="E1834" s="6">
        <v>1</v>
      </c>
    </row>
    <row r="1835" spans="1:5" ht="12.75">
      <c r="A1835" s="4">
        <v>42786.08333333333</v>
      </c>
      <c r="B1835" s="5">
        <v>243.157073974609</v>
      </c>
      <c r="C1835" s="5"/>
      <c r="D1835" s="5">
        <v>2279.81494140625</v>
      </c>
      <c r="E1835" s="6">
        <v>1</v>
      </c>
    </row>
    <row r="1836" spans="1:5" ht="12.75">
      <c r="A1836" s="4">
        <v>42786.09375</v>
      </c>
      <c r="B1836" s="5">
        <v>217.415954589844</v>
      </c>
      <c r="C1836" s="5"/>
      <c r="D1836" s="5">
        <v>2279.83276367188</v>
      </c>
      <c r="E1836" s="6">
        <v>1</v>
      </c>
    </row>
    <row r="1837" spans="1:5" ht="12.75">
      <c r="A1837" s="4">
        <v>42786.104166666664</v>
      </c>
      <c r="B1837" s="5">
        <v>185.107376098633</v>
      </c>
      <c r="C1837" s="5"/>
      <c r="D1837" s="5">
        <v>2279.68872070313</v>
      </c>
      <c r="E1837" s="6">
        <v>1</v>
      </c>
    </row>
    <row r="1838" spans="1:5" ht="12.75">
      <c r="A1838" s="4">
        <v>42786.11458333333</v>
      </c>
      <c r="B1838" s="5">
        <v>200.354553222656</v>
      </c>
      <c r="C1838" s="5"/>
      <c r="D1838" s="5">
        <v>2279.9169921875</v>
      </c>
      <c r="E1838" s="6">
        <v>1</v>
      </c>
    </row>
    <row r="1839" spans="1:5" ht="12.75">
      <c r="A1839" s="4">
        <v>42786.125</v>
      </c>
      <c r="B1839" s="5">
        <v>200.562057495117</v>
      </c>
      <c r="C1839" s="5"/>
      <c r="D1839" s="5">
        <v>2279.93090820313</v>
      </c>
      <c r="E1839" s="6">
        <v>1</v>
      </c>
    </row>
    <row r="1840" spans="1:5" ht="12.75">
      <c r="A1840" s="4">
        <v>42786.135416666664</v>
      </c>
      <c r="B1840" s="5">
        <v>226.761169433594</v>
      </c>
      <c r="C1840" s="5"/>
      <c r="D1840" s="5">
        <v>2279.91723632813</v>
      </c>
      <c r="E1840" s="6">
        <v>1</v>
      </c>
    </row>
    <row r="1841" spans="1:5" ht="12.75">
      <c r="A1841" s="4">
        <v>42786.14583333333</v>
      </c>
      <c r="B1841" s="5">
        <v>249.786239624023</v>
      </c>
      <c r="C1841" s="5"/>
      <c r="D1841" s="5">
        <v>2279.90869140625</v>
      </c>
      <c r="E1841" s="6">
        <v>1</v>
      </c>
    </row>
    <row r="1842" spans="1:5" ht="12.75">
      <c r="A1842" s="4">
        <v>42786.15625</v>
      </c>
      <c r="B1842" s="5">
        <v>240.306137084961</v>
      </c>
      <c r="C1842" s="5"/>
      <c r="D1842" s="5">
        <v>2279.90209960938</v>
      </c>
      <c r="E1842" s="6">
        <v>1</v>
      </c>
    </row>
    <row r="1843" spans="1:5" ht="12.75">
      <c r="A1843" s="4">
        <v>42786.166666666664</v>
      </c>
      <c r="B1843" s="5">
        <v>224.095855712891</v>
      </c>
      <c r="C1843" s="5"/>
      <c r="D1843" s="5">
        <v>2279.8251953125</v>
      </c>
      <c r="E1843" s="6">
        <v>1</v>
      </c>
    </row>
    <row r="1844" spans="1:5" ht="12.75">
      <c r="A1844" s="4">
        <v>42786.17708333333</v>
      </c>
      <c r="B1844" s="5">
        <v>235.74153137207</v>
      </c>
      <c r="C1844" s="5"/>
      <c r="D1844" s="5">
        <v>2279.79833984375</v>
      </c>
      <c r="E1844" s="6">
        <v>1</v>
      </c>
    </row>
    <row r="1845" spans="1:5" ht="12.75">
      <c r="A1845" s="4">
        <v>42786.1875</v>
      </c>
      <c r="B1845" s="5">
        <v>246.740615844727</v>
      </c>
      <c r="C1845" s="5"/>
      <c r="D1845" s="5">
        <v>2279.92651367188</v>
      </c>
      <c r="E1845" s="6">
        <v>1</v>
      </c>
    </row>
    <row r="1846" spans="1:5" ht="12.75">
      <c r="A1846" s="4">
        <v>42786.197916666664</v>
      </c>
      <c r="B1846" s="5">
        <v>233.937454223633</v>
      </c>
      <c r="C1846" s="5"/>
      <c r="D1846" s="5">
        <v>2279.95190429688</v>
      </c>
      <c r="E1846" s="6">
        <v>1</v>
      </c>
    </row>
    <row r="1847" spans="1:5" ht="12.75">
      <c r="A1847" s="4">
        <v>42786.20833333333</v>
      </c>
      <c r="B1847" s="5">
        <v>231.560577392578</v>
      </c>
      <c r="C1847" s="5"/>
      <c r="D1847" s="5">
        <v>2283.091796875</v>
      </c>
      <c r="E1847" s="6">
        <v>1</v>
      </c>
    </row>
    <row r="1848" spans="1:5" ht="12.75">
      <c r="A1848" s="4">
        <v>42786.21875</v>
      </c>
      <c r="B1848" s="5">
        <v>384.365234375</v>
      </c>
      <c r="C1848" s="5"/>
      <c r="D1848" s="5">
        <v>2300.92993164063</v>
      </c>
      <c r="E1848" s="6">
        <v>1</v>
      </c>
    </row>
    <row r="1849" spans="1:5" ht="12.75">
      <c r="A1849" s="4">
        <v>42786.229166666664</v>
      </c>
      <c r="B1849" s="5">
        <v>457.501220703125</v>
      </c>
      <c r="C1849" s="5"/>
      <c r="D1849" s="5">
        <v>2306.53833007813</v>
      </c>
      <c r="E1849" s="6">
        <v>1</v>
      </c>
    </row>
    <row r="1850" spans="1:5" ht="12.75">
      <c r="A1850" s="4">
        <v>42786.23958333333</v>
      </c>
      <c r="B1850" s="5">
        <v>451.807891845703</v>
      </c>
      <c r="C1850" s="5"/>
      <c r="D1850" s="5">
        <v>2307.771484375</v>
      </c>
      <c r="E1850" s="6">
        <v>1</v>
      </c>
    </row>
    <row r="1851" spans="1:5" ht="12.75">
      <c r="A1851" s="4">
        <v>42786.25</v>
      </c>
      <c r="B1851" s="5">
        <v>516.08203125</v>
      </c>
      <c r="C1851" s="5"/>
      <c r="D1851" s="5">
        <v>2307.92236328125</v>
      </c>
      <c r="E1851" s="6">
        <v>1</v>
      </c>
    </row>
    <row r="1852" spans="1:5" ht="12.75">
      <c r="A1852" s="4">
        <v>42786.260416666664</v>
      </c>
      <c r="B1852" s="5">
        <v>698.637451171875</v>
      </c>
      <c r="C1852" s="5"/>
      <c r="D1852" s="5">
        <v>2306.91967773438</v>
      </c>
      <c r="E1852" s="6">
        <v>1</v>
      </c>
    </row>
    <row r="1853" spans="1:5" ht="12.75">
      <c r="A1853" s="4">
        <v>42786.27083333333</v>
      </c>
      <c r="B1853" s="5">
        <v>753.480651855469</v>
      </c>
      <c r="C1853" s="5"/>
      <c r="D1853" s="5">
        <v>2306.9736328125</v>
      </c>
      <c r="E1853" s="6">
        <v>1</v>
      </c>
    </row>
    <row r="1854" spans="1:5" ht="12.75">
      <c r="A1854" s="4">
        <v>42786.28125</v>
      </c>
      <c r="B1854" s="5">
        <v>693.004211425781</v>
      </c>
      <c r="C1854" s="5"/>
      <c r="D1854" s="5">
        <v>2308.65283203125</v>
      </c>
      <c r="E1854" s="6">
        <v>1</v>
      </c>
    </row>
    <row r="1855" spans="1:5" ht="12.75">
      <c r="A1855" s="4">
        <v>42786.291666666664</v>
      </c>
      <c r="B1855" s="5">
        <v>642.361633300781</v>
      </c>
      <c r="C1855" s="5"/>
      <c r="D1855" s="5">
        <v>2310.2919921875</v>
      </c>
      <c r="E1855" s="6">
        <v>1</v>
      </c>
    </row>
    <row r="1856" spans="1:5" ht="12.75">
      <c r="A1856" s="4">
        <v>42786.30208333333</v>
      </c>
      <c r="B1856" s="5">
        <v>632.749145507813</v>
      </c>
      <c r="C1856" s="5"/>
      <c r="D1856" s="5">
        <v>2313.267578125</v>
      </c>
      <c r="E1856" s="6">
        <v>1</v>
      </c>
    </row>
    <row r="1857" spans="1:5" ht="12.75">
      <c r="A1857" s="4">
        <v>42786.3125</v>
      </c>
      <c r="B1857" s="5">
        <v>627.582580566406</v>
      </c>
      <c r="C1857" s="5"/>
      <c r="D1857" s="5">
        <v>2315.11059570313</v>
      </c>
      <c r="E1857" s="6">
        <v>1</v>
      </c>
    </row>
    <row r="1858" spans="1:5" ht="12.75">
      <c r="A1858" s="4">
        <v>42786.322916666664</v>
      </c>
      <c r="B1858" s="5">
        <v>593.592102050781</v>
      </c>
      <c r="C1858" s="5"/>
      <c r="D1858" s="5">
        <v>2317.42407226563</v>
      </c>
      <c r="E1858" s="6">
        <v>1</v>
      </c>
    </row>
    <row r="1859" spans="1:5" ht="12.75">
      <c r="A1859" s="4">
        <v>42786.33333333333</v>
      </c>
      <c r="B1859" s="5">
        <v>614.441833496094</v>
      </c>
      <c r="C1859" s="5"/>
      <c r="D1859" s="5">
        <v>2319.33618164063</v>
      </c>
      <c r="E1859" s="6">
        <v>1</v>
      </c>
    </row>
    <row r="1860" spans="1:5" ht="12.75">
      <c r="A1860" s="4">
        <v>42786.34375</v>
      </c>
      <c r="B1860" s="5">
        <v>632.009094238281</v>
      </c>
      <c r="C1860" s="5"/>
      <c r="D1860" s="5">
        <v>2320.60327148438</v>
      </c>
      <c r="E1860" s="6">
        <v>1</v>
      </c>
    </row>
    <row r="1861" spans="1:5" ht="12.75">
      <c r="A1861" s="4">
        <v>42786.354166666664</v>
      </c>
      <c r="B1861" s="5">
        <v>674.314270019531</v>
      </c>
      <c r="C1861" s="5"/>
      <c r="D1861" s="5">
        <v>2321.97680664063</v>
      </c>
      <c r="E1861" s="6">
        <v>1</v>
      </c>
    </row>
    <row r="1862" spans="1:5" ht="12.75">
      <c r="A1862" s="4">
        <v>42786.36458333333</v>
      </c>
      <c r="B1862" s="5">
        <v>685.451416015625</v>
      </c>
      <c r="C1862" s="5"/>
      <c r="D1862" s="5">
        <v>2323.09692382813</v>
      </c>
      <c r="E1862" s="6">
        <v>1</v>
      </c>
    </row>
    <row r="1863" spans="1:5" ht="12.75">
      <c r="A1863" s="4">
        <v>42786.375</v>
      </c>
      <c r="B1863" s="5">
        <v>622.617431640625</v>
      </c>
      <c r="C1863" s="5"/>
      <c r="D1863" s="5">
        <v>2323.63598632813</v>
      </c>
      <c r="E1863" s="6">
        <v>1</v>
      </c>
    </row>
    <row r="1864" spans="1:5" ht="12.75">
      <c r="A1864" s="4">
        <v>42786.385416666664</v>
      </c>
      <c r="B1864" s="5">
        <v>506.850067138672</v>
      </c>
      <c r="C1864" s="5"/>
      <c r="D1864" s="5">
        <v>2324.31005859375</v>
      </c>
      <c r="E1864" s="6">
        <v>1</v>
      </c>
    </row>
    <row r="1865" spans="1:5" ht="12.75">
      <c r="A1865" s="4">
        <v>42786.39583333333</v>
      </c>
      <c r="B1865" s="5">
        <v>459.529174804688</v>
      </c>
      <c r="C1865" s="5"/>
      <c r="D1865" s="5">
        <v>2325.34985351563</v>
      </c>
      <c r="E1865" s="6">
        <v>1</v>
      </c>
    </row>
    <row r="1866" spans="1:5" ht="12.75">
      <c r="A1866" s="4">
        <v>42786.40625</v>
      </c>
      <c r="B1866" s="5">
        <v>476.034729003906</v>
      </c>
      <c r="C1866" s="5"/>
      <c r="D1866" s="5">
        <v>2326.57641601563</v>
      </c>
      <c r="E1866" s="6">
        <v>1</v>
      </c>
    </row>
    <row r="1867" spans="1:5" ht="12.75">
      <c r="A1867" s="4">
        <v>42786.416666666664</v>
      </c>
      <c r="B1867" s="5">
        <v>490.199249267578</v>
      </c>
      <c r="C1867" s="5"/>
      <c r="D1867" s="5">
        <v>2326.6533203125</v>
      </c>
      <c r="E1867" s="6">
        <v>1</v>
      </c>
    </row>
    <row r="1868" spans="1:5" ht="12.75">
      <c r="A1868" s="4">
        <v>42786.42708333333</v>
      </c>
      <c r="B1868" s="5">
        <v>405.475646972656</v>
      </c>
      <c r="C1868" s="5"/>
      <c r="D1868" s="5">
        <v>2325.28979492188</v>
      </c>
      <c r="E1868" s="6">
        <v>1</v>
      </c>
    </row>
    <row r="1869" spans="1:5" ht="12.75">
      <c r="A1869" s="4">
        <v>42786.4375</v>
      </c>
      <c r="B1869" s="5">
        <v>371.885467529297</v>
      </c>
      <c r="C1869" s="5"/>
      <c r="D1869" s="5">
        <v>2325.48754882813</v>
      </c>
      <c r="E1869" s="6">
        <v>1</v>
      </c>
    </row>
    <row r="1870" spans="1:5" ht="12.75">
      <c r="A1870" s="4">
        <v>42786.447916666664</v>
      </c>
      <c r="B1870" s="5">
        <v>391.815185546875</v>
      </c>
      <c r="C1870" s="5"/>
      <c r="D1870" s="5">
        <v>2325.2421875</v>
      </c>
      <c r="E1870" s="6">
        <v>1</v>
      </c>
    </row>
    <row r="1871" spans="1:5" ht="12.75">
      <c r="A1871" s="4">
        <v>42786.45833333333</v>
      </c>
      <c r="B1871" s="5">
        <v>387.849700927734</v>
      </c>
      <c r="C1871" s="5"/>
      <c r="D1871" s="5">
        <v>2324.84423828125</v>
      </c>
      <c r="E1871" s="6">
        <v>1</v>
      </c>
    </row>
    <row r="1872" spans="1:5" ht="12.75">
      <c r="A1872" s="4">
        <v>42786.46875</v>
      </c>
      <c r="B1872" s="5">
        <v>389.578369140625</v>
      </c>
      <c r="C1872" s="5"/>
      <c r="D1872" s="5">
        <v>2323.93530273438</v>
      </c>
      <c r="E1872" s="6">
        <v>1</v>
      </c>
    </row>
    <row r="1873" spans="1:5" ht="12.75">
      <c r="A1873" s="4">
        <v>42786.479166666664</v>
      </c>
      <c r="B1873" s="5">
        <v>399.960662841797</v>
      </c>
      <c r="C1873" s="5"/>
      <c r="D1873" s="5">
        <v>2322.4052734375</v>
      </c>
      <c r="E1873" s="6">
        <v>1</v>
      </c>
    </row>
    <row r="1874" spans="1:5" ht="12.75">
      <c r="A1874" s="4">
        <v>42786.48958333333</v>
      </c>
      <c r="B1874" s="5">
        <v>392.749572753906</v>
      </c>
      <c r="C1874" s="5"/>
      <c r="D1874" s="5">
        <v>2322.47241210938</v>
      </c>
      <c r="E1874" s="6">
        <v>1</v>
      </c>
    </row>
    <row r="1875" spans="1:5" ht="12.75">
      <c r="A1875" s="4">
        <v>42786.5</v>
      </c>
      <c r="B1875" s="5">
        <v>371.736755371094</v>
      </c>
      <c r="C1875" s="5"/>
      <c r="D1875" s="5">
        <v>2321.2431640625</v>
      </c>
      <c r="E1875" s="6">
        <v>1</v>
      </c>
    </row>
    <row r="1876" spans="1:5" ht="12.75">
      <c r="A1876" s="4">
        <v>42786.510416666664</v>
      </c>
      <c r="B1876" s="5">
        <v>291.13037109375</v>
      </c>
      <c r="C1876" s="5"/>
      <c r="D1876" s="5">
        <v>2319.314453125</v>
      </c>
      <c r="E1876" s="6">
        <v>1</v>
      </c>
    </row>
    <row r="1877" spans="1:5" ht="12.75">
      <c r="A1877" s="4">
        <v>42786.52083333333</v>
      </c>
      <c r="B1877" s="5">
        <v>272.316711425781</v>
      </c>
      <c r="C1877" s="5"/>
      <c r="D1877" s="5">
        <v>2317.32641601563</v>
      </c>
      <c r="E1877" s="6">
        <v>1</v>
      </c>
    </row>
    <row r="1878" spans="1:5" ht="12.75">
      <c r="A1878" s="4">
        <v>42786.53125</v>
      </c>
      <c r="B1878" s="5">
        <v>230.41064453125</v>
      </c>
      <c r="C1878" s="5"/>
      <c r="D1878" s="5">
        <v>2317.81225585938</v>
      </c>
      <c r="E1878" s="6">
        <v>1</v>
      </c>
    </row>
    <row r="1879" spans="1:5" ht="12.75">
      <c r="A1879" s="4">
        <v>42786.541666666664</v>
      </c>
      <c r="B1879" s="5">
        <v>207.308227539063</v>
      </c>
      <c r="C1879" s="5"/>
      <c r="D1879" s="5">
        <v>2319.47583007813</v>
      </c>
      <c r="E1879" s="6">
        <v>1</v>
      </c>
    </row>
    <row r="1880" spans="1:5" ht="12.75">
      <c r="A1880" s="4">
        <v>42786.55208333333</v>
      </c>
      <c r="B1880" s="5">
        <v>144.898468017578</v>
      </c>
      <c r="C1880" s="5"/>
      <c r="D1880" s="5">
        <v>2321.3427734375</v>
      </c>
      <c r="E1880" s="6">
        <v>1</v>
      </c>
    </row>
    <row r="1881" spans="1:5" ht="12.75">
      <c r="A1881" s="4">
        <v>42786.5625</v>
      </c>
      <c r="B1881" s="5">
        <v>66.8161010742188</v>
      </c>
      <c r="C1881" s="5"/>
      <c r="D1881" s="5">
        <v>2323.4384765625</v>
      </c>
      <c r="E1881" s="6">
        <v>1</v>
      </c>
    </row>
    <row r="1882" spans="1:5" ht="12.75">
      <c r="A1882" s="4">
        <v>42786.572916666664</v>
      </c>
      <c r="B1882" s="5">
        <v>101.810707092285</v>
      </c>
      <c r="C1882" s="5"/>
      <c r="D1882" s="5">
        <v>2323.37133789063</v>
      </c>
      <c r="E1882" s="6">
        <v>1</v>
      </c>
    </row>
    <row r="1883" spans="1:5" ht="12.75">
      <c r="A1883" s="4">
        <v>42786.58333333333</v>
      </c>
      <c r="B1883" s="5">
        <v>101.074211120605</v>
      </c>
      <c r="C1883" s="5"/>
      <c r="D1883" s="5">
        <v>2318.04663085938</v>
      </c>
      <c r="E1883" s="6">
        <v>1</v>
      </c>
    </row>
    <row r="1884" spans="1:5" ht="12.75">
      <c r="A1884" s="4">
        <v>42786.59375</v>
      </c>
      <c r="B1884" s="5">
        <v>79.2993621826172</v>
      </c>
      <c r="C1884" s="5"/>
      <c r="D1884" s="5">
        <v>2306.9951171875</v>
      </c>
      <c r="E1884" s="6">
        <v>1</v>
      </c>
    </row>
    <row r="1885" spans="1:5" ht="12.75">
      <c r="A1885" s="4">
        <v>42786.604166666664</v>
      </c>
      <c r="B1885" s="5">
        <v>85.7412719726563</v>
      </c>
      <c r="C1885" s="5"/>
      <c r="D1885" s="5">
        <v>2301.70922851563</v>
      </c>
      <c r="E1885" s="6">
        <v>1</v>
      </c>
    </row>
    <row r="1886" spans="1:5" ht="12.75">
      <c r="A1886" s="4">
        <v>42786.61458333333</v>
      </c>
      <c r="B1886" s="5">
        <v>77.0772247314453</v>
      </c>
      <c r="C1886" s="5"/>
      <c r="D1886" s="5">
        <v>2301.41528320313</v>
      </c>
      <c r="E1886" s="6">
        <v>1</v>
      </c>
    </row>
    <row r="1887" spans="1:5" ht="12.75">
      <c r="A1887" s="4">
        <v>42786.625</v>
      </c>
      <c r="B1887" s="5">
        <v>73.5872955322266</v>
      </c>
      <c r="C1887" s="5"/>
      <c r="D1887" s="5">
        <v>2300.37719726563</v>
      </c>
      <c r="E1887" s="6">
        <v>1</v>
      </c>
    </row>
    <row r="1888" spans="1:5" ht="12.75">
      <c r="A1888" s="4">
        <v>42786.635416666664</v>
      </c>
      <c r="B1888" s="5">
        <v>93.1728363037109</v>
      </c>
      <c r="C1888" s="5"/>
      <c r="D1888" s="5">
        <v>2300.76000976563</v>
      </c>
      <c r="E1888" s="6">
        <v>1</v>
      </c>
    </row>
    <row r="1889" spans="1:5" ht="12.75">
      <c r="A1889" s="4">
        <v>42786.64583333333</v>
      </c>
      <c r="B1889" s="5">
        <v>129.730438232422</v>
      </c>
      <c r="C1889" s="5"/>
      <c r="D1889" s="5">
        <v>2301.18579101563</v>
      </c>
      <c r="E1889" s="6">
        <v>1</v>
      </c>
    </row>
    <row r="1890" spans="1:5" ht="12.75">
      <c r="A1890" s="4">
        <v>42786.65625</v>
      </c>
      <c r="B1890" s="5">
        <v>174.449035644531</v>
      </c>
      <c r="C1890" s="5"/>
      <c r="D1890" s="5">
        <v>2300.21166992188</v>
      </c>
      <c r="E1890" s="6">
        <v>1</v>
      </c>
    </row>
    <row r="1891" spans="1:5" ht="12.75">
      <c r="A1891" s="4">
        <v>42786.666666666664</v>
      </c>
      <c r="B1891" s="5">
        <v>217.015014648438</v>
      </c>
      <c r="C1891" s="5"/>
      <c r="D1891" s="5">
        <v>2303.66430664063</v>
      </c>
      <c r="E1891" s="6">
        <v>1</v>
      </c>
    </row>
    <row r="1892" spans="1:5" ht="12.75">
      <c r="A1892" s="4">
        <v>42786.67708333333</v>
      </c>
      <c r="B1892" s="5">
        <v>378.804779052734</v>
      </c>
      <c r="C1892" s="5"/>
      <c r="D1892" s="5">
        <v>2313.31372070313</v>
      </c>
      <c r="E1892" s="6">
        <v>1</v>
      </c>
    </row>
    <row r="1893" spans="1:5" ht="12.75">
      <c r="A1893" s="4">
        <v>42786.6875</v>
      </c>
      <c r="B1893" s="5">
        <v>436.997680664063</v>
      </c>
      <c r="C1893" s="5"/>
      <c r="D1893" s="5">
        <v>2319.3896484375</v>
      </c>
      <c r="E1893" s="6">
        <v>1</v>
      </c>
    </row>
    <row r="1894" spans="1:5" ht="12.75">
      <c r="A1894" s="4">
        <v>42786.697916666664</v>
      </c>
      <c r="B1894" s="5">
        <v>399.968353271484</v>
      </c>
      <c r="C1894" s="5"/>
      <c r="D1894" s="5">
        <v>2320.001953125</v>
      </c>
      <c r="E1894" s="6">
        <v>1</v>
      </c>
    </row>
    <row r="1895" spans="1:5" ht="12.75">
      <c r="A1895" s="4">
        <v>42786.70833333333</v>
      </c>
      <c r="B1895" s="5">
        <v>417.00830078125</v>
      </c>
      <c r="C1895" s="5"/>
      <c r="D1895" s="5">
        <v>2320.22998046875</v>
      </c>
      <c r="E1895" s="6">
        <v>1</v>
      </c>
    </row>
    <row r="1896" spans="1:5" ht="12.75">
      <c r="A1896" s="4">
        <v>42786.71875</v>
      </c>
      <c r="B1896" s="5">
        <v>491.596252441406</v>
      </c>
      <c r="C1896" s="5"/>
      <c r="D1896" s="5">
        <v>2320.09790039063</v>
      </c>
      <c r="E1896" s="6">
        <v>1</v>
      </c>
    </row>
    <row r="1897" spans="1:5" ht="12.75">
      <c r="A1897" s="4">
        <v>42786.729166666664</v>
      </c>
      <c r="B1897" s="5">
        <v>529.403076171875</v>
      </c>
      <c r="C1897" s="5"/>
      <c r="D1897" s="5">
        <v>2320.8046875</v>
      </c>
      <c r="E1897" s="6">
        <v>1</v>
      </c>
    </row>
    <row r="1898" spans="1:5" ht="12.75">
      <c r="A1898" s="4">
        <v>42786.73958333333</v>
      </c>
      <c r="B1898" s="5">
        <v>475.955993652344</v>
      </c>
      <c r="C1898" s="5"/>
      <c r="D1898" s="5">
        <v>2322.5693359375</v>
      </c>
      <c r="E1898" s="6">
        <v>1</v>
      </c>
    </row>
    <row r="1899" spans="1:5" ht="12.75">
      <c r="A1899" s="4">
        <v>42786.75</v>
      </c>
      <c r="B1899" s="5">
        <v>495.406066894531</v>
      </c>
      <c r="C1899" s="5"/>
      <c r="D1899" s="5">
        <v>2324.8134765625</v>
      </c>
      <c r="E1899" s="6">
        <v>1</v>
      </c>
    </row>
    <row r="1900" spans="1:5" ht="12.75">
      <c r="A1900" s="4">
        <v>42786.760416666664</v>
      </c>
      <c r="B1900" s="5">
        <v>566.250671386719</v>
      </c>
      <c r="C1900" s="5"/>
      <c r="D1900" s="5">
        <v>2326.8583984375</v>
      </c>
      <c r="E1900" s="6">
        <v>1</v>
      </c>
    </row>
    <row r="1901" spans="1:5" ht="12.75">
      <c r="A1901" s="4">
        <v>42786.77083333333</v>
      </c>
      <c r="B1901" s="5">
        <v>590.753662109375</v>
      </c>
      <c r="C1901" s="5"/>
      <c r="D1901" s="5">
        <v>2327.31274414063</v>
      </c>
      <c r="E1901" s="6">
        <v>1</v>
      </c>
    </row>
    <row r="1902" spans="1:5" ht="12.75">
      <c r="A1902" s="4">
        <v>42786.78125</v>
      </c>
      <c r="B1902" s="5">
        <v>588.936950683594</v>
      </c>
      <c r="C1902" s="5"/>
      <c r="D1902" s="5">
        <v>2326.96557617188</v>
      </c>
      <c r="E1902" s="6">
        <v>1</v>
      </c>
    </row>
    <row r="1903" spans="1:5" ht="12.75">
      <c r="A1903" s="4">
        <v>42786.791666666664</v>
      </c>
      <c r="B1903" s="5">
        <v>651.268188476563</v>
      </c>
      <c r="C1903" s="5"/>
      <c r="D1903" s="5">
        <v>2327.06665039063</v>
      </c>
      <c r="E1903" s="6">
        <v>1</v>
      </c>
    </row>
    <row r="1904" spans="1:5" ht="12.75">
      <c r="A1904" s="4">
        <v>42786.80208333333</v>
      </c>
      <c r="B1904" s="5">
        <v>776.048706054688</v>
      </c>
      <c r="C1904" s="5"/>
      <c r="D1904" s="5">
        <v>2327.24780273438</v>
      </c>
      <c r="E1904" s="6">
        <v>1</v>
      </c>
    </row>
    <row r="1905" spans="1:5" ht="12.75">
      <c r="A1905" s="4">
        <v>42786.8125</v>
      </c>
      <c r="B1905" s="5">
        <v>806.340270996094</v>
      </c>
      <c r="C1905" s="5"/>
      <c r="D1905" s="5">
        <v>2327.23486328125</v>
      </c>
      <c r="E1905" s="6">
        <v>1</v>
      </c>
    </row>
    <row r="1906" spans="1:5" ht="12.75">
      <c r="A1906" s="4">
        <v>42786.822916666664</v>
      </c>
      <c r="B1906" s="5">
        <v>835.901245117188</v>
      </c>
      <c r="C1906" s="5"/>
      <c r="D1906" s="5">
        <v>2326.47875976563</v>
      </c>
      <c r="E1906" s="6">
        <v>1</v>
      </c>
    </row>
    <row r="1907" spans="1:5" ht="12.75">
      <c r="A1907" s="4">
        <v>42786.83333333333</v>
      </c>
      <c r="B1907" s="5">
        <v>800.758178710938</v>
      </c>
      <c r="C1907" s="5"/>
      <c r="D1907" s="5">
        <v>2326.01904296875</v>
      </c>
      <c r="E1907" s="6">
        <v>1</v>
      </c>
    </row>
    <row r="1908" spans="1:5" ht="12.75">
      <c r="A1908" s="4">
        <v>42786.84375</v>
      </c>
      <c r="B1908" s="5">
        <v>759.529663085938</v>
      </c>
      <c r="C1908" s="5"/>
      <c r="D1908" s="5">
        <v>2325.87255859375</v>
      </c>
      <c r="E1908" s="6">
        <v>1</v>
      </c>
    </row>
    <row r="1909" spans="1:5" ht="12.75">
      <c r="A1909" s="4">
        <v>42786.854166666664</v>
      </c>
      <c r="B1909" s="5">
        <v>734.514221191406</v>
      </c>
      <c r="C1909" s="5"/>
      <c r="D1909" s="5">
        <v>2324.60205078125</v>
      </c>
      <c r="E1909" s="6">
        <v>1</v>
      </c>
    </row>
    <row r="1910" spans="1:5" ht="12.75">
      <c r="A1910" s="4">
        <v>42786.86458333333</v>
      </c>
      <c r="B1910" s="5">
        <v>776.821838378906</v>
      </c>
      <c r="C1910" s="5"/>
      <c r="D1910" s="5">
        <v>2323.17163085938</v>
      </c>
      <c r="E1910" s="6">
        <v>1</v>
      </c>
    </row>
    <row r="1911" spans="1:5" ht="12.75">
      <c r="A1911" s="4">
        <v>42786.875</v>
      </c>
      <c r="B1911" s="5">
        <v>783.90234375</v>
      </c>
      <c r="C1911" s="5"/>
      <c r="D1911" s="5">
        <v>2323.29467773438</v>
      </c>
      <c r="E1911" s="6">
        <v>1</v>
      </c>
    </row>
    <row r="1912" spans="1:5" ht="12.75">
      <c r="A1912" s="4">
        <v>42786.885416666664</v>
      </c>
      <c r="B1912" s="5">
        <v>760.969177246094</v>
      </c>
      <c r="C1912" s="5"/>
      <c r="D1912" s="5">
        <v>2325.22119140625</v>
      </c>
      <c r="E1912" s="6">
        <v>1</v>
      </c>
    </row>
    <row r="1913" spans="1:5" ht="12.75">
      <c r="A1913" s="4">
        <v>42786.89583333333</v>
      </c>
      <c r="B1913" s="5">
        <v>764.552978515625</v>
      </c>
      <c r="C1913" s="5"/>
      <c r="D1913" s="5">
        <v>2325.12451171875</v>
      </c>
      <c r="E1913" s="6">
        <v>1</v>
      </c>
    </row>
    <row r="1914" spans="1:5" ht="12.75">
      <c r="A1914" s="4">
        <v>42786.90625</v>
      </c>
      <c r="B1914" s="5">
        <v>796.419738769531</v>
      </c>
      <c r="C1914" s="5"/>
      <c r="D1914" s="5">
        <v>2322.84741210938</v>
      </c>
      <c r="E1914" s="6">
        <v>1</v>
      </c>
    </row>
    <row r="1915" spans="1:5" ht="12.75">
      <c r="A1915" s="4">
        <v>42786.916666666664</v>
      </c>
      <c r="B1915" s="5">
        <v>746.975341796875</v>
      </c>
      <c r="C1915" s="5"/>
      <c r="D1915" s="5">
        <v>2322.78686523438</v>
      </c>
      <c r="E1915" s="6">
        <v>1</v>
      </c>
    </row>
    <row r="1916" spans="1:5" ht="12.75">
      <c r="A1916" s="4">
        <v>42786.92708333333</v>
      </c>
      <c r="B1916" s="5">
        <v>632.063720703125</v>
      </c>
      <c r="C1916" s="5"/>
      <c r="D1916" s="5">
        <v>2324.45458984375</v>
      </c>
      <c r="E1916" s="6">
        <v>1</v>
      </c>
    </row>
    <row r="1917" spans="1:5" ht="12.75">
      <c r="A1917" s="4">
        <v>42786.9375</v>
      </c>
      <c r="B1917" s="5">
        <v>576.214538574219</v>
      </c>
      <c r="C1917" s="5"/>
      <c r="D1917" s="5">
        <v>2324.10717773438</v>
      </c>
      <c r="E1917" s="6">
        <v>1</v>
      </c>
    </row>
    <row r="1918" spans="1:5" ht="12.75">
      <c r="A1918" s="4">
        <v>42786.947916666664</v>
      </c>
      <c r="B1918" s="5">
        <v>601.453002929688</v>
      </c>
      <c r="C1918" s="5"/>
      <c r="D1918" s="5">
        <v>2324.15502929688</v>
      </c>
      <c r="E1918" s="6">
        <v>1</v>
      </c>
    </row>
    <row r="1919" spans="1:5" ht="12.75">
      <c r="A1919" s="4">
        <v>42786.95833333333</v>
      </c>
      <c r="B1919" s="5">
        <v>584.642517089844</v>
      </c>
      <c r="C1919" s="5"/>
      <c r="D1919" s="5">
        <v>2322.060546875</v>
      </c>
      <c r="E1919" s="6">
        <v>1</v>
      </c>
    </row>
    <row r="1920" spans="1:5" ht="12.75">
      <c r="A1920" s="4">
        <v>42786.96875</v>
      </c>
      <c r="B1920" s="5">
        <v>537.707824707031</v>
      </c>
      <c r="C1920" s="5"/>
      <c r="D1920" s="5">
        <v>2311.31005859375</v>
      </c>
      <c r="E1920" s="6">
        <v>1</v>
      </c>
    </row>
    <row r="1921" spans="1:5" ht="12.75">
      <c r="A1921" s="4">
        <v>42786.979166666664</v>
      </c>
      <c r="B1921" s="5">
        <v>527.9296875</v>
      </c>
      <c r="C1921" s="5"/>
      <c r="D1921" s="5">
        <v>2305.62670898438</v>
      </c>
      <c r="E1921" s="6">
        <v>1</v>
      </c>
    </row>
    <row r="1922" spans="1:5" ht="12.75">
      <c r="A1922" s="4">
        <v>42786.98958333333</v>
      </c>
      <c r="B1922" s="5">
        <v>549.103881835938</v>
      </c>
      <c r="C1922" s="5"/>
      <c r="D1922" s="5">
        <v>2303.76293945313</v>
      </c>
      <c r="E1922" s="6">
        <v>1</v>
      </c>
    </row>
    <row r="1923" spans="1:5" ht="12.75">
      <c r="A1923" s="4">
        <v>42787</v>
      </c>
      <c r="B1923" s="5">
        <v>481.417175292969</v>
      </c>
      <c r="C1923" s="5"/>
      <c r="D1923" s="5">
        <v>2299.4677734375</v>
      </c>
      <c r="E1923" s="6">
        <v>1</v>
      </c>
    </row>
    <row r="1924" spans="1:5" ht="12.75">
      <c r="A1924" s="4">
        <v>42787.010416666664</v>
      </c>
      <c r="B1924" s="5">
        <v>412.398254394531</v>
      </c>
      <c r="C1924" s="5"/>
      <c r="D1924" s="5">
        <v>2287.85107421875</v>
      </c>
      <c r="E1924" s="6">
        <v>1</v>
      </c>
    </row>
    <row r="1925" spans="1:5" ht="12.75">
      <c r="A1925" s="4">
        <v>42787.02083333333</v>
      </c>
      <c r="B1925" s="5">
        <v>403.946044921875</v>
      </c>
      <c r="C1925" s="5"/>
      <c r="D1925" s="5">
        <v>2285.82299804688</v>
      </c>
      <c r="E1925" s="6">
        <v>1</v>
      </c>
    </row>
    <row r="1926" spans="1:5" ht="12.75">
      <c r="A1926" s="4">
        <v>42787.03125</v>
      </c>
      <c r="B1926" s="5">
        <v>395.129272460938</v>
      </c>
      <c r="C1926" s="5"/>
      <c r="D1926" s="5">
        <v>2285.9814453125</v>
      </c>
      <c r="E1926" s="6">
        <v>1</v>
      </c>
    </row>
    <row r="1927" spans="1:5" ht="12.75">
      <c r="A1927" s="4">
        <v>42787.041666666664</v>
      </c>
      <c r="B1927" s="5">
        <v>371.601623535156</v>
      </c>
      <c r="C1927" s="5"/>
      <c r="D1927" s="5">
        <v>2285.92333984375</v>
      </c>
      <c r="E1927" s="6">
        <v>1</v>
      </c>
    </row>
    <row r="1928" spans="1:5" ht="12.75">
      <c r="A1928" s="4">
        <v>42787.05208333333</v>
      </c>
      <c r="B1928" s="5">
        <v>341.63037109375</v>
      </c>
      <c r="C1928" s="5"/>
      <c r="D1928" s="5">
        <v>2285.69140625</v>
      </c>
      <c r="E1928" s="6">
        <v>1</v>
      </c>
    </row>
    <row r="1929" spans="1:5" ht="12.75">
      <c r="A1929" s="4">
        <v>42787.0625</v>
      </c>
      <c r="B1929" s="5">
        <v>319.364227294922</v>
      </c>
      <c r="C1929" s="5"/>
      <c r="D1929" s="5">
        <v>2285.79321289063</v>
      </c>
      <c r="E1929" s="6">
        <v>1</v>
      </c>
    </row>
    <row r="1930" spans="1:5" ht="12.75">
      <c r="A1930" s="4">
        <v>42787.072916666664</v>
      </c>
      <c r="B1930" s="5">
        <v>302.493835449219</v>
      </c>
      <c r="C1930" s="5"/>
      <c r="D1930" s="5">
        <v>2285.91357421875</v>
      </c>
      <c r="E1930" s="6">
        <v>1</v>
      </c>
    </row>
    <row r="1931" spans="1:5" ht="12.75">
      <c r="A1931" s="4">
        <v>42787.08333333333</v>
      </c>
      <c r="B1931" s="5">
        <v>305.59033203125</v>
      </c>
      <c r="C1931" s="5"/>
      <c r="D1931" s="5">
        <v>2285.77734375</v>
      </c>
      <c r="E1931" s="6">
        <v>1</v>
      </c>
    </row>
    <row r="1932" spans="1:5" ht="12.75">
      <c r="A1932" s="4">
        <v>42787.09375</v>
      </c>
      <c r="B1932" s="5">
        <v>309.336669921875</v>
      </c>
      <c r="C1932" s="5"/>
      <c r="D1932" s="5">
        <v>2285.658203125</v>
      </c>
      <c r="E1932" s="6">
        <v>1</v>
      </c>
    </row>
    <row r="1933" spans="1:5" ht="12.75">
      <c r="A1933" s="4">
        <v>42787.104166666664</v>
      </c>
      <c r="B1933" s="5">
        <v>308.855377197266</v>
      </c>
      <c r="C1933" s="5"/>
      <c r="D1933" s="5">
        <v>2285.68237304688</v>
      </c>
      <c r="E1933" s="6">
        <v>1</v>
      </c>
    </row>
    <row r="1934" spans="1:5" ht="12.75">
      <c r="A1934" s="4">
        <v>42787.11458333333</v>
      </c>
      <c r="B1934" s="5">
        <v>289.668304443359</v>
      </c>
      <c r="C1934" s="5"/>
      <c r="D1934" s="5">
        <v>2285.68334960938</v>
      </c>
      <c r="E1934" s="6">
        <v>1</v>
      </c>
    </row>
    <row r="1935" spans="1:5" ht="12.75">
      <c r="A1935" s="4">
        <v>42787.125</v>
      </c>
      <c r="B1935" s="5">
        <v>286.521789550781</v>
      </c>
      <c r="C1935" s="5"/>
      <c r="D1935" s="5">
        <v>2285.61987304688</v>
      </c>
      <c r="E1935" s="6">
        <v>1</v>
      </c>
    </row>
    <row r="1936" spans="1:5" ht="12.75">
      <c r="A1936" s="4">
        <v>42787.135416666664</v>
      </c>
      <c r="B1936" s="5">
        <v>324.740631103516</v>
      </c>
      <c r="C1936" s="5"/>
      <c r="D1936" s="5">
        <v>2285.6181640625</v>
      </c>
      <c r="E1936" s="6">
        <v>1</v>
      </c>
    </row>
    <row r="1937" spans="1:5" ht="12.75">
      <c r="A1937" s="4">
        <v>42787.14583333333</v>
      </c>
      <c r="B1937" s="5">
        <v>340.729187011719</v>
      </c>
      <c r="C1937" s="5"/>
      <c r="D1937" s="5">
        <v>2285.79150390625</v>
      </c>
      <c r="E1937" s="6">
        <v>1</v>
      </c>
    </row>
    <row r="1938" spans="1:5" ht="12.75">
      <c r="A1938" s="4">
        <v>42787.15625</v>
      </c>
      <c r="B1938" s="5">
        <v>316.950378417969</v>
      </c>
      <c r="C1938" s="5"/>
      <c r="D1938" s="5">
        <v>2285.78735351563</v>
      </c>
      <c r="E1938" s="6">
        <v>1</v>
      </c>
    </row>
    <row r="1939" spans="1:5" ht="12.75">
      <c r="A1939" s="4">
        <v>42787.166666666664</v>
      </c>
      <c r="B1939" s="5">
        <v>277.052337646484</v>
      </c>
      <c r="C1939" s="5"/>
      <c r="D1939" s="5">
        <v>2285.744140625</v>
      </c>
      <c r="E1939" s="6">
        <v>1</v>
      </c>
    </row>
    <row r="1940" spans="1:5" ht="12.75">
      <c r="A1940" s="4">
        <v>42787.17708333333</v>
      </c>
      <c r="B1940" s="5">
        <v>338.478118896484</v>
      </c>
      <c r="C1940" s="5"/>
      <c r="D1940" s="5">
        <v>2287.09887695313</v>
      </c>
      <c r="E1940" s="6">
        <v>1</v>
      </c>
    </row>
    <row r="1941" spans="1:5" ht="12.75">
      <c r="A1941" s="4">
        <v>42787.1875</v>
      </c>
      <c r="B1941" s="5">
        <v>349.526275634766</v>
      </c>
      <c r="C1941" s="5"/>
      <c r="D1941" s="5">
        <v>2288.56958007813</v>
      </c>
      <c r="E1941" s="6">
        <v>1</v>
      </c>
    </row>
    <row r="1942" spans="1:5" ht="12.75">
      <c r="A1942" s="4">
        <v>42787.197916666664</v>
      </c>
      <c r="B1942" s="5">
        <v>310.305450439453</v>
      </c>
      <c r="C1942" s="5"/>
      <c r="D1942" s="5">
        <v>2288.650390625</v>
      </c>
      <c r="E1942" s="6">
        <v>1</v>
      </c>
    </row>
    <row r="1943" spans="1:5" ht="12.75">
      <c r="A1943" s="4">
        <v>42787.20833333333</v>
      </c>
      <c r="B1943" s="5">
        <v>305.880584716797</v>
      </c>
      <c r="C1943" s="5"/>
      <c r="D1943" s="5">
        <v>2296.09033203125</v>
      </c>
      <c r="E1943" s="6">
        <v>1</v>
      </c>
    </row>
    <row r="1944" spans="1:5" ht="12.75">
      <c r="A1944" s="4">
        <v>42787.21875</v>
      </c>
      <c r="B1944" s="5">
        <v>461.269378662109</v>
      </c>
      <c r="C1944" s="5"/>
      <c r="D1944" s="5">
        <v>2325.04443359375</v>
      </c>
      <c r="E1944" s="6">
        <v>1</v>
      </c>
    </row>
    <row r="1945" spans="1:5" ht="12.75">
      <c r="A1945" s="4">
        <v>42787.229166666664</v>
      </c>
      <c r="B1945" s="5">
        <v>500.974456787109</v>
      </c>
      <c r="C1945" s="5"/>
      <c r="D1945" s="5">
        <v>2332.00024414063</v>
      </c>
      <c r="E1945" s="6">
        <v>1</v>
      </c>
    </row>
    <row r="1946" spans="1:5" ht="12.75">
      <c r="A1946" s="4">
        <v>42787.23958333333</v>
      </c>
      <c r="B1946" s="5">
        <v>509.005126953125</v>
      </c>
      <c r="C1946" s="5"/>
      <c r="D1946" s="5">
        <v>2326.14794921875</v>
      </c>
      <c r="E1946" s="6">
        <v>1</v>
      </c>
    </row>
    <row r="1947" spans="1:5" ht="12.75">
      <c r="A1947" s="4">
        <v>42787.25</v>
      </c>
      <c r="B1947" s="5">
        <v>530.754516601563</v>
      </c>
      <c r="C1947" s="5"/>
      <c r="D1947" s="5">
        <v>2326.32153320313</v>
      </c>
      <c r="E1947" s="6">
        <v>1</v>
      </c>
    </row>
    <row r="1948" spans="1:5" ht="12.75">
      <c r="A1948" s="4">
        <v>42787.260416666664</v>
      </c>
      <c r="B1948" s="5">
        <v>692.422302246094</v>
      </c>
      <c r="C1948" s="5"/>
      <c r="D1948" s="5">
        <v>2325.68505859375</v>
      </c>
      <c r="E1948" s="6">
        <v>1</v>
      </c>
    </row>
    <row r="1949" spans="1:5" ht="12.75">
      <c r="A1949" s="4">
        <v>42787.27083333333</v>
      </c>
      <c r="B1949" s="5">
        <v>706.187744140625</v>
      </c>
      <c r="C1949" s="5"/>
      <c r="D1949" s="5">
        <v>2325.50170898438</v>
      </c>
      <c r="E1949" s="6">
        <v>1</v>
      </c>
    </row>
    <row r="1950" spans="1:5" ht="12.75">
      <c r="A1950" s="4">
        <v>42787.28125</v>
      </c>
      <c r="B1950" s="5">
        <v>707.142517089844</v>
      </c>
      <c r="C1950" s="5"/>
      <c r="D1950" s="5">
        <v>2328.32983398438</v>
      </c>
      <c r="E1950" s="6">
        <v>1</v>
      </c>
    </row>
    <row r="1951" spans="1:5" ht="12.75">
      <c r="A1951" s="4">
        <v>42787.291666666664</v>
      </c>
      <c r="B1951" s="5">
        <v>742.825561523438</v>
      </c>
      <c r="C1951" s="5"/>
      <c r="D1951" s="5">
        <v>2329.74462890625</v>
      </c>
      <c r="E1951" s="6">
        <v>1</v>
      </c>
    </row>
    <row r="1952" spans="1:5" ht="12.75">
      <c r="A1952" s="4">
        <v>42787.30208333333</v>
      </c>
      <c r="B1952" s="5">
        <v>743.840698242188</v>
      </c>
      <c r="C1952" s="5"/>
      <c r="D1952" s="5">
        <v>2329.82592773438</v>
      </c>
      <c r="E1952" s="6">
        <v>1</v>
      </c>
    </row>
    <row r="1953" spans="1:5" ht="12.75">
      <c r="A1953" s="4">
        <v>42787.3125</v>
      </c>
      <c r="B1953" s="5">
        <v>736.037170410156</v>
      </c>
      <c r="C1953" s="5"/>
      <c r="D1953" s="5">
        <v>2328.154296875</v>
      </c>
      <c r="E1953" s="6">
        <v>1</v>
      </c>
    </row>
    <row r="1954" spans="1:5" ht="12.75">
      <c r="A1954" s="4">
        <v>42787.322916666664</v>
      </c>
      <c r="B1954" s="5">
        <v>681.226745605469</v>
      </c>
      <c r="C1954" s="5"/>
      <c r="D1954" s="5">
        <v>2327.07543945313</v>
      </c>
      <c r="E1954" s="6">
        <v>1</v>
      </c>
    </row>
    <row r="1955" spans="1:5" ht="12.75">
      <c r="A1955" s="4">
        <v>42787.33333333333</v>
      </c>
      <c r="B1955" s="5">
        <v>686.123901367188</v>
      </c>
      <c r="C1955" s="5"/>
      <c r="D1955" s="5">
        <v>2327.4287109375</v>
      </c>
      <c r="E1955" s="6">
        <v>1</v>
      </c>
    </row>
    <row r="1956" spans="1:5" ht="12.75">
      <c r="A1956" s="4">
        <v>42787.34375</v>
      </c>
      <c r="B1956" s="5">
        <v>735.480346679688</v>
      </c>
      <c r="C1956" s="5"/>
      <c r="D1956" s="5">
        <v>2329.1259765625</v>
      </c>
      <c r="E1956" s="6">
        <v>1</v>
      </c>
    </row>
    <row r="1957" spans="1:5" ht="12.75">
      <c r="A1957" s="4">
        <v>42787.354166666664</v>
      </c>
      <c r="B1957" s="5">
        <v>690.278625488281</v>
      </c>
      <c r="C1957" s="5"/>
      <c r="D1957" s="5">
        <v>2329.14501953125</v>
      </c>
      <c r="E1957" s="6">
        <v>1</v>
      </c>
    </row>
    <row r="1958" spans="1:5" ht="12.75">
      <c r="A1958" s="4">
        <v>42787.36458333333</v>
      </c>
      <c r="B1958" s="5">
        <v>694.583251953125</v>
      </c>
      <c r="C1958" s="5"/>
      <c r="D1958" s="5">
        <v>2328.27758789063</v>
      </c>
      <c r="E1958" s="6">
        <v>1</v>
      </c>
    </row>
    <row r="1959" spans="1:5" ht="12.75">
      <c r="A1959" s="4">
        <v>42787.375</v>
      </c>
      <c r="B1959" s="5">
        <v>670.564147949219</v>
      </c>
      <c r="C1959" s="5"/>
      <c r="D1959" s="5">
        <v>2328.70629882813</v>
      </c>
      <c r="E1959" s="6">
        <v>1</v>
      </c>
    </row>
    <row r="1960" spans="1:5" ht="12.75">
      <c r="A1960" s="4">
        <v>42787.385416666664</v>
      </c>
      <c r="B1960" s="5">
        <v>596.056396484375</v>
      </c>
      <c r="C1960" s="5"/>
      <c r="D1960" s="5">
        <v>2329.50805664063</v>
      </c>
      <c r="E1960" s="6">
        <v>1</v>
      </c>
    </row>
    <row r="1961" spans="1:5" ht="12.75">
      <c r="A1961" s="4">
        <v>42787.39583333333</v>
      </c>
      <c r="B1961" s="5">
        <v>585.295166015625</v>
      </c>
      <c r="C1961" s="5"/>
      <c r="D1961" s="5">
        <v>2329.64404296875</v>
      </c>
      <c r="E1961" s="6">
        <v>1</v>
      </c>
    </row>
    <row r="1962" spans="1:5" ht="12.75">
      <c r="A1962" s="4">
        <v>42787.40625</v>
      </c>
      <c r="B1962" s="5">
        <v>559.944091796875</v>
      </c>
      <c r="C1962" s="5"/>
      <c r="D1962" s="5">
        <v>2330.1181640625</v>
      </c>
      <c r="E1962" s="6">
        <v>1</v>
      </c>
    </row>
    <row r="1963" spans="1:5" ht="12.75">
      <c r="A1963" s="4">
        <v>42787.416666666664</v>
      </c>
      <c r="B1963" s="5">
        <v>590.179565429688</v>
      </c>
      <c r="C1963" s="5"/>
      <c r="D1963" s="5">
        <v>2331.23315429688</v>
      </c>
      <c r="E1963" s="6">
        <v>1</v>
      </c>
    </row>
    <row r="1964" spans="1:5" ht="12.75">
      <c r="A1964" s="4">
        <v>42787.42708333333</v>
      </c>
      <c r="B1964" s="5">
        <v>503.454895019531</v>
      </c>
      <c r="C1964" s="5"/>
      <c r="D1964" s="5">
        <v>2331.666015625</v>
      </c>
      <c r="E1964" s="6">
        <v>1</v>
      </c>
    </row>
    <row r="1965" spans="1:5" ht="12.75">
      <c r="A1965" s="4">
        <v>42787.4375</v>
      </c>
      <c r="B1965" s="5">
        <v>443.662750244141</v>
      </c>
      <c r="C1965" s="5"/>
      <c r="D1965" s="5">
        <v>2331.283203125</v>
      </c>
      <c r="E1965" s="6">
        <v>1</v>
      </c>
    </row>
    <row r="1966" spans="1:5" ht="12.75">
      <c r="A1966" s="4">
        <v>42787.447916666664</v>
      </c>
      <c r="B1966" s="5">
        <v>456.743896484375</v>
      </c>
      <c r="C1966" s="5"/>
      <c r="D1966" s="5">
        <v>2331.83984375</v>
      </c>
      <c r="E1966" s="6">
        <v>1</v>
      </c>
    </row>
    <row r="1967" spans="1:5" ht="12.75">
      <c r="A1967" s="4">
        <v>42787.45833333333</v>
      </c>
      <c r="B1967" s="5">
        <v>457.1015625</v>
      </c>
      <c r="C1967" s="5"/>
      <c r="D1967" s="5">
        <v>2331.66870117188</v>
      </c>
      <c r="E1967" s="6">
        <v>1</v>
      </c>
    </row>
    <row r="1968" spans="1:5" ht="12.75">
      <c r="A1968" s="4">
        <v>42787.46875</v>
      </c>
      <c r="B1968" s="5">
        <v>407.901336669922</v>
      </c>
      <c r="C1968" s="5"/>
      <c r="D1968" s="5">
        <v>2332.96630859375</v>
      </c>
      <c r="E1968" s="6">
        <v>1</v>
      </c>
    </row>
    <row r="1969" spans="1:5" ht="12.75">
      <c r="A1969" s="4">
        <v>42787.479166666664</v>
      </c>
      <c r="B1969" s="5">
        <v>407.619415283203</v>
      </c>
      <c r="C1969" s="5"/>
      <c r="D1969" s="5">
        <v>2331.18505859375</v>
      </c>
      <c r="E1969" s="6">
        <v>1</v>
      </c>
    </row>
    <row r="1970" spans="1:5" ht="12.75">
      <c r="A1970" s="4">
        <v>42787.48958333333</v>
      </c>
      <c r="B1970" s="5">
        <v>406.448272705078</v>
      </c>
      <c r="C1970" s="5"/>
      <c r="D1970" s="5">
        <v>2333.82763671875</v>
      </c>
      <c r="E1970" s="6">
        <v>1</v>
      </c>
    </row>
    <row r="1971" spans="1:5" ht="12.75">
      <c r="A1971" s="4">
        <v>42787.5</v>
      </c>
      <c r="B1971" s="5">
        <v>382.607482910156</v>
      </c>
      <c r="C1971" s="5"/>
      <c r="D1971" s="5">
        <v>2333.6318359375</v>
      </c>
      <c r="E1971" s="6">
        <v>1</v>
      </c>
    </row>
    <row r="1972" spans="1:5" ht="12.75">
      <c r="A1972" s="4">
        <v>42787.510416666664</v>
      </c>
      <c r="B1972" s="5">
        <v>283.049621582031</v>
      </c>
      <c r="C1972" s="5"/>
      <c r="D1972" s="5">
        <v>2333.79150390625</v>
      </c>
      <c r="E1972" s="6">
        <v>1</v>
      </c>
    </row>
    <row r="1973" spans="1:5" ht="12.75">
      <c r="A1973" s="4">
        <v>42787.52083333333</v>
      </c>
      <c r="B1973" s="5">
        <v>260.835266113281</v>
      </c>
      <c r="C1973" s="5"/>
      <c r="D1973" s="5">
        <v>2332.46557617188</v>
      </c>
      <c r="E1973" s="6">
        <v>1</v>
      </c>
    </row>
    <row r="1974" spans="1:5" ht="12.75">
      <c r="A1974" s="4">
        <v>42787.53125</v>
      </c>
      <c r="B1974" s="5">
        <v>264.838134765625</v>
      </c>
      <c r="C1974" s="5"/>
      <c r="D1974" s="5">
        <v>2330.77758789063</v>
      </c>
      <c r="E1974" s="6">
        <v>1</v>
      </c>
    </row>
    <row r="1975" spans="1:5" ht="12.75">
      <c r="A1975" s="4">
        <v>42787.541666666664</v>
      </c>
      <c r="B1975" s="5">
        <v>269.19873046875</v>
      </c>
      <c r="C1975" s="5"/>
      <c r="D1975" s="5">
        <v>2326.75244140625</v>
      </c>
      <c r="E1975" s="6">
        <v>1</v>
      </c>
    </row>
    <row r="1976" spans="1:5" ht="12.75">
      <c r="A1976" s="4">
        <v>42787.55208333333</v>
      </c>
      <c r="B1976" s="5">
        <v>289.780609130859</v>
      </c>
      <c r="C1976" s="5"/>
      <c r="D1976" s="5">
        <v>2314.80517578125</v>
      </c>
      <c r="E1976" s="6">
        <v>1</v>
      </c>
    </row>
    <row r="1977" spans="1:5" ht="12.75">
      <c r="A1977" s="4">
        <v>42787.5625</v>
      </c>
      <c r="B1977" s="5">
        <v>270.177886962891</v>
      </c>
      <c r="C1977" s="5"/>
      <c r="D1977" s="5">
        <v>2309.60131835938</v>
      </c>
      <c r="E1977" s="6">
        <v>1</v>
      </c>
    </row>
    <row r="1978" spans="1:5" ht="12.75">
      <c r="A1978" s="4">
        <v>42787.572916666664</v>
      </c>
      <c r="B1978" s="5">
        <v>283.127777099609</v>
      </c>
      <c r="C1978" s="5"/>
      <c r="D1978" s="5">
        <v>2308.13232421875</v>
      </c>
      <c r="E1978" s="6">
        <v>1</v>
      </c>
    </row>
    <row r="1979" spans="1:5" ht="12.75">
      <c r="A1979" s="4">
        <v>42787.58333333333</v>
      </c>
      <c r="B1979" s="5">
        <v>282.633697509766</v>
      </c>
      <c r="C1979" s="5"/>
      <c r="D1979" s="5">
        <v>2307.4814453125</v>
      </c>
      <c r="E1979" s="6">
        <v>1</v>
      </c>
    </row>
    <row r="1980" spans="1:5" ht="12.75">
      <c r="A1980" s="4">
        <v>42787.59375</v>
      </c>
      <c r="B1980" s="5">
        <v>270.386291503906</v>
      </c>
      <c r="C1980" s="5"/>
      <c r="D1980" s="5">
        <v>2307.1533203125</v>
      </c>
      <c r="E1980" s="6">
        <v>1</v>
      </c>
    </row>
    <row r="1981" spans="1:5" ht="12.75">
      <c r="A1981" s="4">
        <v>42787.604166666664</v>
      </c>
      <c r="B1981" s="5">
        <v>280.950927734375</v>
      </c>
      <c r="C1981" s="5"/>
      <c r="D1981" s="5">
        <v>2306.841796875</v>
      </c>
      <c r="E1981" s="6">
        <v>1</v>
      </c>
    </row>
    <row r="1982" spans="1:5" ht="12.75">
      <c r="A1982" s="4">
        <v>42787.61458333333</v>
      </c>
      <c r="B1982" s="5">
        <v>291.147155761719</v>
      </c>
      <c r="C1982" s="5"/>
      <c r="D1982" s="5">
        <v>2307.55541992188</v>
      </c>
      <c r="E1982" s="6">
        <v>1</v>
      </c>
    </row>
    <row r="1983" spans="1:5" ht="12.75">
      <c r="A1983" s="4">
        <v>42787.625</v>
      </c>
      <c r="B1983" s="5">
        <v>270.910858154297</v>
      </c>
      <c r="C1983" s="5"/>
      <c r="D1983" s="5">
        <v>2306.62060546875</v>
      </c>
      <c r="E1983" s="6">
        <v>1</v>
      </c>
    </row>
    <row r="1984" spans="1:5" ht="12.75">
      <c r="A1984" s="4">
        <v>42787.635416666664</v>
      </c>
      <c r="B1984" s="5">
        <v>218.932815551758</v>
      </c>
      <c r="C1984" s="5"/>
      <c r="D1984" s="5">
        <v>2307.98095703125</v>
      </c>
      <c r="E1984" s="6">
        <v>1</v>
      </c>
    </row>
    <row r="1985" spans="1:5" ht="12.75">
      <c r="A1985" s="4">
        <v>42787.64583333333</v>
      </c>
      <c r="B1985" s="5">
        <v>206.860427856445</v>
      </c>
      <c r="C1985" s="5"/>
      <c r="D1985" s="5">
        <v>2309.91967773438</v>
      </c>
      <c r="E1985" s="6">
        <v>1</v>
      </c>
    </row>
    <row r="1986" spans="1:5" ht="12.75">
      <c r="A1986" s="4">
        <v>42787.65625</v>
      </c>
      <c r="B1986" s="5">
        <v>241.448333740234</v>
      </c>
      <c r="C1986" s="5"/>
      <c r="D1986" s="5">
        <v>2308.74609375</v>
      </c>
      <c r="E1986" s="6">
        <v>1</v>
      </c>
    </row>
    <row r="1987" spans="1:5" ht="12.75">
      <c r="A1987" s="4">
        <v>42787.666666666664</v>
      </c>
      <c r="B1987" s="5">
        <v>309.890258789063</v>
      </c>
      <c r="C1987" s="5"/>
      <c r="D1987" s="5">
        <v>2309.318359375</v>
      </c>
      <c r="E1987" s="6">
        <v>1</v>
      </c>
    </row>
    <row r="1988" spans="1:5" ht="12.75">
      <c r="A1988" s="4">
        <v>42787.67708333333</v>
      </c>
      <c r="B1988" s="5">
        <v>451.841003417969</v>
      </c>
      <c r="C1988" s="5"/>
      <c r="D1988" s="5">
        <v>2312.2763671875</v>
      </c>
      <c r="E1988" s="6">
        <v>1</v>
      </c>
    </row>
    <row r="1989" spans="1:5" ht="12.75">
      <c r="A1989" s="4">
        <v>42787.6875</v>
      </c>
      <c r="B1989" s="5">
        <v>469.483581542969</v>
      </c>
      <c r="C1989" s="5"/>
      <c r="D1989" s="5">
        <v>2313.48071289063</v>
      </c>
      <c r="E1989" s="6">
        <v>1</v>
      </c>
    </row>
    <row r="1990" spans="1:5" ht="12.75">
      <c r="A1990" s="4">
        <v>42787.697916666664</v>
      </c>
      <c r="B1990" s="5">
        <v>438.495452880859</v>
      </c>
      <c r="C1990" s="5"/>
      <c r="D1990" s="5">
        <v>2314.43432617188</v>
      </c>
      <c r="E1990" s="6">
        <v>1</v>
      </c>
    </row>
    <row r="1991" spans="1:5" ht="12.75">
      <c r="A1991" s="4">
        <v>42787.70833333333</v>
      </c>
      <c r="B1991" s="5">
        <v>458.479217529297</v>
      </c>
      <c r="C1991" s="5"/>
      <c r="D1991" s="5">
        <v>2315.72509765625</v>
      </c>
      <c r="E1991" s="6">
        <v>1</v>
      </c>
    </row>
    <row r="1992" spans="1:5" ht="12.75">
      <c r="A1992" s="4">
        <v>42787.71875</v>
      </c>
      <c r="B1992" s="5">
        <v>515.340942382813</v>
      </c>
      <c r="C1992" s="5"/>
      <c r="D1992" s="5">
        <v>2321.60498046875</v>
      </c>
      <c r="E1992" s="6">
        <v>1</v>
      </c>
    </row>
    <row r="1993" spans="1:5" ht="12.75">
      <c r="A1993" s="4">
        <v>42787.729166666664</v>
      </c>
      <c r="B1993" s="5">
        <v>568.249267578125</v>
      </c>
      <c r="C1993" s="5"/>
      <c r="D1993" s="5">
        <v>2326.40502929688</v>
      </c>
      <c r="E1993" s="6">
        <v>1</v>
      </c>
    </row>
    <row r="1994" spans="1:5" ht="12.75">
      <c r="A1994" s="4">
        <v>42787.73958333333</v>
      </c>
      <c r="B1994" s="5">
        <v>546.167785644531</v>
      </c>
      <c r="C1994" s="5"/>
      <c r="D1994" s="5">
        <v>2326.94580078125</v>
      </c>
      <c r="E1994" s="6">
        <v>1</v>
      </c>
    </row>
    <row r="1995" spans="1:5" ht="12.75">
      <c r="A1995" s="4">
        <v>42787.75</v>
      </c>
      <c r="B1995" s="5">
        <v>526.165222167969</v>
      </c>
      <c r="C1995" s="5"/>
      <c r="D1995" s="5">
        <v>2329.42431640625</v>
      </c>
      <c r="E1995" s="6">
        <v>1</v>
      </c>
    </row>
    <row r="1996" spans="1:5" ht="12.75">
      <c r="A1996" s="4">
        <v>42787.760416666664</v>
      </c>
      <c r="B1996" s="5">
        <v>543.949768066406</v>
      </c>
      <c r="C1996" s="5"/>
      <c r="D1996" s="5">
        <v>2329.73583984375</v>
      </c>
      <c r="E1996" s="6">
        <v>1</v>
      </c>
    </row>
    <row r="1997" spans="1:5" ht="12.75">
      <c r="A1997" s="4">
        <v>42787.77083333333</v>
      </c>
      <c r="B1997" s="5">
        <v>565.360656738281</v>
      </c>
      <c r="C1997" s="5"/>
      <c r="D1997" s="5">
        <v>2330.15698242188</v>
      </c>
      <c r="E1997" s="6">
        <v>1</v>
      </c>
    </row>
    <row r="1998" spans="1:5" ht="12.75">
      <c r="A1998" s="4">
        <v>42787.78125</v>
      </c>
      <c r="B1998" s="5">
        <v>557.848571777344</v>
      </c>
      <c r="C1998" s="5"/>
      <c r="D1998" s="5">
        <v>2330.27587890625</v>
      </c>
      <c r="E1998" s="6">
        <v>1</v>
      </c>
    </row>
    <row r="1999" spans="1:5" ht="12.75">
      <c r="A1999" s="4">
        <v>42787.791666666664</v>
      </c>
      <c r="B1999" s="5">
        <v>533.745849609375</v>
      </c>
      <c r="C1999" s="5"/>
      <c r="D1999" s="5">
        <v>2329.90209960938</v>
      </c>
      <c r="E1999" s="6">
        <v>1</v>
      </c>
    </row>
    <row r="2000" spans="1:5" ht="12.75">
      <c r="A2000" s="4">
        <v>42787.80208333333</v>
      </c>
      <c r="B2000" s="5">
        <v>527.987854003906</v>
      </c>
      <c r="C2000" s="5"/>
      <c r="D2000" s="5">
        <v>2329.4921875</v>
      </c>
      <c r="E2000" s="6">
        <v>1</v>
      </c>
    </row>
    <row r="2001" spans="1:5" ht="12.75">
      <c r="A2001" s="4">
        <v>42787.8125</v>
      </c>
      <c r="B2001" s="5">
        <v>521.2392578125</v>
      </c>
      <c r="C2001" s="5"/>
      <c r="D2001" s="5">
        <v>2328.46655273438</v>
      </c>
      <c r="E2001" s="6">
        <v>1</v>
      </c>
    </row>
    <row r="2002" spans="1:5" ht="12.75">
      <c r="A2002" s="4">
        <v>42787.822916666664</v>
      </c>
      <c r="B2002" s="5">
        <v>520.230346679688</v>
      </c>
      <c r="C2002" s="5"/>
      <c r="D2002" s="5">
        <v>2327.42895507813</v>
      </c>
      <c r="E2002" s="6">
        <v>1</v>
      </c>
    </row>
    <row r="2003" spans="1:5" ht="12.75">
      <c r="A2003" s="4">
        <v>42787.83333333333</v>
      </c>
      <c r="B2003" s="5">
        <v>529.790100097656</v>
      </c>
      <c r="C2003" s="5"/>
      <c r="D2003" s="5">
        <v>2327.48950195313</v>
      </c>
      <c r="E2003" s="6">
        <v>1</v>
      </c>
    </row>
    <row r="2004" spans="1:5" ht="12.75">
      <c r="A2004" s="4">
        <v>42787.84375</v>
      </c>
      <c r="B2004" s="5">
        <v>514.154357910156</v>
      </c>
      <c r="C2004" s="5"/>
      <c r="D2004" s="5">
        <v>2327.43212890625</v>
      </c>
      <c r="E2004" s="6">
        <v>1</v>
      </c>
    </row>
    <row r="2005" spans="1:5" ht="12.75">
      <c r="A2005" s="4">
        <v>42787.854166666664</v>
      </c>
      <c r="B2005" s="5">
        <v>524.146362304688</v>
      </c>
      <c r="C2005" s="5"/>
      <c r="D2005" s="5">
        <v>2327.99389648438</v>
      </c>
      <c r="E2005" s="6">
        <v>1</v>
      </c>
    </row>
    <row r="2006" spans="1:5" ht="12.75">
      <c r="A2006" s="4">
        <v>42787.86458333333</v>
      </c>
      <c r="B2006" s="5">
        <v>511.412322998047</v>
      </c>
      <c r="C2006" s="5"/>
      <c r="D2006" s="5">
        <v>2328.71118164063</v>
      </c>
      <c r="E2006" s="6">
        <v>1</v>
      </c>
    </row>
    <row r="2007" spans="1:5" ht="12.75">
      <c r="A2007" s="4">
        <v>42787.875</v>
      </c>
      <c r="B2007" s="5">
        <v>522.316162109375</v>
      </c>
      <c r="C2007" s="5"/>
      <c r="D2007" s="5">
        <v>2327.2255859375</v>
      </c>
      <c r="E2007" s="6">
        <v>1</v>
      </c>
    </row>
    <row r="2008" spans="1:5" ht="12.75">
      <c r="A2008" s="4">
        <v>42787.885416666664</v>
      </c>
      <c r="B2008" s="5">
        <v>479.261138916016</v>
      </c>
      <c r="C2008" s="5"/>
      <c r="D2008" s="5">
        <v>2325.7412109375</v>
      </c>
      <c r="E2008" s="6">
        <v>1</v>
      </c>
    </row>
    <row r="2009" spans="1:5" ht="12.75">
      <c r="A2009" s="4">
        <v>42787.89583333333</v>
      </c>
      <c r="B2009" s="5">
        <v>450.202941894531</v>
      </c>
      <c r="C2009" s="5"/>
      <c r="D2009" s="5">
        <v>2324.30834960938</v>
      </c>
      <c r="E2009" s="6">
        <v>1</v>
      </c>
    </row>
    <row r="2010" spans="1:5" ht="12.75">
      <c r="A2010" s="4">
        <v>42787.90625</v>
      </c>
      <c r="B2010" s="5">
        <v>462.301605224609</v>
      </c>
      <c r="C2010" s="5"/>
      <c r="D2010" s="5">
        <v>2323.63696289063</v>
      </c>
      <c r="E2010" s="6">
        <v>1</v>
      </c>
    </row>
    <row r="2011" spans="1:5" ht="12.75">
      <c r="A2011" s="4">
        <v>42787.916666666664</v>
      </c>
      <c r="B2011" s="5">
        <v>418.558532714844</v>
      </c>
      <c r="C2011" s="5"/>
      <c r="D2011" s="5">
        <v>2325.23974609375</v>
      </c>
      <c r="E2011" s="6">
        <v>1</v>
      </c>
    </row>
    <row r="2012" spans="1:5" ht="12.75">
      <c r="A2012" s="4">
        <v>42787.92708333333</v>
      </c>
      <c r="B2012" s="5">
        <v>230.081405639648</v>
      </c>
      <c r="C2012" s="5"/>
      <c r="D2012" s="5">
        <v>2330.595703125</v>
      </c>
      <c r="E2012" s="6">
        <v>1</v>
      </c>
    </row>
    <row r="2013" spans="1:5" ht="12.75">
      <c r="A2013" s="4">
        <v>42787.9375</v>
      </c>
      <c r="B2013" s="5">
        <v>186.208236694336</v>
      </c>
      <c r="C2013" s="5"/>
      <c r="D2013" s="5">
        <v>2333.5166015625</v>
      </c>
      <c r="E2013" s="6">
        <v>1</v>
      </c>
    </row>
    <row r="2014" spans="1:5" ht="12.75">
      <c r="A2014" s="4">
        <v>42787.947916666664</v>
      </c>
      <c r="B2014" s="5">
        <v>217.53645324707</v>
      </c>
      <c r="C2014" s="5"/>
      <c r="D2014" s="5">
        <v>2329.54638671875</v>
      </c>
      <c r="E2014" s="6">
        <v>1</v>
      </c>
    </row>
    <row r="2015" spans="1:5" ht="12.75">
      <c r="A2015" s="4">
        <v>42787.95833333333</v>
      </c>
      <c r="B2015" s="5">
        <v>210.640563964844</v>
      </c>
      <c r="C2015" s="5"/>
      <c r="D2015" s="5">
        <v>2323.63305664063</v>
      </c>
      <c r="E2015" s="6">
        <v>1</v>
      </c>
    </row>
    <row r="2016" spans="1:5" ht="12.75">
      <c r="A2016" s="4">
        <v>42787.96875</v>
      </c>
      <c r="B2016" s="5">
        <v>134.100509643555</v>
      </c>
      <c r="C2016" s="5"/>
      <c r="D2016" s="5">
        <v>2313.91845703125</v>
      </c>
      <c r="E2016" s="6">
        <v>1</v>
      </c>
    </row>
    <row r="2017" spans="1:5" ht="12.75">
      <c r="A2017" s="4">
        <v>42787.979166666664</v>
      </c>
      <c r="B2017" s="5">
        <v>119.003532409668</v>
      </c>
      <c r="C2017" s="5"/>
      <c r="D2017" s="5">
        <v>2305.89868164063</v>
      </c>
      <c r="E2017" s="6">
        <v>1</v>
      </c>
    </row>
    <row r="2018" spans="1:5" ht="12.75">
      <c r="A2018" s="4">
        <v>42787.98958333333</v>
      </c>
      <c r="B2018" s="5">
        <v>136.523361206055</v>
      </c>
      <c r="C2018" s="5"/>
      <c r="D2018" s="5">
        <v>2304.57592773438</v>
      </c>
      <c r="E2018" s="6">
        <v>1</v>
      </c>
    </row>
    <row r="2019" spans="1:5" ht="12.75">
      <c r="A2019" s="4">
        <v>42788</v>
      </c>
      <c r="B2019" s="5">
        <v>109.741317749023</v>
      </c>
      <c r="C2019" s="5"/>
      <c r="D2019" s="5">
        <v>2299.09423828125</v>
      </c>
      <c r="E2019" s="6">
        <v>1</v>
      </c>
    </row>
    <row r="2020" spans="1:5" ht="12.75">
      <c r="A2020" s="4">
        <v>42788.010416666664</v>
      </c>
      <c r="B2020" s="5">
        <v>91.872184753418</v>
      </c>
      <c r="C2020" s="5"/>
      <c r="D2020" s="5">
        <v>2286.87890625</v>
      </c>
      <c r="E2020" s="6">
        <v>1</v>
      </c>
    </row>
    <row r="2021" spans="1:5" ht="12.75">
      <c r="A2021" s="4">
        <v>42788.02083333333</v>
      </c>
      <c r="B2021" s="5">
        <v>77.2991485595703</v>
      </c>
      <c r="C2021" s="5"/>
      <c r="D2021" s="5">
        <v>2285.6494140625</v>
      </c>
      <c r="E2021" s="6">
        <v>1</v>
      </c>
    </row>
    <row r="2022" spans="1:5" ht="12.75">
      <c r="A2022" s="4">
        <v>42788.03125</v>
      </c>
      <c r="B2022" s="5">
        <v>79.2319030761719</v>
      </c>
      <c r="C2022" s="5"/>
      <c r="D2022" s="5">
        <v>2285.6474609375</v>
      </c>
      <c r="E2022" s="6">
        <v>1</v>
      </c>
    </row>
    <row r="2023" spans="1:5" ht="12.75">
      <c r="A2023" s="4">
        <v>42788.041666666664</v>
      </c>
      <c r="B2023" s="5">
        <v>88.2060317993164</v>
      </c>
      <c r="C2023" s="5"/>
      <c r="D2023" s="5">
        <v>2285.677734375</v>
      </c>
      <c r="E2023" s="6">
        <v>1</v>
      </c>
    </row>
    <row r="2024" spans="1:5" ht="12.75">
      <c r="A2024" s="4">
        <v>42788.05208333333</v>
      </c>
      <c r="B2024" s="5">
        <v>108.213577270508</v>
      </c>
      <c r="C2024" s="5"/>
      <c r="D2024" s="5">
        <v>2285.9482421875</v>
      </c>
      <c r="E2024" s="6">
        <v>1</v>
      </c>
    </row>
    <row r="2025" spans="1:5" ht="12.75">
      <c r="A2025" s="4">
        <v>42788.0625</v>
      </c>
      <c r="B2025" s="5">
        <v>67.9349136352539</v>
      </c>
      <c r="C2025" s="5"/>
      <c r="D2025" s="5">
        <v>2285.53466796875</v>
      </c>
      <c r="E2025" s="6">
        <v>1</v>
      </c>
    </row>
    <row r="2026" spans="1:5" ht="12.75">
      <c r="A2026" s="4">
        <v>42788.072916666664</v>
      </c>
      <c r="B2026" s="5">
        <v>47.5671463012695</v>
      </c>
      <c r="C2026" s="5"/>
      <c r="D2026" s="5">
        <v>2285.58715820313</v>
      </c>
      <c r="E2026" s="6">
        <v>1</v>
      </c>
    </row>
    <row r="2027" spans="1:5" ht="12.75">
      <c r="A2027" s="4">
        <v>42788.08333333333</v>
      </c>
      <c r="B2027" s="5">
        <v>68.462028503418</v>
      </c>
      <c r="C2027" s="5"/>
      <c r="D2027" s="5">
        <v>2285.6103515625</v>
      </c>
      <c r="E2027" s="6">
        <v>1</v>
      </c>
    </row>
    <row r="2028" spans="1:5" ht="12.75">
      <c r="A2028" s="4">
        <v>42788.09375</v>
      </c>
      <c r="B2028" s="5">
        <v>97.8980484008789</v>
      </c>
      <c r="C2028" s="5"/>
      <c r="D2028" s="5">
        <v>2285.67993164063</v>
      </c>
      <c r="E2028" s="6">
        <v>1</v>
      </c>
    </row>
    <row r="2029" spans="1:5" ht="12.75">
      <c r="A2029" s="4">
        <v>42788.104166666664</v>
      </c>
      <c r="B2029" s="5">
        <v>127.27116394043</v>
      </c>
      <c r="C2029" s="5"/>
      <c r="D2029" s="5">
        <v>2285.94580078125</v>
      </c>
      <c r="E2029" s="6">
        <v>1</v>
      </c>
    </row>
    <row r="2030" spans="1:5" ht="12.75">
      <c r="A2030" s="4">
        <v>42788.11458333333</v>
      </c>
      <c r="B2030" s="5">
        <v>142.489868164063</v>
      </c>
      <c r="C2030" s="5"/>
      <c r="D2030" s="5">
        <v>2285.76000976563</v>
      </c>
      <c r="E2030" s="6">
        <v>1</v>
      </c>
    </row>
    <row r="2031" spans="1:5" ht="12.75">
      <c r="A2031" s="4">
        <v>42788.125</v>
      </c>
      <c r="B2031" s="5">
        <v>133.755081176758</v>
      </c>
      <c r="C2031" s="5"/>
      <c r="D2031" s="5">
        <v>2285.75219726563</v>
      </c>
      <c r="E2031" s="6">
        <v>1</v>
      </c>
    </row>
    <row r="2032" spans="1:5" ht="12.75">
      <c r="A2032" s="4">
        <v>42788.135416666664</v>
      </c>
      <c r="B2032" s="5">
        <v>133.641418457031</v>
      </c>
      <c r="C2032" s="5"/>
      <c r="D2032" s="5">
        <v>2285.89965820313</v>
      </c>
      <c r="E2032" s="6">
        <v>1</v>
      </c>
    </row>
    <row r="2033" spans="1:5" ht="12.75">
      <c r="A2033" s="4">
        <v>42788.14583333333</v>
      </c>
      <c r="B2033" s="5">
        <v>112.845138549805</v>
      </c>
      <c r="C2033" s="5"/>
      <c r="D2033" s="5">
        <v>2285.91040039063</v>
      </c>
      <c r="E2033" s="6">
        <v>1</v>
      </c>
    </row>
    <row r="2034" spans="1:5" ht="12.75">
      <c r="A2034" s="4">
        <v>42788.15625</v>
      </c>
      <c r="B2034" s="5">
        <v>120.172714233398</v>
      </c>
      <c r="C2034" s="5"/>
      <c r="D2034" s="5">
        <v>2285.65795898438</v>
      </c>
      <c r="E2034" s="6">
        <v>1</v>
      </c>
    </row>
    <row r="2035" spans="1:5" ht="12.75">
      <c r="A2035" s="4">
        <v>42788.166666666664</v>
      </c>
      <c r="B2035" s="5">
        <v>106.080459594727</v>
      </c>
      <c r="C2035" s="5"/>
      <c r="D2035" s="5">
        <v>2285.68994140625</v>
      </c>
      <c r="E2035" s="6">
        <v>1</v>
      </c>
    </row>
    <row r="2036" spans="1:5" ht="12.75">
      <c r="A2036" s="4">
        <v>42788.17708333333</v>
      </c>
      <c r="B2036" s="5">
        <v>167.737670898438</v>
      </c>
      <c r="C2036" s="5"/>
      <c r="D2036" s="5">
        <v>2286.73193359375</v>
      </c>
      <c r="E2036" s="6">
        <v>1</v>
      </c>
    </row>
    <row r="2037" spans="1:5" ht="12.75">
      <c r="A2037" s="4">
        <v>42788.1875</v>
      </c>
      <c r="B2037" s="5">
        <v>171.687484741211</v>
      </c>
      <c r="C2037" s="5"/>
      <c r="D2037" s="5">
        <v>2288.88110351563</v>
      </c>
      <c r="E2037" s="6">
        <v>1</v>
      </c>
    </row>
    <row r="2038" spans="1:5" ht="12.75">
      <c r="A2038" s="4">
        <v>42788.197916666664</v>
      </c>
      <c r="B2038" s="5">
        <v>171.377288818359</v>
      </c>
      <c r="C2038" s="5"/>
      <c r="D2038" s="5">
        <v>2288.78759765625</v>
      </c>
      <c r="E2038" s="6">
        <v>1</v>
      </c>
    </row>
    <row r="2039" spans="1:5" ht="12.75">
      <c r="A2039" s="4">
        <v>42788.20833333333</v>
      </c>
      <c r="B2039" s="5">
        <v>163.081008911133</v>
      </c>
      <c r="C2039" s="5"/>
      <c r="D2039" s="5">
        <v>2296.91821289063</v>
      </c>
      <c r="E2039" s="6">
        <v>1</v>
      </c>
    </row>
    <row r="2040" spans="1:5" ht="12.75">
      <c r="A2040" s="4">
        <v>42788.21875</v>
      </c>
      <c r="B2040" s="5">
        <v>288.734771728516</v>
      </c>
      <c r="C2040" s="5"/>
      <c r="D2040" s="5">
        <v>2324.26611328125</v>
      </c>
      <c r="E2040" s="6">
        <v>1</v>
      </c>
    </row>
    <row r="2041" spans="1:5" ht="12.75">
      <c r="A2041" s="4">
        <v>42788.229166666664</v>
      </c>
      <c r="B2041" s="5">
        <v>328.702880859375</v>
      </c>
      <c r="C2041" s="5"/>
      <c r="D2041" s="5">
        <v>2332.23608398438</v>
      </c>
      <c r="E2041" s="6">
        <v>1</v>
      </c>
    </row>
    <row r="2042" spans="1:5" ht="12.75">
      <c r="A2042" s="4">
        <v>42788.23958333333</v>
      </c>
      <c r="B2042" s="5">
        <v>322.982238769531</v>
      </c>
      <c r="C2042" s="5"/>
      <c r="D2042" s="5">
        <v>2335.38647460938</v>
      </c>
      <c r="E2042" s="6">
        <v>1</v>
      </c>
    </row>
    <row r="2043" spans="1:5" ht="12.75">
      <c r="A2043" s="4">
        <v>42788.25</v>
      </c>
      <c r="B2043" s="5">
        <v>343.58154296875</v>
      </c>
      <c r="C2043" s="5"/>
      <c r="D2043" s="5">
        <v>2338.1240234375</v>
      </c>
      <c r="E2043" s="6">
        <v>1</v>
      </c>
    </row>
    <row r="2044" spans="1:5" ht="12.75">
      <c r="A2044" s="4">
        <v>42788.260416666664</v>
      </c>
      <c r="B2044" s="5">
        <v>497.551574707031</v>
      </c>
      <c r="C2044" s="5"/>
      <c r="D2044" s="5">
        <v>2338.80493164063</v>
      </c>
      <c r="E2044" s="6">
        <v>1</v>
      </c>
    </row>
    <row r="2045" spans="1:5" ht="12.75">
      <c r="A2045" s="4">
        <v>42788.27083333333</v>
      </c>
      <c r="B2045" s="5">
        <v>540.596130371094</v>
      </c>
      <c r="C2045" s="5"/>
      <c r="D2045" s="5">
        <v>2339.70239257813</v>
      </c>
      <c r="E2045" s="6">
        <v>1</v>
      </c>
    </row>
    <row r="2046" spans="1:5" ht="12.75">
      <c r="A2046" s="4">
        <v>42788.28125</v>
      </c>
      <c r="B2046" s="5">
        <v>533.247253417969</v>
      </c>
      <c r="C2046" s="5"/>
      <c r="D2046" s="5">
        <v>2339.69482421875</v>
      </c>
      <c r="E2046" s="6">
        <v>1</v>
      </c>
    </row>
    <row r="2047" spans="1:5" ht="12.75">
      <c r="A2047" s="4">
        <v>42788.291666666664</v>
      </c>
      <c r="B2047" s="5">
        <v>504.031951904297</v>
      </c>
      <c r="C2047" s="5"/>
      <c r="D2047" s="5">
        <v>2339.69482421875</v>
      </c>
      <c r="E2047" s="6">
        <v>1</v>
      </c>
    </row>
    <row r="2048" spans="1:5" ht="12.75">
      <c r="A2048" s="4">
        <v>42788.30208333333</v>
      </c>
      <c r="B2048" s="5">
        <v>544.65234375</v>
      </c>
      <c r="C2048" s="5"/>
      <c r="D2048" s="5">
        <v>2339.69482421875</v>
      </c>
      <c r="E2048" s="6">
        <v>1</v>
      </c>
    </row>
    <row r="2049" spans="1:5" ht="12.75">
      <c r="A2049" s="4">
        <v>42788.3125</v>
      </c>
      <c r="B2049" s="5">
        <v>583.858154296875</v>
      </c>
      <c r="C2049" s="5"/>
      <c r="D2049" s="5">
        <v>2339.69482421875</v>
      </c>
      <c r="E2049" s="6">
        <v>1</v>
      </c>
    </row>
    <row r="2050" spans="1:5" ht="12.75">
      <c r="A2050" s="4">
        <v>42788.322916666664</v>
      </c>
      <c r="B2050" s="5">
        <v>578.544860839844</v>
      </c>
      <c r="C2050" s="5"/>
      <c r="D2050" s="5">
        <v>2339.69482421875</v>
      </c>
      <c r="E2050" s="6">
        <v>1</v>
      </c>
    </row>
    <row r="2051" spans="1:5" ht="12.75">
      <c r="A2051" s="4">
        <v>42788.33333333333</v>
      </c>
      <c r="B2051" s="5">
        <v>510.775787353516</v>
      </c>
      <c r="C2051" s="5"/>
      <c r="D2051" s="5">
        <v>2339.69482421875</v>
      </c>
      <c r="E2051" s="6">
        <v>1</v>
      </c>
    </row>
    <row r="2052" spans="1:5" ht="12.75">
      <c r="A2052" s="4">
        <v>42788.34375</v>
      </c>
      <c r="B2052" s="5">
        <v>381.712890625</v>
      </c>
      <c r="C2052" s="5"/>
      <c r="D2052" s="5">
        <v>2339.69482421875</v>
      </c>
      <c r="E2052" s="6">
        <v>1</v>
      </c>
    </row>
    <row r="2053" spans="1:5" ht="12.75">
      <c r="A2053" s="4">
        <v>42788.354166666664</v>
      </c>
      <c r="B2053" s="5">
        <v>314.990814208984</v>
      </c>
      <c r="C2053" s="5"/>
      <c r="D2053" s="5">
        <v>2339.69482421875</v>
      </c>
      <c r="E2053" s="6">
        <v>1</v>
      </c>
    </row>
    <row r="2054" spans="1:5" ht="12.75">
      <c r="A2054" s="4">
        <v>42788.36458333333</v>
      </c>
      <c r="B2054" s="5">
        <v>348.557434082031</v>
      </c>
      <c r="C2054" s="5"/>
      <c r="D2054" s="5">
        <v>2340</v>
      </c>
      <c r="E2054" s="6">
        <v>1</v>
      </c>
    </row>
    <row r="2055" spans="1:5" ht="12.75">
      <c r="A2055" s="4">
        <v>42788.375</v>
      </c>
      <c r="B2055" s="5">
        <v>351.17138671875</v>
      </c>
      <c r="C2055" s="5"/>
      <c r="D2055" s="5">
        <v>2339.98413085938</v>
      </c>
      <c r="E2055" s="6">
        <v>1</v>
      </c>
    </row>
    <row r="2056" spans="1:5" ht="12.75">
      <c r="A2056" s="4">
        <v>42788.385416666664</v>
      </c>
      <c r="B2056" s="5">
        <v>491.299774169922</v>
      </c>
      <c r="C2056" s="5"/>
      <c r="D2056" s="5">
        <v>2340</v>
      </c>
      <c r="E2056" s="6">
        <v>1</v>
      </c>
    </row>
    <row r="2057" spans="1:5" ht="12.75">
      <c r="A2057" s="4">
        <v>42788.39583333333</v>
      </c>
      <c r="B2057" s="5">
        <v>523.772155761719</v>
      </c>
      <c r="C2057" s="5"/>
      <c r="D2057" s="5">
        <v>2339.97534179688</v>
      </c>
      <c r="E2057" s="6">
        <v>1</v>
      </c>
    </row>
    <row r="2058" spans="1:5" ht="12.75">
      <c r="A2058" s="4">
        <v>42788.40625</v>
      </c>
      <c r="B2058" s="5">
        <v>528.278564453125</v>
      </c>
      <c r="C2058" s="5"/>
      <c r="D2058" s="5">
        <v>2340</v>
      </c>
      <c r="E2058" s="6">
        <v>1</v>
      </c>
    </row>
    <row r="2059" spans="1:5" ht="12.75">
      <c r="A2059" s="4">
        <v>42788.416666666664</v>
      </c>
      <c r="B2059" s="5">
        <v>519.471618652344</v>
      </c>
      <c r="C2059" s="5"/>
      <c r="D2059" s="5">
        <v>2339.4765625</v>
      </c>
      <c r="E2059" s="6">
        <v>1</v>
      </c>
    </row>
    <row r="2060" spans="1:5" ht="12.75">
      <c r="A2060" s="4">
        <v>42788.42708333333</v>
      </c>
      <c r="B2060" s="5">
        <v>377.949371337891</v>
      </c>
      <c r="C2060" s="5"/>
      <c r="D2060" s="5">
        <v>2337.15698242188</v>
      </c>
      <c r="E2060" s="6">
        <v>1</v>
      </c>
    </row>
    <row r="2061" spans="1:5" ht="12.75">
      <c r="A2061" s="4">
        <v>42788.4375</v>
      </c>
      <c r="B2061" s="5">
        <v>326.336853027344</v>
      </c>
      <c r="C2061" s="5"/>
      <c r="D2061" s="5">
        <v>2335.11791992188</v>
      </c>
      <c r="E2061" s="6">
        <v>1</v>
      </c>
    </row>
    <row r="2062" spans="1:5" ht="12.75">
      <c r="A2062" s="4">
        <v>42788.447916666664</v>
      </c>
      <c r="B2062" s="5">
        <v>344.573333740234</v>
      </c>
      <c r="C2062" s="5"/>
      <c r="D2062" s="5">
        <v>2334.4287109375</v>
      </c>
      <c r="E2062" s="6">
        <v>1</v>
      </c>
    </row>
    <row r="2063" spans="1:5" ht="12.75">
      <c r="A2063" s="4">
        <v>42788.45833333333</v>
      </c>
      <c r="B2063" s="5">
        <v>334.763488769531</v>
      </c>
      <c r="C2063" s="5"/>
      <c r="D2063" s="5">
        <v>2332.30981445313</v>
      </c>
      <c r="E2063" s="6">
        <v>1</v>
      </c>
    </row>
    <row r="2064" spans="1:5" ht="12.75">
      <c r="A2064" s="4">
        <v>42788.46875</v>
      </c>
      <c r="B2064" s="5">
        <v>277.355499267578</v>
      </c>
      <c r="C2064" s="5"/>
      <c r="D2064" s="5">
        <v>2324.06958007813</v>
      </c>
      <c r="E2064" s="6">
        <v>1</v>
      </c>
    </row>
    <row r="2065" spans="1:5" ht="12.75">
      <c r="A2065" s="4">
        <v>42788.479166666664</v>
      </c>
      <c r="B2065" s="5">
        <v>250.250061035156</v>
      </c>
      <c r="C2065" s="5"/>
      <c r="D2065" s="5">
        <v>2319.87231445313</v>
      </c>
      <c r="E2065" s="6">
        <v>1</v>
      </c>
    </row>
    <row r="2066" spans="1:5" ht="12.75">
      <c r="A2066" s="4">
        <v>42788.48958333333</v>
      </c>
      <c r="B2066" s="5">
        <v>231.591156005859</v>
      </c>
      <c r="C2066" s="5"/>
      <c r="D2066" s="5">
        <v>2320.08569335938</v>
      </c>
      <c r="E2066" s="6">
        <v>1</v>
      </c>
    </row>
    <row r="2067" spans="1:5" ht="12.75">
      <c r="A2067" s="4">
        <v>42788.5</v>
      </c>
      <c r="B2067" s="5">
        <v>226.703552246094</v>
      </c>
      <c r="C2067" s="5"/>
      <c r="D2067" s="5">
        <v>2317.4013671875</v>
      </c>
      <c r="E2067" s="6">
        <v>1</v>
      </c>
    </row>
    <row r="2068" spans="1:5" ht="12.75">
      <c r="A2068" s="4">
        <v>42788.510416666664</v>
      </c>
      <c r="B2068" s="5">
        <v>192.303619384766</v>
      </c>
      <c r="C2068" s="5"/>
      <c r="D2068" s="5">
        <v>2309.35180664063</v>
      </c>
      <c r="E2068" s="6">
        <v>1</v>
      </c>
    </row>
    <row r="2069" spans="1:5" ht="12.75">
      <c r="A2069" s="4">
        <v>42788.52083333333</v>
      </c>
      <c r="B2069" s="5">
        <v>146.142135620117</v>
      </c>
      <c r="C2069" s="5"/>
      <c r="D2069" s="5">
        <v>2307.59375</v>
      </c>
      <c r="E2069" s="6">
        <v>1</v>
      </c>
    </row>
    <row r="2070" spans="1:5" ht="12.75">
      <c r="A2070" s="4">
        <v>42788.53125</v>
      </c>
      <c r="B2070" s="5">
        <v>158.976516723633</v>
      </c>
      <c r="C2070" s="5"/>
      <c r="D2070" s="5">
        <v>2308.279296875</v>
      </c>
      <c r="E2070" s="6">
        <v>1</v>
      </c>
    </row>
    <row r="2071" spans="1:5" ht="12.75">
      <c r="A2071" s="4">
        <v>42788.541666666664</v>
      </c>
      <c r="B2071" s="5">
        <v>154.186340332031</v>
      </c>
      <c r="C2071" s="5"/>
      <c r="D2071" s="5">
        <v>2306.38696289063</v>
      </c>
      <c r="E2071" s="6">
        <v>1</v>
      </c>
    </row>
    <row r="2072" spans="1:5" ht="12.75">
      <c r="A2072" s="4">
        <v>42788.55208333333</v>
      </c>
      <c r="B2072" s="5">
        <v>187.906585693359</v>
      </c>
      <c r="C2072" s="5"/>
      <c r="D2072" s="5">
        <v>2290.49682617188</v>
      </c>
      <c r="E2072" s="6">
        <v>1</v>
      </c>
    </row>
    <row r="2073" spans="1:5" ht="12.75">
      <c r="A2073" s="4">
        <v>42788.5625</v>
      </c>
      <c r="B2073" s="5">
        <v>182.429000854492</v>
      </c>
      <c r="C2073" s="5"/>
      <c r="D2073" s="5">
        <v>2285.78833007813</v>
      </c>
      <c r="E2073" s="6">
        <v>1</v>
      </c>
    </row>
    <row r="2074" spans="1:5" ht="12.75">
      <c r="A2074" s="4">
        <v>42788.572916666664</v>
      </c>
      <c r="B2074" s="5">
        <v>168.680221557617</v>
      </c>
      <c r="C2074" s="5"/>
      <c r="D2074" s="5">
        <v>2285.66552734375</v>
      </c>
      <c r="E2074" s="6">
        <v>1</v>
      </c>
    </row>
    <row r="2075" spans="1:5" ht="12.75">
      <c r="A2075" s="4">
        <v>42788.58333333333</v>
      </c>
      <c r="B2075" s="5">
        <v>184.412612915039</v>
      </c>
      <c r="C2075" s="5"/>
      <c r="D2075" s="5">
        <v>2287.3837890625</v>
      </c>
      <c r="E2075" s="6">
        <v>1</v>
      </c>
    </row>
    <row r="2076" spans="1:5" ht="12.75">
      <c r="A2076" s="4">
        <v>42788.59375</v>
      </c>
      <c r="B2076" s="5">
        <v>212.340347290039</v>
      </c>
      <c r="C2076" s="5"/>
      <c r="D2076" s="5">
        <v>2290.3427734375</v>
      </c>
      <c r="E2076" s="6">
        <v>1</v>
      </c>
    </row>
    <row r="2077" spans="1:5" ht="12.75">
      <c r="A2077" s="4">
        <v>42788.604166666664</v>
      </c>
      <c r="B2077" s="5">
        <v>235.647811889648</v>
      </c>
      <c r="C2077" s="5"/>
      <c r="D2077" s="5">
        <v>2290.77734375</v>
      </c>
      <c r="E2077" s="6">
        <v>1</v>
      </c>
    </row>
    <row r="2078" spans="1:5" ht="12.75">
      <c r="A2078" s="4">
        <v>42788.61458333333</v>
      </c>
      <c r="B2078" s="5">
        <v>249.98503112793</v>
      </c>
      <c r="C2078" s="5"/>
      <c r="D2078" s="5">
        <v>2291.02685546875</v>
      </c>
      <c r="E2078" s="6">
        <v>1</v>
      </c>
    </row>
    <row r="2079" spans="1:5" ht="12.75">
      <c r="A2079" s="4">
        <v>42788.625</v>
      </c>
      <c r="B2079" s="5">
        <v>211.144439697266</v>
      </c>
      <c r="C2079" s="5"/>
      <c r="D2079" s="5">
        <v>2290.38525390625</v>
      </c>
      <c r="E2079" s="6">
        <v>1</v>
      </c>
    </row>
    <row r="2080" spans="1:5" ht="12.75">
      <c r="A2080" s="4">
        <v>42788.635416666664</v>
      </c>
      <c r="B2080" s="5">
        <v>209.726577758789</v>
      </c>
      <c r="C2080" s="5"/>
      <c r="D2080" s="5">
        <v>2289.7314453125</v>
      </c>
      <c r="E2080" s="6">
        <v>1</v>
      </c>
    </row>
    <row r="2081" spans="1:5" ht="12.75">
      <c r="A2081" s="4">
        <v>42788.64583333333</v>
      </c>
      <c r="B2081" s="5">
        <v>232.089401245117</v>
      </c>
      <c r="C2081" s="5"/>
      <c r="D2081" s="5">
        <v>2290.40234375</v>
      </c>
      <c r="E2081" s="6">
        <v>1</v>
      </c>
    </row>
    <row r="2082" spans="1:5" ht="12.75">
      <c r="A2082" s="4">
        <v>42788.65625</v>
      </c>
      <c r="B2082" s="5">
        <v>219.874481201172</v>
      </c>
      <c r="C2082" s="5"/>
      <c r="D2082" s="5">
        <v>2289.96704101563</v>
      </c>
      <c r="E2082" s="6">
        <v>1</v>
      </c>
    </row>
    <row r="2083" spans="1:5" ht="12.75">
      <c r="A2083" s="4">
        <v>42788.666666666664</v>
      </c>
      <c r="B2083" s="5">
        <v>240.631072998047</v>
      </c>
      <c r="C2083" s="5"/>
      <c r="D2083" s="5">
        <v>2294.28125</v>
      </c>
      <c r="E2083" s="6">
        <v>1</v>
      </c>
    </row>
    <row r="2084" spans="1:5" ht="12.75">
      <c r="A2084" s="4">
        <v>42788.67708333333</v>
      </c>
      <c r="B2084" s="5">
        <v>499.882415771484</v>
      </c>
      <c r="C2084" s="5"/>
      <c r="D2084" s="5">
        <v>2321.10717773438</v>
      </c>
      <c r="E2084" s="6">
        <v>1</v>
      </c>
    </row>
    <row r="2085" spans="1:5" ht="12.75">
      <c r="A2085" s="4">
        <v>42788.6875</v>
      </c>
      <c r="B2085" s="5">
        <v>613.502502441406</v>
      </c>
      <c r="C2085" s="5"/>
      <c r="D2085" s="5">
        <v>2329.48876953125</v>
      </c>
      <c r="E2085" s="6">
        <v>1</v>
      </c>
    </row>
    <row r="2086" spans="1:5" ht="12.75">
      <c r="A2086" s="4">
        <v>42788.697916666664</v>
      </c>
      <c r="B2086" s="5">
        <v>626.490478515625</v>
      </c>
      <c r="C2086" s="5"/>
      <c r="D2086" s="5">
        <v>2329.88232421875</v>
      </c>
      <c r="E2086" s="6">
        <v>1</v>
      </c>
    </row>
    <row r="2087" spans="1:5" ht="12.75">
      <c r="A2087" s="4">
        <v>42788.70833333333</v>
      </c>
      <c r="B2087" s="5">
        <v>667.381225585938</v>
      </c>
      <c r="C2087" s="5"/>
      <c r="D2087" s="5">
        <v>2342.70336914063</v>
      </c>
      <c r="E2087" s="6">
        <v>1</v>
      </c>
    </row>
    <row r="2088" spans="1:5" ht="12.75">
      <c r="A2088" s="4">
        <v>42788.71875</v>
      </c>
      <c r="B2088" s="5">
        <v>771.986450195313</v>
      </c>
      <c r="C2088" s="5"/>
      <c r="D2088" s="5">
        <v>2370.06201171875</v>
      </c>
      <c r="E2088" s="6">
        <v>1</v>
      </c>
    </row>
    <row r="2089" spans="1:5" ht="12.75">
      <c r="A2089" s="4">
        <v>42788.729166666664</v>
      </c>
      <c r="B2089" s="5">
        <v>863.9990234375</v>
      </c>
      <c r="C2089" s="5"/>
      <c r="D2089" s="5">
        <v>2385.29956054688</v>
      </c>
      <c r="E2089" s="6">
        <v>1</v>
      </c>
    </row>
    <row r="2090" spans="1:5" ht="12.75">
      <c r="A2090" s="4">
        <v>42788.73958333333</v>
      </c>
      <c r="B2090" s="5">
        <v>802.446411132813</v>
      </c>
      <c r="C2090" s="5"/>
      <c r="D2090" s="5">
        <v>2389.279296875</v>
      </c>
      <c r="E2090" s="6">
        <v>1</v>
      </c>
    </row>
    <row r="2091" spans="1:5" ht="12.75">
      <c r="A2091" s="4">
        <v>42788.75</v>
      </c>
      <c r="B2091" s="5">
        <v>802.435668945313</v>
      </c>
      <c r="C2091" s="5"/>
      <c r="D2091" s="5">
        <v>2402.23291015625</v>
      </c>
      <c r="E2091" s="6">
        <v>1</v>
      </c>
    </row>
    <row r="2092" spans="1:5" ht="12.75">
      <c r="A2092" s="4">
        <v>42788.760416666664</v>
      </c>
      <c r="B2092" s="5">
        <v>896.561096191406</v>
      </c>
      <c r="C2092" s="5"/>
      <c r="D2092" s="5">
        <v>2428.6884765625</v>
      </c>
      <c r="E2092" s="6">
        <v>1</v>
      </c>
    </row>
    <row r="2093" spans="1:5" ht="12.75">
      <c r="A2093" s="4">
        <v>42788.77083333333</v>
      </c>
      <c r="B2093" s="5">
        <v>917.073547363281</v>
      </c>
      <c r="C2093" s="5"/>
      <c r="D2093" s="5">
        <v>2451.0390625</v>
      </c>
      <c r="E2093" s="6">
        <v>1</v>
      </c>
    </row>
    <row r="2094" spans="1:5" ht="12.75">
      <c r="A2094" s="4">
        <v>42788.78125</v>
      </c>
      <c r="B2094" s="5">
        <v>919.712280273438</v>
      </c>
      <c r="C2094" s="5"/>
      <c r="D2094" s="5">
        <v>2449.47998046875</v>
      </c>
      <c r="E2094" s="6">
        <v>1</v>
      </c>
    </row>
    <row r="2095" spans="1:5" ht="12.75">
      <c r="A2095" s="4">
        <v>42788.791666666664</v>
      </c>
      <c r="B2095" s="5">
        <v>925.340881347656</v>
      </c>
      <c r="C2095" s="5"/>
      <c r="D2095" s="5">
        <v>2458.2236328125</v>
      </c>
      <c r="E2095" s="6">
        <v>1</v>
      </c>
    </row>
    <row r="2096" spans="1:5" ht="12.75">
      <c r="A2096" s="4">
        <v>42788.80208333333</v>
      </c>
      <c r="B2096" s="5">
        <v>965.06103515625</v>
      </c>
      <c r="C2096" s="5"/>
      <c r="D2096" s="5">
        <v>2491.70483398438</v>
      </c>
      <c r="E2096" s="6">
        <v>1</v>
      </c>
    </row>
    <row r="2097" spans="1:5" ht="12.75">
      <c r="A2097" s="4">
        <v>42788.8125</v>
      </c>
      <c r="B2097" s="5">
        <v>1000.85400390625</v>
      </c>
      <c r="C2097" s="5"/>
      <c r="D2097" s="5">
        <v>2500.73388671875</v>
      </c>
      <c r="E2097" s="6">
        <v>1</v>
      </c>
    </row>
    <row r="2098" spans="1:5" ht="12.75">
      <c r="A2098" s="4">
        <v>42788.822916666664</v>
      </c>
      <c r="B2098" s="5">
        <v>990.711242675781</v>
      </c>
      <c r="C2098" s="5"/>
      <c r="D2098" s="5">
        <v>2500.72509765625</v>
      </c>
      <c r="E2098" s="6">
        <v>1</v>
      </c>
    </row>
    <row r="2099" spans="1:5" ht="12.75">
      <c r="A2099" s="4">
        <v>42788.83333333333</v>
      </c>
      <c r="B2099" s="5">
        <v>968.690673828125</v>
      </c>
      <c r="C2099" s="5"/>
      <c r="D2099" s="5">
        <v>2501.16137695313</v>
      </c>
      <c r="E2099" s="6">
        <v>1</v>
      </c>
    </row>
    <row r="2100" spans="1:5" ht="12.75">
      <c r="A2100" s="4">
        <v>42788.84375</v>
      </c>
      <c r="B2100" s="5">
        <v>925.585083007813</v>
      </c>
      <c r="C2100" s="5"/>
      <c r="D2100" s="5">
        <v>2500.98413085938</v>
      </c>
      <c r="E2100" s="6">
        <v>1</v>
      </c>
    </row>
    <row r="2101" spans="1:5" ht="12.75">
      <c r="A2101" s="4">
        <v>42788.854166666664</v>
      </c>
      <c r="B2101" s="5">
        <v>913.263000488281</v>
      </c>
      <c r="C2101" s="5"/>
      <c r="D2101" s="5">
        <v>2500.71630859375</v>
      </c>
      <c r="E2101" s="6">
        <v>1</v>
      </c>
    </row>
    <row r="2102" spans="1:5" ht="12.75">
      <c r="A2102" s="4">
        <v>42788.86458333333</v>
      </c>
      <c r="B2102" s="5">
        <v>900.923400878906</v>
      </c>
      <c r="C2102" s="5"/>
      <c r="D2102" s="5">
        <v>2501.22583007813</v>
      </c>
      <c r="E2102" s="6">
        <v>1</v>
      </c>
    </row>
    <row r="2103" spans="1:5" ht="12.75">
      <c r="A2103" s="4">
        <v>42788.875</v>
      </c>
      <c r="B2103" s="5">
        <v>887.344116210938</v>
      </c>
      <c r="C2103" s="5"/>
      <c r="D2103" s="5">
        <v>2501.26904296875</v>
      </c>
      <c r="E2103" s="6">
        <v>1</v>
      </c>
    </row>
    <row r="2104" spans="1:5" ht="12.75">
      <c r="A2104" s="4">
        <v>42788.885416666664</v>
      </c>
      <c r="B2104" s="5">
        <v>862.683898925781</v>
      </c>
      <c r="C2104" s="5"/>
      <c r="D2104" s="5">
        <v>2500.896484375</v>
      </c>
      <c r="E2104" s="6">
        <v>1</v>
      </c>
    </row>
    <row r="2105" spans="1:5" ht="12.75">
      <c r="A2105" s="4">
        <v>42788.89583333333</v>
      </c>
      <c r="B2105" s="5">
        <v>840.7021484375</v>
      </c>
      <c r="C2105" s="5"/>
      <c r="D2105" s="5">
        <v>2501.28295898438</v>
      </c>
      <c r="E2105" s="6">
        <v>1</v>
      </c>
    </row>
    <row r="2106" spans="1:5" ht="12.75">
      <c r="A2106" s="4">
        <v>42788.90625</v>
      </c>
      <c r="B2106" s="5">
        <v>850.386352539063</v>
      </c>
      <c r="C2106" s="5"/>
      <c r="D2106" s="5">
        <v>2501.46484375</v>
      </c>
      <c r="E2106" s="6">
        <v>1</v>
      </c>
    </row>
    <row r="2107" spans="1:5" ht="12.75">
      <c r="A2107" s="4">
        <v>42788.916666666664</v>
      </c>
      <c r="B2107" s="5">
        <v>812.75048828125</v>
      </c>
      <c r="C2107" s="5"/>
      <c r="D2107" s="5">
        <v>2501.60327148438</v>
      </c>
      <c r="E2107" s="6">
        <v>1</v>
      </c>
    </row>
    <row r="2108" spans="1:5" ht="12.75">
      <c r="A2108" s="4">
        <v>42788.92708333333</v>
      </c>
      <c r="B2108" s="5">
        <v>617.408447265625</v>
      </c>
      <c r="C2108" s="5"/>
      <c r="D2108" s="5">
        <v>2501.57202148438</v>
      </c>
      <c r="E2108" s="6">
        <v>1</v>
      </c>
    </row>
    <row r="2109" spans="1:5" ht="12.75">
      <c r="A2109" s="4">
        <v>42788.9375</v>
      </c>
      <c r="B2109" s="5">
        <v>555.843688964844</v>
      </c>
      <c r="C2109" s="5"/>
      <c r="D2109" s="5">
        <v>2501.34106445313</v>
      </c>
      <c r="E2109" s="6">
        <v>1</v>
      </c>
    </row>
    <row r="2110" spans="1:5" ht="12.75">
      <c r="A2110" s="4">
        <v>42788.947916666664</v>
      </c>
      <c r="B2110" s="5">
        <v>573.776672363281</v>
      </c>
      <c r="C2110" s="5"/>
      <c r="D2110" s="5">
        <v>2501.41552734375</v>
      </c>
      <c r="E2110" s="6">
        <v>1</v>
      </c>
    </row>
    <row r="2111" spans="1:5" ht="12.75">
      <c r="A2111" s="4">
        <v>42788.95833333333</v>
      </c>
      <c r="B2111" s="5">
        <v>588.796264648438</v>
      </c>
      <c r="C2111" s="5"/>
      <c r="D2111" s="5">
        <v>2501.61303710938</v>
      </c>
      <c r="E2111" s="6">
        <v>1</v>
      </c>
    </row>
    <row r="2112" spans="1:5" ht="12.75">
      <c r="A2112" s="4">
        <v>42788.96875</v>
      </c>
      <c r="B2112" s="5">
        <v>616.820983886719</v>
      </c>
      <c r="C2112" s="5"/>
      <c r="D2112" s="5">
        <v>2503.609375</v>
      </c>
      <c r="E2112" s="6">
        <v>1</v>
      </c>
    </row>
    <row r="2113" spans="1:5" ht="12.75">
      <c r="A2113" s="4">
        <v>42788.979166666664</v>
      </c>
      <c r="B2113" s="5">
        <v>637.564514160156</v>
      </c>
      <c r="C2113" s="5"/>
      <c r="D2113" s="5">
        <v>2505.14013671875</v>
      </c>
      <c r="E2113" s="6">
        <v>1</v>
      </c>
    </row>
    <row r="2114" spans="1:5" ht="12.75">
      <c r="A2114" s="4">
        <v>42788.98958333333</v>
      </c>
      <c r="B2114" s="5">
        <v>636.740356445313</v>
      </c>
      <c r="C2114" s="5"/>
      <c r="D2114" s="5">
        <v>2504.41796875</v>
      </c>
      <c r="E2114" s="6">
        <v>1</v>
      </c>
    </row>
    <row r="2115" spans="1:5" ht="12.75">
      <c r="A2115" s="4">
        <v>42789</v>
      </c>
      <c r="B2115" s="5">
        <v>589.064758300781</v>
      </c>
      <c r="C2115" s="5"/>
      <c r="D2115" s="5">
        <v>2504.04345703125</v>
      </c>
      <c r="E2115" s="6">
        <v>1</v>
      </c>
    </row>
    <row r="2116" spans="1:5" ht="12.75">
      <c r="A2116" s="4">
        <v>42789.010416666664</v>
      </c>
      <c r="B2116" s="5">
        <v>494.433746337891</v>
      </c>
      <c r="C2116" s="5"/>
      <c r="D2116" s="5">
        <v>2506.76928710938</v>
      </c>
      <c r="E2116" s="6">
        <v>1</v>
      </c>
    </row>
    <row r="2117" spans="1:5" ht="12.75">
      <c r="A2117" s="4">
        <v>42789.02083333333</v>
      </c>
      <c r="B2117" s="5">
        <v>460.701599121094</v>
      </c>
      <c r="C2117" s="5"/>
      <c r="D2117" s="5">
        <v>2514.63696289063</v>
      </c>
      <c r="E2117" s="6">
        <v>1</v>
      </c>
    </row>
    <row r="2118" spans="1:5" ht="12.75">
      <c r="A2118" s="4">
        <v>42789.03125</v>
      </c>
      <c r="B2118" s="5">
        <v>464.946655273438</v>
      </c>
      <c r="C2118" s="5"/>
      <c r="D2118" s="5">
        <v>2515.57202148438</v>
      </c>
      <c r="E2118" s="6">
        <v>1</v>
      </c>
    </row>
    <row r="2119" spans="1:5" ht="12.75">
      <c r="A2119" s="4">
        <v>42789.041666666664</v>
      </c>
      <c r="B2119" s="5">
        <v>483.387756347656</v>
      </c>
      <c r="C2119" s="5"/>
      <c r="D2119" s="5">
        <v>2515.5263671875</v>
      </c>
      <c r="E2119" s="6">
        <v>1</v>
      </c>
    </row>
    <row r="2120" spans="1:5" ht="12.75">
      <c r="A2120" s="4">
        <v>42789.05208333333</v>
      </c>
      <c r="B2120" s="5">
        <v>423.089172363281</v>
      </c>
      <c r="C2120" s="5"/>
      <c r="D2120" s="5">
        <v>2515.77221679688</v>
      </c>
      <c r="E2120" s="6">
        <v>1</v>
      </c>
    </row>
    <row r="2121" spans="1:5" ht="12.75">
      <c r="A2121" s="4">
        <v>42789.0625</v>
      </c>
      <c r="B2121" s="5">
        <v>410.568115234375</v>
      </c>
      <c r="C2121" s="5"/>
      <c r="D2121" s="5">
        <v>2516.06640625</v>
      </c>
      <c r="E2121" s="6">
        <v>1</v>
      </c>
    </row>
    <row r="2122" spans="1:5" ht="12.75">
      <c r="A2122" s="4">
        <v>42789.072916666664</v>
      </c>
      <c r="B2122" s="5">
        <v>447.290283203125</v>
      </c>
      <c r="C2122" s="5"/>
      <c r="D2122" s="5">
        <v>2535.00732421875</v>
      </c>
      <c r="E2122" s="6">
        <v>1</v>
      </c>
    </row>
    <row r="2123" spans="1:5" ht="12.75">
      <c r="A2123" s="4">
        <v>42789.08333333333</v>
      </c>
      <c r="B2123" s="5">
        <v>451.346435546875</v>
      </c>
      <c r="C2123" s="5"/>
      <c r="D2123" s="5">
        <v>2545.68310546875</v>
      </c>
      <c r="E2123" s="6">
        <v>1</v>
      </c>
    </row>
    <row r="2124" spans="1:5" ht="12.75">
      <c r="A2124" s="4">
        <v>42789.09375</v>
      </c>
      <c r="B2124" s="5">
        <v>420.913696289063</v>
      </c>
      <c r="C2124" s="5"/>
      <c r="D2124" s="5">
        <v>2555.958984375</v>
      </c>
      <c r="E2124" s="6">
        <v>1</v>
      </c>
    </row>
    <row r="2125" spans="1:5" ht="12.75">
      <c r="A2125" s="4">
        <v>42789.104166666664</v>
      </c>
      <c r="B2125" s="5">
        <v>428.134155273438</v>
      </c>
      <c r="C2125" s="5"/>
      <c r="D2125" s="5">
        <v>2559.49975585938</v>
      </c>
      <c r="E2125" s="6">
        <v>1</v>
      </c>
    </row>
    <row r="2126" spans="1:5" ht="12.75">
      <c r="A2126" s="4">
        <v>42789.11458333333</v>
      </c>
      <c r="B2126" s="5">
        <v>412.444732666016</v>
      </c>
      <c r="C2126" s="5"/>
      <c r="D2126" s="5">
        <v>2559.84448242188</v>
      </c>
      <c r="E2126" s="6">
        <v>1</v>
      </c>
    </row>
    <row r="2127" spans="1:5" ht="12.75">
      <c r="A2127" s="4">
        <v>42789.125</v>
      </c>
      <c r="B2127" s="5">
        <v>386.907653808594</v>
      </c>
      <c r="C2127" s="5"/>
      <c r="D2127" s="5">
        <v>2560.33447265625</v>
      </c>
      <c r="E2127" s="6">
        <v>1</v>
      </c>
    </row>
    <row r="2128" spans="1:5" ht="12.75">
      <c r="A2128" s="4">
        <v>42789.135416666664</v>
      </c>
      <c r="B2128" s="5">
        <v>399.415313720703</v>
      </c>
      <c r="C2128" s="5"/>
      <c r="D2128" s="5">
        <v>2564.3349609375</v>
      </c>
      <c r="E2128" s="6">
        <v>1</v>
      </c>
    </row>
    <row r="2129" spans="1:5" ht="12.75">
      <c r="A2129" s="4">
        <v>42789.14583333333</v>
      </c>
      <c r="B2129" s="5">
        <v>403.4267578125</v>
      </c>
      <c r="C2129" s="5"/>
      <c r="D2129" s="5">
        <v>2558.22875976563</v>
      </c>
      <c r="E2129" s="6">
        <v>1</v>
      </c>
    </row>
    <row r="2130" spans="1:5" ht="12.75">
      <c r="A2130" s="4">
        <v>42789.15625</v>
      </c>
      <c r="B2130" s="5">
        <v>395.535186767578</v>
      </c>
      <c r="C2130" s="5"/>
      <c r="D2130" s="5">
        <v>2559.33374023438</v>
      </c>
      <c r="E2130" s="6">
        <v>1</v>
      </c>
    </row>
    <row r="2131" spans="1:5" ht="12.75">
      <c r="A2131" s="4">
        <v>42789.166666666664</v>
      </c>
      <c r="B2131" s="5">
        <v>436.108795166016</v>
      </c>
      <c r="C2131" s="5"/>
      <c r="D2131" s="5">
        <v>2557.76904296875</v>
      </c>
      <c r="E2131" s="6">
        <v>1</v>
      </c>
    </row>
    <row r="2132" spans="1:5" ht="12.75">
      <c r="A2132" s="4">
        <v>42789.17708333333</v>
      </c>
      <c r="B2132" s="5">
        <v>536.942993164063</v>
      </c>
      <c r="C2132" s="5"/>
      <c r="D2132" s="5">
        <v>2547.302734375</v>
      </c>
      <c r="E2132" s="6">
        <v>1</v>
      </c>
    </row>
    <row r="2133" spans="1:5" ht="12.75">
      <c r="A2133" s="4">
        <v>42789.1875</v>
      </c>
      <c r="B2133" s="5">
        <v>559.186950683594</v>
      </c>
      <c r="C2133" s="5"/>
      <c r="D2133" s="5">
        <v>2543.61108398438</v>
      </c>
      <c r="E2133" s="6">
        <v>1</v>
      </c>
    </row>
    <row r="2134" spans="1:5" ht="12.75">
      <c r="A2134" s="4">
        <v>42789.197916666664</v>
      </c>
      <c r="B2134" s="5">
        <v>542.495544433594</v>
      </c>
      <c r="C2134" s="5"/>
      <c r="D2134" s="5">
        <v>2544.10791015625</v>
      </c>
      <c r="E2134" s="6">
        <v>1</v>
      </c>
    </row>
    <row r="2135" spans="1:5" ht="12.75">
      <c r="A2135" s="4">
        <v>42789.20833333333</v>
      </c>
      <c r="B2135" s="5">
        <v>556.97509765625</v>
      </c>
      <c r="C2135" s="5"/>
      <c r="D2135" s="5">
        <v>2549.01928710938</v>
      </c>
      <c r="E2135" s="6">
        <v>1</v>
      </c>
    </row>
    <row r="2136" spans="1:5" ht="12.75">
      <c r="A2136" s="4">
        <v>42789.21875</v>
      </c>
      <c r="B2136" s="5">
        <v>605.642944335938</v>
      </c>
      <c r="C2136" s="5"/>
      <c r="D2136" s="5">
        <v>2558.52880859375</v>
      </c>
      <c r="E2136" s="6">
        <v>1</v>
      </c>
    </row>
    <row r="2137" spans="1:5" ht="12.75">
      <c r="A2137" s="4">
        <v>42789.229166666664</v>
      </c>
      <c r="B2137" s="5">
        <v>597.846923828125</v>
      </c>
      <c r="C2137" s="5"/>
      <c r="D2137" s="5">
        <v>2558.955078125</v>
      </c>
      <c r="E2137" s="6">
        <v>1</v>
      </c>
    </row>
    <row r="2138" spans="1:5" ht="12.75">
      <c r="A2138" s="4">
        <v>42789.23958333333</v>
      </c>
      <c r="B2138" s="5">
        <v>603.738830566406</v>
      </c>
      <c r="C2138" s="5"/>
      <c r="D2138" s="5">
        <v>2557.80786132813</v>
      </c>
      <c r="E2138" s="6">
        <v>1</v>
      </c>
    </row>
    <row r="2139" spans="1:5" ht="12.75">
      <c r="A2139" s="4">
        <v>42789.25</v>
      </c>
      <c r="B2139" s="5">
        <v>614.246765136719</v>
      </c>
      <c r="C2139" s="5"/>
      <c r="D2139" s="5">
        <v>2565.15161132813</v>
      </c>
      <c r="E2139" s="6">
        <v>1</v>
      </c>
    </row>
    <row r="2140" spans="1:5" ht="12.75">
      <c r="A2140" s="4">
        <v>42789.260416666664</v>
      </c>
      <c r="B2140" s="5">
        <v>801.241027832031</v>
      </c>
      <c r="C2140" s="5"/>
      <c r="D2140" s="5">
        <v>2566.34252929688</v>
      </c>
      <c r="E2140" s="6">
        <v>1</v>
      </c>
    </row>
    <row r="2141" spans="1:5" ht="12.75">
      <c r="A2141" s="4">
        <v>42789.27083333333</v>
      </c>
      <c r="B2141" s="5">
        <v>886.514465332031</v>
      </c>
      <c r="C2141" s="5"/>
      <c r="D2141" s="5">
        <v>2563.84008789063</v>
      </c>
      <c r="E2141" s="6">
        <v>1</v>
      </c>
    </row>
    <row r="2142" spans="1:5" ht="12.75">
      <c r="A2142" s="4">
        <v>42789.28125</v>
      </c>
      <c r="B2142" s="5">
        <v>862.07763671875</v>
      </c>
      <c r="C2142" s="5"/>
      <c r="D2142" s="5">
        <v>2556.28247070313</v>
      </c>
      <c r="E2142" s="6">
        <v>1</v>
      </c>
    </row>
    <row r="2143" spans="1:5" ht="12.75">
      <c r="A2143" s="4">
        <v>42789.291666666664</v>
      </c>
      <c r="B2143" s="5">
        <v>871.721923828125</v>
      </c>
      <c r="C2143" s="5"/>
      <c r="D2143" s="5">
        <v>2557.24072265625</v>
      </c>
      <c r="E2143" s="6">
        <v>1</v>
      </c>
    </row>
    <row r="2144" spans="1:5" ht="12.75">
      <c r="A2144" s="4">
        <v>42789.30208333333</v>
      </c>
      <c r="B2144" s="5">
        <v>866.784851074219</v>
      </c>
      <c r="C2144" s="5"/>
      <c r="D2144" s="5">
        <v>2563.013671875</v>
      </c>
      <c r="E2144" s="6">
        <v>1</v>
      </c>
    </row>
    <row r="2145" spans="1:5" ht="12.75">
      <c r="A2145" s="4">
        <v>42789.3125</v>
      </c>
      <c r="B2145" s="5">
        <v>825.949645996094</v>
      </c>
      <c r="C2145" s="5"/>
      <c r="D2145" s="5">
        <v>2565.64428710938</v>
      </c>
      <c r="E2145" s="6">
        <v>1</v>
      </c>
    </row>
    <row r="2146" spans="1:5" ht="12.75">
      <c r="A2146" s="4">
        <v>42789.322916666664</v>
      </c>
      <c r="B2146" s="5">
        <v>805.176879882813</v>
      </c>
      <c r="C2146" s="5"/>
      <c r="D2146" s="5">
        <v>2564.86157226563</v>
      </c>
      <c r="E2146" s="6">
        <v>1</v>
      </c>
    </row>
    <row r="2147" spans="1:5" ht="12.75">
      <c r="A2147" s="4">
        <v>42789.33333333333</v>
      </c>
      <c r="B2147" s="5">
        <v>776.996154785156</v>
      </c>
      <c r="C2147" s="5"/>
      <c r="D2147" s="5">
        <v>2558.54956054688</v>
      </c>
      <c r="E2147" s="6">
        <v>1</v>
      </c>
    </row>
    <row r="2148" spans="1:5" ht="12.75">
      <c r="A2148" s="4">
        <v>42789.34375</v>
      </c>
      <c r="B2148" s="5">
        <v>624.040893554688</v>
      </c>
      <c r="C2148" s="5"/>
      <c r="D2148" s="5">
        <v>2538.6865234375</v>
      </c>
      <c r="E2148" s="6">
        <v>1</v>
      </c>
    </row>
    <row r="2149" spans="1:5" ht="12.75">
      <c r="A2149" s="4">
        <v>42789.354166666664</v>
      </c>
      <c r="B2149" s="5">
        <v>546.007629394531</v>
      </c>
      <c r="C2149" s="5"/>
      <c r="D2149" s="5">
        <v>2533.43701171875</v>
      </c>
      <c r="E2149" s="6">
        <v>1</v>
      </c>
    </row>
    <row r="2150" spans="1:5" ht="12.75">
      <c r="A2150" s="4">
        <v>42789.36458333333</v>
      </c>
      <c r="B2150" s="5">
        <v>547.440307617188</v>
      </c>
      <c r="C2150" s="5"/>
      <c r="D2150" s="5">
        <v>2533.5869140625</v>
      </c>
      <c r="E2150" s="6">
        <v>1</v>
      </c>
    </row>
    <row r="2151" spans="1:5" ht="12.75">
      <c r="A2151" s="4">
        <v>42789.375</v>
      </c>
      <c r="B2151" s="5">
        <v>526.351989746094</v>
      </c>
      <c r="C2151" s="5"/>
      <c r="D2151" s="5">
        <v>2533.24560546875</v>
      </c>
      <c r="E2151" s="6">
        <v>1</v>
      </c>
    </row>
    <row r="2152" spans="1:5" ht="12.75">
      <c r="A2152" s="4">
        <v>42789.385416666664</v>
      </c>
      <c r="B2152" s="5">
        <v>482.073699951172</v>
      </c>
      <c r="C2152" s="5"/>
      <c r="D2152" s="5">
        <v>2533.10034179688</v>
      </c>
      <c r="E2152" s="6">
        <v>1</v>
      </c>
    </row>
    <row r="2153" spans="1:5" ht="12.75">
      <c r="A2153" s="4">
        <v>42789.39583333333</v>
      </c>
      <c r="B2153" s="5">
        <v>456.729583740234</v>
      </c>
      <c r="C2153" s="5"/>
      <c r="D2153" s="5">
        <v>2533.08862304688</v>
      </c>
      <c r="E2153" s="6">
        <v>1</v>
      </c>
    </row>
    <row r="2154" spans="1:5" ht="12.75">
      <c r="A2154" s="4">
        <v>42789.40625</v>
      </c>
      <c r="B2154" s="5">
        <v>445.689880371094</v>
      </c>
      <c r="C2154" s="5"/>
      <c r="D2154" s="5">
        <v>2532.81127929688</v>
      </c>
      <c r="E2154" s="6">
        <v>1</v>
      </c>
    </row>
    <row r="2155" spans="1:5" ht="12.75">
      <c r="A2155" s="4">
        <v>42789.416666666664</v>
      </c>
      <c r="B2155" s="5">
        <v>427.302612304688</v>
      </c>
      <c r="C2155" s="5"/>
      <c r="D2155" s="5">
        <v>2523.11181640625</v>
      </c>
      <c r="E2155" s="6">
        <v>1</v>
      </c>
    </row>
    <row r="2156" spans="1:5" ht="12.75">
      <c r="A2156" s="4">
        <v>42789.42708333333</v>
      </c>
      <c r="B2156" s="5">
        <v>406.951690673828</v>
      </c>
      <c r="C2156" s="5"/>
      <c r="D2156" s="5">
        <v>2491.2421875</v>
      </c>
      <c r="E2156" s="6">
        <v>1</v>
      </c>
    </row>
    <row r="2157" spans="1:5" ht="12.75">
      <c r="A2157" s="4">
        <v>42789.4375</v>
      </c>
      <c r="B2157" s="5">
        <v>385.120330810547</v>
      </c>
      <c r="C2157" s="5"/>
      <c r="D2157" s="5">
        <v>2484.08349609375</v>
      </c>
      <c r="E2157" s="6">
        <v>1</v>
      </c>
    </row>
    <row r="2158" spans="1:5" ht="12.75">
      <c r="A2158" s="4">
        <v>42789.447916666664</v>
      </c>
      <c r="B2158" s="5">
        <v>394.016357421875</v>
      </c>
      <c r="C2158" s="5"/>
      <c r="D2158" s="5">
        <v>2484.0537109375</v>
      </c>
      <c r="E2158" s="6">
        <v>1</v>
      </c>
    </row>
    <row r="2159" spans="1:5" ht="12.75">
      <c r="A2159" s="4">
        <v>42789.45833333333</v>
      </c>
      <c r="B2159" s="5">
        <v>413.214904785156</v>
      </c>
      <c r="C2159" s="5"/>
      <c r="D2159" s="5">
        <v>2483.96923828125</v>
      </c>
      <c r="E2159" s="6">
        <v>1</v>
      </c>
    </row>
    <row r="2160" spans="1:5" ht="12.75">
      <c r="A2160" s="4">
        <v>42789.46875</v>
      </c>
      <c r="B2160" s="5">
        <v>376.687683105469</v>
      </c>
      <c r="C2160" s="5"/>
      <c r="D2160" s="5">
        <v>2486.01513671875</v>
      </c>
      <c r="E2160" s="6">
        <v>1</v>
      </c>
    </row>
    <row r="2161" spans="1:5" ht="12.75">
      <c r="A2161" s="4">
        <v>42789.479166666664</v>
      </c>
      <c r="B2161" s="5">
        <v>376.200469970703</v>
      </c>
      <c r="C2161" s="5"/>
      <c r="D2161" s="5">
        <v>2487.4306640625</v>
      </c>
      <c r="E2161" s="6">
        <v>1</v>
      </c>
    </row>
    <row r="2162" spans="1:5" ht="12.75">
      <c r="A2162" s="4">
        <v>42789.48958333333</v>
      </c>
      <c r="B2162" s="5">
        <v>363.540435791016</v>
      </c>
      <c r="C2162" s="5"/>
      <c r="D2162" s="5">
        <v>2487.9765625</v>
      </c>
      <c r="E2162" s="6">
        <v>1</v>
      </c>
    </row>
    <row r="2163" spans="1:5" ht="12.75">
      <c r="A2163" s="4">
        <v>42789.5</v>
      </c>
      <c r="B2163" s="5">
        <v>370.434448242188</v>
      </c>
      <c r="C2163" s="5"/>
      <c r="D2163" s="5">
        <v>2489.6435546875</v>
      </c>
      <c r="E2163" s="6">
        <v>1</v>
      </c>
    </row>
    <row r="2164" spans="1:5" ht="12.75">
      <c r="A2164" s="4">
        <v>42789.510416666664</v>
      </c>
      <c r="B2164" s="5">
        <v>316.543334960938</v>
      </c>
      <c r="C2164" s="5"/>
      <c r="D2164" s="5">
        <v>2490.00317382813</v>
      </c>
      <c r="E2164" s="6">
        <v>1</v>
      </c>
    </row>
    <row r="2165" spans="1:5" ht="12.75">
      <c r="A2165" s="4">
        <v>42789.52083333333</v>
      </c>
      <c r="B2165" s="5">
        <v>331.127197265625</v>
      </c>
      <c r="C2165" s="5"/>
      <c r="D2165" s="5">
        <v>2490.04443359375</v>
      </c>
      <c r="E2165" s="6">
        <v>1</v>
      </c>
    </row>
    <row r="2166" spans="1:5" ht="12.75">
      <c r="A2166" s="4">
        <v>42789.53125</v>
      </c>
      <c r="B2166" s="5">
        <v>317.793884277344</v>
      </c>
      <c r="C2166" s="5"/>
      <c r="D2166" s="5">
        <v>2490.236328125</v>
      </c>
      <c r="E2166" s="6">
        <v>1</v>
      </c>
    </row>
    <row r="2167" spans="1:5" ht="12.75">
      <c r="A2167" s="4">
        <v>42789.541666666664</v>
      </c>
      <c r="B2167" s="5">
        <v>295.493286132813</v>
      </c>
      <c r="C2167" s="5"/>
      <c r="D2167" s="5">
        <v>2491.16479492188</v>
      </c>
      <c r="E2167" s="6">
        <v>1</v>
      </c>
    </row>
    <row r="2168" spans="1:5" ht="12.75">
      <c r="A2168" s="4">
        <v>42789.55208333333</v>
      </c>
      <c r="B2168" s="5">
        <v>266.766540527344</v>
      </c>
      <c r="C2168" s="5"/>
      <c r="D2168" s="5">
        <v>2493.98120117188</v>
      </c>
      <c r="E2168" s="6">
        <v>1</v>
      </c>
    </row>
    <row r="2169" spans="1:5" ht="12.75">
      <c r="A2169" s="4">
        <v>42789.5625</v>
      </c>
      <c r="B2169" s="5">
        <v>271.683349609375</v>
      </c>
      <c r="C2169" s="5"/>
      <c r="D2169" s="5">
        <v>2495.4375</v>
      </c>
      <c r="E2169" s="6">
        <v>1</v>
      </c>
    </row>
    <row r="2170" spans="1:5" ht="12.75">
      <c r="A2170" s="4">
        <v>42789.572916666664</v>
      </c>
      <c r="B2170" s="5">
        <v>277.348937988281</v>
      </c>
      <c r="C2170" s="5"/>
      <c r="D2170" s="5">
        <v>2495.25634765625</v>
      </c>
      <c r="E2170" s="6">
        <v>1</v>
      </c>
    </row>
    <row r="2171" spans="1:5" ht="12.75">
      <c r="A2171" s="4">
        <v>42789.58333333333</v>
      </c>
      <c r="B2171" s="5">
        <v>275.083557128906</v>
      </c>
      <c r="C2171" s="5"/>
      <c r="D2171" s="5">
        <v>2494.96630859375</v>
      </c>
      <c r="E2171" s="6">
        <v>1</v>
      </c>
    </row>
    <row r="2172" spans="1:5" ht="12.75">
      <c r="A2172" s="4">
        <v>42789.59375</v>
      </c>
      <c r="B2172" s="5">
        <v>277.542572021484</v>
      </c>
      <c r="C2172" s="5"/>
      <c r="D2172" s="5">
        <v>2494.72485351563</v>
      </c>
      <c r="E2172" s="6">
        <v>1</v>
      </c>
    </row>
    <row r="2173" spans="1:5" ht="12.75">
      <c r="A2173" s="4">
        <v>42789.604166666664</v>
      </c>
      <c r="B2173" s="5">
        <v>271.798156738281</v>
      </c>
      <c r="C2173" s="5"/>
      <c r="D2173" s="5">
        <v>2495.21411132813</v>
      </c>
      <c r="E2173" s="6">
        <v>1</v>
      </c>
    </row>
    <row r="2174" spans="1:5" ht="12.75">
      <c r="A2174" s="4">
        <v>42789.61458333333</v>
      </c>
      <c r="B2174" s="5">
        <v>277.914581298828</v>
      </c>
      <c r="C2174" s="5"/>
      <c r="D2174" s="5">
        <v>2495.81201171875</v>
      </c>
      <c r="E2174" s="6">
        <v>1</v>
      </c>
    </row>
    <row r="2175" spans="1:5" ht="12.75">
      <c r="A2175" s="4">
        <v>42789.625</v>
      </c>
      <c r="B2175" s="5">
        <v>230.681716918945</v>
      </c>
      <c r="C2175" s="5"/>
      <c r="D2175" s="5">
        <v>2495.41430664063</v>
      </c>
      <c r="E2175" s="6">
        <v>1</v>
      </c>
    </row>
    <row r="2176" spans="1:5" ht="12.75">
      <c r="A2176" s="4">
        <v>42789.635416666664</v>
      </c>
      <c r="B2176" s="5">
        <v>221.120697021484</v>
      </c>
      <c r="C2176" s="5"/>
      <c r="D2176" s="5">
        <v>2495.65112304688</v>
      </c>
      <c r="E2176" s="6">
        <v>1</v>
      </c>
    </row>
    <row r="2177" spans="1:5" ht="12.75">
      <c r="A2177" s="4">
        <v>42789.64583333333</v>
      </c>
      <c r="B2177" s="5">
        <v>251.136047363281</v>
      </c>
      <c r="C2177" s="5"/>
      <c r="D2177" s="5">
        <v>2495.80053710938</v>
      </c>
      <c r="E2177" s="6">
        <v>1</v>
      </c>
    </row>
    <row r="2178" spans="1:5" ht="12.75">
      <c r="A2178" s="4">
        <v>42789.65625</v>
      </c>
      <c r="B2178" s="5">
        <v>265.020294189453</v>
      </c>
      <c r="C2178" s="5"/>
      <c r="D2178" s="5">
        <v>2495.5703125</v>
      </c>
      <c r="E2178" s="6">
        <v>1</v>
      </c>
    </row>
    <row r="2179" spans="1:5" ht="12.75">
      <c r="A2179" s="4">
        <v>42789.666666666664</v>
      </c>
      <c r="B2179" s="5">
        <v>252.826110839844</v>
      </c>
      <c r="C2179" s="5"/>
      <c r="D2179" s="5">
        <v>2508.58154296875</v>
      </c>
      <c r="E2179" s="6">
        <v>1</v>
      </c>
    </row>
    <row r="2180" spans="1:5" ht="12.75">
      <c r="A2180" s="4">
        <v>42789.67708333333</v>
      </c>
      <c r="B2180" s="5">
        <v>352.691131591797</v>
      </c>
      <c r="C2180" s="5"/>
      <c r="D2180" s="5">
        <v>2536.0791015625</v>
      </c>
      <c r="E2180" s="6">
        <v>1</v>
      </c>
    </row>
    <row r="2181" spans="1:5" ht="12.75">
      <c r="A2181" s="4">
        <v>42789.6875</v>
      </c>
      <c r="B2181" s="5">
        <v>385.857025146484</v>
      </c>
      <c r="C2181" s="5"/>
      <c r="D2181" s="5">
        <v>2534.87915039063</v>
      </c>
      <c r="E2181" s="6">
        <v>1</v>
      </c>
    </row>
    <row r="2182" spans="1:5" ht="12.75">
      <c r="A2182" s="4">
        <v>42789.697916666664</v>
      </c>
      <c r="B2182" s="5">
        <v>405.442718505859</v>
      </c>
      <c r="C2182" s="5"/>
      <c r="D2182" s="5">
        <v>2533.173828125</v>
      </c>
      <c r="E2182" s="6">
        <v>1</v>
      </c>
    </row>
    <row r="2183" spans="1:5" ht="12.75">
      <c r="A2183" s="4">
        <v>42789.70833333333</v>
      </c>
      <c r="B2183" s="5">
        <v>458.809204101563</v>
      </c>
      <c r="C2183" s="5"/>
      <c r="D2183" s="5">
        <v>2532.91186523438</v>
      </c>
      <c r="E2183" s="6">
        <v>1</v>
      </c>
    </row>
    <row r="2184" spans="1:5" ht="12.75">
      <c r="A2184" s="4">
        <v>42789.71875</v>
      </c>
      <c r="B2184" s="5">
        <v>666.981811523438</v>
      </c>
      <c r="C2184" s="5"/>
      <c r="D2184" s="5">
        <v>2533.74340820313</v>
      </c>
      <c r="E2184" s="6">
        <v>1</v>
      </c>
    </row>
    <row r="2185" spans="1:5" ht="12.75">
      <c r="A2185" s="4">
        <v>42789.729166666664</v>
      </c>
      <c r="B2185" s="5">
        <v>746.906433105469</v>
      </c>
      <c r="C2185" s="5"/>
      <c r="D2185" s="5">
        <v>2533.72534179688</v>
      </c>
      <c r="E2185" s="6">
        <v>1</v>
      </c>
    </row>
    <row r="2186" spans="1:5" ht="12.75">
      <c r="A2186" s="4">
        <v>42789.73958333333</v>
      </c>
      <c r="B2186" s="5">
        <v>730.69287109375</v>
      </c>
      <c r="C2186" s="5"/>
      <c r="D2186" s="5">
        <v>2533.69775390625</v>
      </c>
      <c r="E2186" s="6">
        <v>1</v>
      </c>
    </row>
    <row r="2187" spans="1:5" ht="12.75">
      <c r="A2187" s="4">
        <v>42789.75</v>
      </c>
      <c r="B2187" s="5">
        <v>783.3935546875</v>
      </c>
      <c r="C2187" s="5"/>
      <c r="D2187" s="5">
        <v>2533.7109375</v>
      </c>
      <c r="E2187" s="6">
        <v>1</v>
      </c>
    </row>
    <row r="2188" spans="1:5" ht="12.75">
      <c r="A2188" s="4">
        <v>42789.760416666664</v>
      </c>
      <c r="B2188" s="5">
        <v>827.187072753906</v>
      </c>
      <c r="C2188" s="5"/>
      <c r="D2188" s="5">
        <v>2534.01416015625</v>
      </c>
      <c r="E2188" s="6">
        <v>1</v>
      </c>
    </row>
    <row r="2189" spans="1:5" ht="12.75">
      <c r="A2189" s="4">
        <v>42789.77083333333</v>
      </c>
      <c r="B2189" s="5">
        <v>809.218872070313</v>
      </c>
      <c r="C2189" s="5"/>
      <c r="D2189" s="5">
        <v>2534.0185546875</v>
      </c>
      <c r="E2189" s="6">
        <v>1</v>
      </c>
    </row>
    <row r="2190" spans="1:5" ht="12.75">
      <c r="A2190" s="4">
        <v>42789.78125</v>
      </c>
      <c r="B2190" s="5">
        <v>829.552429199219</v>
      </c>
      <c r="C2190" s="5"/>
      <c r="D2190" s="5">
        <v>2533.96557617188</v>
      </c>
      <c r="E2190" s="6">
        <v>1</v>
      </c>
    </row>
    <row r="2191" spans="1:5" ht="12.75">
      <c r="A2191" s="4">
        <v>42789.791666666664</v>
      </c>
      <c r="B2191" s="5">
        <v>825.099304199219</v>
      </c>
      <c r="C2191" s="5"/>
      <c r="D2191" s="5">
        <v>2533.52856445313</v>
      </c>
      <c r="E2191" s="6">
        <v>1</v>
      </c>
    </row>
    <row r="2192" spans="1:5" ht="12.75">
      <c r="A2192" s="4">
        <v>42789.80208333333</v>
      </c>
      <c r="B2192" s="5">
        <v>845.002197265625</v>
      </c>
      <c r="C2192" s="5"/>
      <c r="D2192" s="5">
        <v>2533.4951171875</v>
      </c>
      <c r="E2192" s="6">
        <v>1</v>
      </c>
    </row>
    <row r="2193" spans="1:5" ht="12.75">
      <c r="A2193" s="4">
        <v>42789.8125</v>
      </c>
      <c r="B2193" s="5">
        <v>841.107543945313</v>
      </c>
      <c r="C2193" s="5"/>
      <c r="D2193" s="5">
        <v>2533.72119140625</v>
      </c>
      <c r="E2193" s="6">
        <v>1</v>
      </c>
    </row>
    <row r="2194" spans="1:5" ht="12.75">
      <c r="A2194" s="4">
        <v>42789.822916666664</v>
      </c>
      <c r="B2194" s="5">
        <v>918.506469726563</v>
      </c>
      <c r="C2194" s="5"/>
      <c r="D2194" s="5">
        <v>2532.9794921875</v>
      </c>
      <c r="E2194" s="6">
        <v>1</v>
      </c>
    </row>
    <row r="2195" spans="1:5" ht="12.75">
      <c r="A2195" s="4">
        <v>42789.83333333333</v>
      </c>
      <c r="B2195" s="5">
        <v>856.879455566406</v>
      </c>
      <c r="C2195" s="5"/>
      <c r="D2195" s="5">
        <v>2509.67602539063</v>
      </c>
      <c r="E2195" s="6">
        <v>1</v>
      </c>
    </row>
    <row r="2196" spans="1:5" ht="12.75">
      <c r="A2196" s="4">
        <v>42789.84375</v>
      </c>
      <c r="B2196" s="5">
        <v>792.838012695313</v>
      </c>
      <c r="C2196" s="5"/>
      <c r="D2196" s="5">
        <v>2499.24633789063</v>
      </c>
      <c r="E2196" s="6">
        <v>1</v>
      </c>
    </row>
    <row r="2197" spans="1:5" ht="12.75">
      <c r="A2197" s="4">
        <v>42789.854166666664</v>
      </c>
      <c r="B2197" s="5">
        <v>764.057983398438</v>
      </c>
      <c r="C2197" s="5"/>
      <c r="D2197" s="5">
        <v>2499.65576171875</v>
      </c>
      <c r="E2197" s="6">
        <v>1</v>
      </c>
    </row>
    <row r="2198" spans="1:5" ht="12.75">
      <c r="A2198" s="4">
        <v>42789.86458333333</v>
      </c>
      <c r="B2198" s="5">
        <v>766.940551757813</v>
      </c>
      <c r="C2198" s="5"/>
      <c r="D2198" s="5">
        <v>2499.5966796875</v>
      </c>
      <c r="E2198" s="6">
        <v>1</v>
      </c>
    </row>
    <row r="2199" spans="1:5" ht="12.75">
      <c r="A2199" s="4">
        <v>42789.875</v>
      </c>
      <c r="B2199" s="5">
        <v>702.748168945313</v>
      </c>
      <c r="C2199" s="5"/>
      <c r="D2199" s="5">
        <v>2499.46240234375</v>
      </c>
      <c r="E2199" s="6">
        <v>1</v>
      </c>
    </row>
    <row r="2200" spans="1:5" ht="12.75">
      <c r="A2200" s="4">
        <v>42789.885416666664</v>
      </c>
      <c r="B2200" s="5">
        <v>678.268493652344</v>
      </c>
      <c r="C2200" s="5"/>
      <c r="D2200" s="5">
        <v>2499.74951171875</v>
      </c>
      <c r="E2200" s="6">
        <v>1</v>
      </c>
    </row>
    <row r="2201" spans="1:5" ht="12.75">
      <c r="A2201" s="4">
        <v>42789.89583333333</v>
      </c>
      <c r="B2201" s="5">
        <v>653.383605957031</v>
      </c>
      <c r="C2201" s="5"/>
      <c r="D2201" s="5">
        <v>2499.72338867188</v>
      </c>
      <c r="E2201" s="6">
        <v>1</v>
      </c>
    </row>
    <row r="2202" spans="1:5" ht="12.75">
      <c r="A2202" s="4">
        <v>42789.90625</v>
      </c>
      <c r="B2202" s="5">
        <v>660.773498535156</v>
      </c>
      <c r="C2202" s="5"/>
      <c r="D2202" s="5">
        <v>2499.64086914063</v>
      </c>
      <c r="E2202" s="6">
        <v>1</v>
      </c>
    </row>
    <row r="2203" spans="1:5" ht="12.75">
      <c r="A2203" s="4">
        <v>42789.916666666664</v>
      </c>
      <c r="B2203" s="5">
        <v>634.982360839844</v>
      </c>
      <c r="C2203" s="5"/>
      <c r="D2203" s="5">
        <v>2499.84814453125</v>
      </c>
      <c r="E2203" s="6">
        <v>1</v>
      </c>
    </row>
    <row r="2204" spans="1:5" ht="12.75">
      <c r="A2204" s="4">
        <v>42789.92708333333</v>
      </c>
      <c r="B2204" s="5">
        <v>578.150512695313</v>
      </c>
      <c r="C2204" s="5"/>
      <c r="D2204" s="5">
        <v>2499.57006835938</v>
      </c>
      <c r="E2204" s="6">
        <v>1</v>
      </c>
    </row>
    <row r="2205" spans="1:5" ht="12.75">
      <c r="A2205" s="4">
        <v>42789.9375</v>
      </c>
      <c r="B2205" s="5">
        <v>569.356506347656</v>
      </c>
      <c r="C2205" s="5"/>
      <c r="D2205" s="5">
        <v>2500.22509765625</v>
      </c>
      <c r="E2205" s="6">
        <v>1</v>
      </c>
    </row>
    <row r="2206" spans="1:5" ht="12.75">
      <c r="A2206" s="4">
        <v>42789.947916666664</v>
      </c>
      <c r="B2206" s="5">
        <v>575.533386230469</v>
      </c>
      <c r="C2206" s="5"/>
      <c r="D2206" s="5">
        <v>2498.92431640625</v>
      </c>
      <c r="E2206" s="6">
        <v>1</v>
      </c>
    </row>
    <row r="2207" spans="1:5" ht="12.75">
      <c r="A2207" s="4">
        <v>42789.95833333333</v>
      </c>
      <c r="B2207" s="5">
        <v>524.849670410156</v>
      </c>
      <c r="C2207" s="5"/>
      <c r="D2207" s="5">
        <v>2488.11376953125</v>
      </c>
      <c r="E2207" s="6">
        <v>1</v>
      </c>
    </row>
    <row r="2208" spans="1:5" ht="12.75">
      <c r="A2208" s="4">
        <v>42789.96875</v>
      </c>
      <c r="B2208" s="5">
        <v>476.019378662109</v>
      </c>
      <c r="C2208" s="5"/>
      <c r="D2208" s="5">
        <v>2452.65502929688</v>
      </c>
      <c r="E2208" s="6">
        <v>1</v>
      </c>
    </row>
    <row r="2209" spans="1:5" ht="12.75">
      <c r="A2209" s="4">
        <v>42789.979166666664</v>
      </c>
      <c r="B2209" s="5">
        <v>477.010467529297</v>
      </c>
      <c r="C2209" s="5"/>
      <c r="D2209" s="5">
        <v>2442.310546875</v>
      </c>
      <c r="E2209" s="6">
        <v>1</v>
      </c>
    </row>
    <row r="2210" spans="1:5" ht="12.75">
      <c r="A2210" s="4">
        <v>42789.98958333333</v>
      </c>
      <c r="B2210" s="5">
        <v>462.015563964844</v>
      </c>
      <c r="C2210" s="5"/>
      <c r="D2210" s="5">
        <v>2441.75561523438</v>
      </c>
      <c r="E2210" s="6">
        <v>1</v>
      </c>
    </row>
    <row r="2211" spans="1:5" ht="12.75">
      <c r="A2211" s="4">
        <v>42790</v>
      </c>
      <c r="B2211" s="5">
        <v>406.473449707031</v>
      </c>
      <c r="C2211" s="5"/>
      <c r="D2211" s="5">
        <v>2440.57495117188</v>
      </c>
      <c r="E2211" s="6">
        <v>1</v>
      </c>
    </row>
    <row r="2212" spans="1:5" ht="12.75">
      <c r="A2212" s="4">
        <v>42790.010416666664</v>
      </c>
      <c r="B2212" s="5">
        <v>342.831176757813</v>
      </c>
      <c r="C2212" s="5"/>
      <c r="D2212" s="5">
        <v>2436.66552734375</v>
      </c>
      <c r="E2212" s="6">
        <v>1</v>
      </c>
    </row>
    <row r="2213" spans="1:5" ht="12.75">
      <c r="A2213" s="4">
        <v>42790.02083333333</v>
      </c>
      <c r="B2213" s="5">
        <v>302.714294433594</v>
      </c>
      <c r="C2213" s="5"/>
      <c r="D2213" s="5">
        <v>2434.8671875</v>
      </c>
      <c r="E2213" s="6">
        <v>1</v>
      </c>
    </row>
    <row r="2214" spans="1:5" ht="12.75">
      <c r="A2214" s="4">
        <v>42790.03125</v>
      </c>
      <c r="B2214" s="5">
        <v>299.046478271484</v>
      </c>
      <c r="C2214" s="5"/>
      <c r="D2214" s="5">
        <v>2435.037109375</v>
      </c>
      <c r="E2214" s="6">
        <v>1</v>
      </c>
    </row>
    <row r="2215" spans="1:5" ht="12.75">
      <c r="A2215" s="4">
        <v>42790.041666666664</v>
      </c>
      <c r="B2215" s="5">
        <v>289.001800537109</v>
      </c>
      <c r="C2215" s="5"/>
      <c r="D2215" s="5">
        <v>2434.38012695313</v>
      </c>
      <c r="E2215" s="6">
        <v>1</v>
      </c>
    </row>
    <row r="2216" spans="1:5" ht="12.75">
      <c r="A2216" s="4">
        <v>42790.05208333333</v>
      </c>
      <c r="B2216" s="5">
        <v>265.385620117188</v>
      </c>
      <c r="C2216" s="5"/>
      <c r="D2216" s="5">
        <v>2434.5556640625</v>
      </c>
      <c r="E2216" s="6">
        <v>1</v>
      </c>
    </row>
    <row r="2217" spans="1:5" ht="12.75">
      <c r="A2217" s="4">
        <v>42790.0625</v>
      </c>
      <c r="B2217" s="5">
        <v>259.503234863281</v>
      </c>
      <c r="C2217" s="5"/>
      <c r="D2217" s="5">
        <v>2435.13500976563</v>
      </c>
      <c r="E2217" s="6">
        <v>1</v>
      </c>
    </row>
    <row r="2218" spans="1:5" ht="12.75">
      <c r="A2218" s="4">
        <v>42790.072916666664</v>
      </c>
      <c r="B2218" s="5">
        <v>244.293487548828</v>
      </c>
      <c r="C2218" s="5"/>
      <c r="D2218" s="5">
        <v>2434.93286132813</v>
      </c>
      <c r="E2218" s="6">
        <v>1</v>
      </c>
    </row>
    <row r="2219" spans="1:5" ht="12.75">
      <c r="A2219" s="4">
        <v>42790.08333333333</v>
      </c>
      <c r="B2219" s="5">
        <v>235.958679199219</v>
      </c>
      <c r="C2219" s="5"/>
      <c r="D2219" s="5">
        <v>2434.4658203125</v>
      </c>
      <c r="E2219" s="6">
        <v>1</v>
      </c>
    </row>
    <row r="2220" spans="1:5" ht="12.75">
      <c r="A2220" s="4">
        <v>42790.09375</v>
      </c>
      <c r="B2220" s="5">
        <v>246.502532958984</v>
      </c>
      <c r="C2220" s="5"/>
      <c r="D2220" s="5">
        <v>2434.4794921875</v>
      </c>
      <c r="E2220" s="6">
        <v>1</v>
      </c>
    </row>
    <row r="2221" spans="1:5" ht="12.75">
      <c r="A2221" s="4">
        <v>42790.104166666664</v>
      </c>
      <c r="B2221" s="5">
        <v>252.111068725586</v>
      </c>
      <c r="C2221" s="5"/>
      <c r="D2221" s="5">
        <v>2434.544921875</v>
      </c>
      <c r="E2221" s="6">
        <v>1</v>
      </c>
    </row>
    <row r="2222" spans="1:5" ht="12.75">
      <c r="A2222" s="4">
        <v>42790.11458333333</v>
      </c>
      <c r="B2222" s="5">
        <v>262.962982177734</v>
      </c>
      <c r="C2222" s="5"/>
      <c r="D2222" s="5">
        <v>2434.66259765625</v>
      </c>
      <c r="E2222" s="6">
        <v>1</v>
      </c>
    </row>
    <row r="2223" spans="1:5" ht="12.75">
      <c r="A2223" s="4">
        <v>42790.125</v>
      </c>
      <c r="B2223" s="5">
        <v>284.145050048828</v>
      </c>
      <c r="C2223" s="5"/>
      <c r="D2223" s="5">
        <v>2434.453125</v>
      </c>
      <c r="E2223" s="6">
        <v>1</v>
      </c>
    </row>
    <row r="2224" spans="1:5" ht="12.75">
      <c r="A2224" s="4">
        <v>42790.135416666664</v>
      </c>
      <c r="B2224" s="5">
        <v>319.579895019531</v>
      </c>
      <c r="C2224" s="5"/>
      <c r="D2224" s="5">
        <v>2434.42065429688</v>
      </c>
      <c r="E2224" s="6">
        <v>1</v>
      </c>
    </row>
    <row r="2225" spans="1:5" ht="12.75">
      <c r="A2225" s="4">
        <v>42790.14583333333</v>
      </c>
      <c r="B2225" s="5">
        <v>341.296508789063</v>
      </c>
      <c r="C2225" s="5"/>
      <c r="D2225" s="5">
        <v>2434.33715820313</v>
      </c>
      <c r="E2225" s="6">
        <v>1</v>
      </c>
    </row>
    <row r="2226" spans="1:5" ht="12.75">
      <c r="A2226" s="4">
        <v>42790.15625</v>
      </c>
      <c r="B2226" s="5">
        <v>354.937347412109</v>
      </c>
      <c r="C2226" s="5"/>
      <c r="D2226" s="5">
        <v>2434.25341796875</v>
      </c>
      <c r="E2226" s="6">
        <v>1</v>
      </c>
    </row>
    <row r="2227" spans="1:5" ht="12.75">
      <c r="A2227" s="4">
        <v>42790.166666666664</v>
      </c>
      <c r="B2227" s="5">
        <v>379.196868896484</v>
      </c>
      <c r="C2227" s="5"/>
      <c r="D2227" s="5">
        <v>2434.494140625</v>
      </c>
      <c r="E2227" s="6">
        <v>1</v>
      </c>
    </row>
    <row r="2228" spans="1:5" ht="12.75">
      <c r="A2228" s="4">
        <v>42790.17708333333</v>
      </c>
      <c r="B2228" s="5">
        <v>437.674072265625</v>
      </c>
      <c r="C2228" s="5"/>
      <c r="D2228" s="5">
        <v>2434.57397460938</v>
      </c>
      <c r="E2228" s="6">
        <v>1</v>
      </c>
    </row>
    <row r="2229" spans="1:5" ht="12.75">
      <c r="A2229" s="4">
        <v>42790.1875</v>
      </c>
      <c r="B2229" s="5">
        <v>479.764526367188</v>
      </c>
      <c r="C2229" s="5"/>
      <c r="D2229" s="5">
        <v>2435.29541015625</v>
      </c>
      <c r="E2229" s="6">
        <v>1</v>
      </c>
    </row>
    <row r="2230" spans="1:5" ht="12.75">
      <c r="A2230" s="4">
        <v>42790.197916666664</v>
      </c>
      <c r="B2230" s="5">
        <v>501.359191894531</v>
      </c>
      <c r="C2230" s="5"/>
      <c r="D2230" s="5">
        <v>2446.10205078125</v>
      </c>
      <c r="E2230" s="6">
        <v>1</v>
      </c>
    </row>
    <row r="2231" spans="1:5" ht="12.75">
      <c r="A2231" s="4">
        <v>42790.20833333333</v>
      </c>
      <c r="B2231" s="5">
        <v>504.893341064453</v>
      </c>
      <c r="C2231" s="5"/>
      <c r="D2231" s="5">
        <v>2467.068359375</v>
      </c>
      <c r="E2231" s="6">
        <v>1</v>
      </c>
    </row>
    <row r="2232" spans="1:5" ht="12.75">
      <c r="A2232" s="4">
        <v>42790.21875</v>
      </c>
      <c r="B2232" s="5">
        <v>610.337646484375</v>
      </c>
      <c r="C2232" s="5"/>
      <c r="D2232" s="5">
        <v>2526.5087890625</v>
      </c>
      <c r="E2232" s="6">
        <v>1</v>
      </c>
    </row>
    <row r="2233" spans="1:5" ht="12.75">
      <c r="A2233" s="4">
        <v>42790.229166666664</v>
      </c>
      <c r="B2233" s="5">
        <v>621.332092285156</v>
      </c>
      <c r="C2233" s="5"/>
      <c r="D2233" s="5">
        <v>2539.3212890625</v>
      </c>
      <c r="E2233" s="6">
        <v>1</v>
      </c>
    </row>
    <row r="2234" spans="1:5" ht="12.75">
      <c r="A2234" s="4">
        <v>42790.23958333333</v>
      </c>
      <c r="B2234" s="5">
        <v>621.030090332031</v>
      </c>
      <c r="C2234" s="5"/>
      <c r="D2234" s="5">
        <v>2551.470703125</v>
      </c>
      <c r="E2234" s="6">
        <v>1</v>
      </c>
    </row>
    <row r="2235" spans="1:5" ht="12.75">
      <c r="A2235" s="4">
        <v>42790.25</v>
      </c>
      <c r="B2235" s="5">
        <v>656.235107421875</v>
      </c>
      <c r="C2235" s="5"/>
      <c r="D2235" s="5">
        <v>2557.685546875</v>
      </c>
      <c r="E2235" s="6">
        <v>1</v>
      </c>
    </row>
    <row r="2236" spans="1:5" ht="12.75">
      <c r="A2236" s="4">
        <v>42790.260416666664</v>
      </c>
      <c r="B2236" s="5">
        <v>809.065612792969</v>
      </c>
      <c r="C2236" s="5"/>
      <c r="D2236" s="5">
        <v>2571.63427734375</v>
      </c>
      <c r="E2236" s="6">
        <v>1</v>
      </c>
    </row>
    <row r="2237" spans="1:5" ht="12.75">
      <c r="A2237" s="4">
        <v>42790.27083333333</v>
      </c>
      <c r="B2237" s="5">
        <v>846.967163085938</v>
      </c>
      <c r="C2237" s="5"/>
      <c r="D2237" s="5">
        <v>2573.4521484375</v>
      </c>
      <c r="E2237" s="6">
        <v>1</v>
      </c>
    </row>
    <row r="2238" spans="1:5" ht="12.75">
      <c r="A2238" s="4">
        <v>42790.28125</v>
      </c>
      <c r="B2238" s="5">
        <v>853.817565917969</v>
      </c>
      <c r="C2238" s="5"/>
      <c r="D2238" s="5">
        <v>2576.26611328125</v>
      </c>
      <c r="E2238" s="6">
        <v>1</v>
      </c>
    </row>
    <row r="2239" spans="1:5" ht="12.75">
      <c r="A2239" s="4">
        <v>42790.291666666664</v>
      </c>
      <c r="B2239" s="5">
        <v>843.206665039063</v>
      </c>
      <c r="C2239" s="5"/>
      <c r="D2239" s="5">
        <v>2578.80493164063</v>
      </c>
      <c r="E2239" s="6">
        <v>1</v>
      </c>
    </row>
    <row r="2240" spans="1:5" ht="12.75">
      <c r="A2240" s="4">
        <v>42790.30208333333</v>
      </c>
      <c r="B2240" s="5">
        <v>873.834777832031</v>
      </c>
      <c r="C2240" s="5"/>
      <c r="D2240" s="5">
        <v>2569.87670898438</v>
      </c>
      <c r="E2240" s="6">
        <v>1</v>
      </c>
    </row>
    <row r="2241" spans="1:5" ht="12.75">
      <c r="A2241" s="4">
        <v>42790.3125</v>
      </c>
      <c r="B2241" s="5">
        <v>830.279968261719</v>
      </c>
      <c r="C2241" s="5"/>
      <c r="D2241" s="5">
        <v>2566.23852539063</v>
      </c>
      <c r="E2241" s="6">
        <v>1</v>
      </c>
    </row>
    <row r="2242" spans="1:5" ht="12.75">
      <c r="A2242" s="4">
        <v>42790.322916666664</v>
      </c>
      <c r="B2242" s="5">
        <v>860.291809082031</v>
      </c>
      <c r="C2242" s="5"/>
      <c r="D2242" s="5">
        <v>2566.17065429688</v>
      </c>
      <c r="E2242" s="6">
        <v>1</v>
      </c>
    </row>
    <row r="2243" spans="1:5" ht="12.75">
      <c r="A2243" s="4">
        <v>42790.33333333333</v>
      </c>
      <c r="B2243" s="5">
        <v>828.9892578125</v>
      </c>
      <c r="C2243" s="5"/>
      <c r="D2243" s="5">
        <v>2565.51586914063</v>
      </c>
      <c r="E2243" s="6">
        <v>1</v>
      </c>
    </row>
    <row r="2244" spans="1:5" ht="12.75">
      <c r="A2244" s="4">
        <v>42790.34375</v>
      </c>
      <c r="B2244" s="5">
        <v>781.481079101563</v>
      </c>
      <c r="C2244" s="5"/>
      <c r="D2244" s="5">
        <v>2566.37060546875</v>
      </c>
      <c r="E2244" s="6">
        <v>1</v>
      </c>
    </row>
    <row r="2245" spans="1:5" ht="12.75">
      <c r="A2245" s="4">
        <v>42790.354166666664</v>
      </c>
      <c r="B2245" s="5">
        <v>762.14501953125</v>
      </c>
      <c r="C2245" s="5"/>
      <c r="D2245" s="5">
        <v>2567.23999023438</v>
      </c>
      <c r="E2245" s="6">
        <v>1</v>
      </c>
    </row>
    <row r="2246" spans="1:5" ht="12.75">
      <c r="A2246" s="4">
        <v>42790.36458333333</v>
      </c>
      <c r="B2246" s="5">
        <v>758.188415527344</v>
      </c>
      <c r="C2246" s="5"/>
      <c r="D2246" s="5">
        <v>2567.5029296875</v>
      </c>
      <c r="E2246" s="6">
        <v>1</v>
      </c>
    </row>
    <row r="2247" spans="1:5" ht="12.75">
      <c r="A2247" s="4">
        <v>42790.375</v>
      </c>
      <c r="B2247" s="5">
        <v>748.505310058594</v>
      </c>
      <c r="C2247" s="5"/>
      <c r="D2247" s="5">
        <v>2564.79248046875</v>
      </c>
      <c r="E2247" s="6">
        <v>1</v>
      </c>
    </row>
    <row r="2248" spans="1:5" ht="12.75">
      <c r="A2248" s="4">
        <v>42790.385416666664</v>
      </c>
      <c r="B2248" s="5">
        <v>607.483703613281</v>
      </c>
      <c r="C2248" s="5"/>
      <c r="D2248" s="5">
        <v>2552.49926757813</v>
      </c>
      <c r="E2248" s="6">
        <v>1</v>
      </c>
    </row>
    <row r="2249" spans="1:5" ht="12.75">
      <c r="A2249" s="4">
        <v>42790.39583333333</v>
      </c>
      <c r="B2249" s="5">
        <v>548.715698242188</v>
      </c>
      <c r="C2249" s="5"/>
      <c r="D2249" s="5">
        <v>2542.6337890625</v>
      </c>
      <c r="E2249" s="6">
        <v>1</v>
      </c>
    </row>
    <row r="2250" spans="1:5" ht="12.75">
      <c r="A2250" s="4">
        <v>42790.40625</v>
      </c>
      <c r="B2250" s="5">
        <v>521.250732421875</v>
      </c>
      <c r="C2250" s="5"/>
      <c r="D2250" s="5">
        <v>2541.34228515625</v>
      </c>
      <c r="E2250" s="6">
        <v>1</v>
      </c>
    </row>
    <row r="2251" spans="1:5" ht="12.75">
      <c r="A2251" s="4">
        <v>42790.416666666664</v>
      </c>
      <c r="B2251" s="5">
        <v>501.510131835938</v>
      </c>
      <c r="C2251" s="5"/>
      <c r="D2251" s="5">
        <v>2534.50634765625</v>
      </c>
      <c r="E2251" s="6">
        <v>1</v>
      </c>
    </row>
    <row r="2252" spans="1:5" ht="12.75">
      <c r="A2252" s="4">
        <v>42790.42708333333</v>
      </c>
      <c r="B2252" s="5">
        <v>442.536956787109</v>
      </c>
      <c r="C2252" s="5"/>
      <c r="D2252" s="5">
        <v>2493.65844726563</v>
      </c>
      <c r="E2252" s="6">
        <v>1</v>
      </c>
    </row>
    <row r="2253" spans="1:5" ht="12.75">
      <c r="A2253" s="4">
        <v>42790.4375</v>
      </c>
      <c r="B2253" s="5">
        <v>408.391510009766</v>
      </c>
      <c r="C2253" s="5"/>
      <c r="D2253" s="5">
        <v>2483.2470703125</v>
      </c>
      <c r="E2253" s="6">
        <v>1</v>
      </c>
    </row>
    <row r="2254" spans="1:5" ht="12.75">
      <c r="A2254" s="4">
        <v>42790.447916666664</v>
      </c>
      <c r="B2254" s="5">
        <v>399.911651611328</v>
      </c>
      <c r="C2254" s="5"/>
      <c r="D2254" s="5">
        <v>2483.599609375</v>
      </c>
      <c r="E2254" s="6">
        <v>1</v>
      </c>
    </row>
    <row r="2255" spans="1:5" ht="12.75">
      <c r="A2255" s="4">
        <v>42790.45833333333</v>
      </c>
      <c r="B2255" s="5">
        <v>398.325225830078</v>
      </c>
      <c r="C2255" s="5"/>
      <c r="D2255" s="5">
        <v>2484.06713867188</v>
      </c>
      <c r="E2255" s="6">
        <v>1</v>
      </c>
    </row>
    <row r="2256" spans="1:5" ht="12.75">
      <c r="A2256" s="4">
        <v>42790.46875</v>
      </c>
      <c r="B2256" s="5">
        <v>462.605926513672</v>
      </c>
      <c r="C2256" s="5"/>
      <c r="D2256" s="5">
        <v>2488.2744140625</v>
      </c>
      <c r="E2256" s="6">
        <v>1</v>
      </c>
    </row>
    <row r="2257" spans="1:5" ht="12.75">
      <c r="A2257" s="4">
        <v>42790.479166666664</v>
      </c>
      <c r="B2257" s="5">
        <v>451.049194335938</v>
      </c>
      <c r="C2257" s="5"/>
      <c r="D2257" s="5">
        <v>2485.8466796875</v>
      </c>
      <c r="E2257" s="6">
        <v>1</v>
      </c>
    </row>
    <row r="2258" spans="1:5" ht="12.75">
      <c r="A2258" s="4">
        <v>42790.48958333333</v>
      </c>
      <c r="B2258" s="5">
        <v>428.211639404297</v>
      </c>
      <c r="C2258" s="5"/>
      <c r="D2258" s="5">
        <v>2485.1044921875</v>
      </c>
      <c r="E2258" s="6">
        <v>1</v>
      </c>
    </row>
    <row r="2259" spans="1:5" ht="12.75">
      <c r="A2259" s="4">
        <v>42790.5</v>
      </c>
      <c r="B2259" s="5">
        <v>428.088745117188</v>
      </c>
      <c r="C2259" s="5"/>
      <c r="D2259" s="5">
        <v>2486.0869140625</v>
      </c>
      <c r="E2259" s="6">
        <v>1</v>
      </c>
    </row>
    <row r="2260" spans="1:5" ht="12.75">
      <c r="A2260" s="4">
        <v>42790.510416666664</v>
      </c>
      <c r="B2260" s="5">
        <v>389.813232421875</v>
      </c>
      <c r="C2260" s="5"/>
      <c r="D2260" s="5">
        <v>2485.64599609375</v>
      </c>
      <c r="E2260" s="6">
        <v>1</v>
      </c>
    </row>
    <row r="2261" spans="1:5" ht="12.75">
      <c r="A2261" s="4">
        <v>42790.52083333333</v>
      </c>
      <c r="B2261" s="5">
        <v>394.489501953125</v>
      </c>
      <c r="C2261" s="5"/>
      <c r="D2261" s="5">
        <v>2485.35278320313</v>
      </c>
      <c r="E2261" s="6">
        <v>1</v>
      </c>
    </row>
    <row r="2262" spans="1:5" ht="12.75">
      <c r="A2262" s="4">
        <v>42790.53125</v>
      </c>
      <c r="B2262" s="5">
        <v>420.078216552734</v>
      </c>
      <c r="C2262" s="5"/>
      <c r="D2262" s="5">
        <v>2485.505859375</v>
      </c>
      <c r="E2262" s="6">
        <v>1</v>
      </c>
    </row>
    <row r="2263" spans="1:5" ht="12.75">
      <c r="A2263" s="4">
        <v>42790.541666666664</v>
      </c>
      <c r="B2263" s="5">
        <v>394.927520751953</v>
      </c>
      <c r="C2263" s="5"/>
      <c r="D2263" s="5">
        <v>2485.64208984375</v>
      </c>
      <c r="E2263" s="6">
        <v>1</v>
      </c>
    </row>
    <row r="2264" spans="1:5" ht="12.75">
      <c r="A2264" s="4">
        <v>42790.55208333333</v>
      </c>
      <c r="B2264" s="5">
        <v>355.674194335938</v>
      </c>
      <c r="C2264" s="5"/>
      <c r="D2264" s="5">
        <v>2488.41015625</v>
      </c>
      <c r="E2264" s="6">
        <v>1</v>
      </c>
    </row>
    <row r="2265" spans="1:5" ht="12.75">
      <c r="A2265" s="4">
        <v>42790.5625</v>
      </c>
      <c r="B2265" s="5">
        <v>311.657928466797</v>
      </c>
      <c r="C2265" s="5"/>
      <c r="D2265" s="5">
        <v>2489.77709960938</v>
      </c>
      <c r="E2265" s="6">
        <v>1</v>
      </c>
    </row>
    <row r="2266" spans="1:5" ht="12.75">
      <c r="A2266" s="4">
        <v>42790.572916666664</v>
      </c>
      <c r="B2266" s="5">
        <v>318.658477783203</v>
      </c>
      <c r="C2266" s="5"/>
      <c r="D2266" s="5">
        <v>2489.81469726563</v>
      </c>
      <c r="E2266" s="6">
        <v>1</v>
      </c>
    </row>
    <row r="2267" spans="1:5" ht="12.75">
      <c r="A2267" s="4">
        <v>42790.58333333333</v>
      </c>
      <c r="B2267" s="5">
        <v>345.726226806641</v>
      </c>
      <c r="C2267" s="5"/>
      <c r="D2267" s="5">
        <v>2490.00610351563</v>
      </c>
      <c r="E2267" s="6">
        <v>1</v>
      </c>
    </row>
    <row r="2268" spans="1:5" ht="12.75">
      <c r="A2268" s="4">
        <v>42790.59375</v>
      </c>
      <c r="B2268" s="5">
        <v>369.302673339844</v>
      </c>
      <c r="C2268" s="5"/>
      <c r="D2268" s="5">
        <v>2489.36474609375</v>
      </c>
      <c r="E2268" s="6">
        <v>1</v>
      </c>
    </row>
    <row r="2269" spans="1:5" ht="12.75">
      <c r="A2269" s="4">
        <v>42790.604166666664</v>
      </c>
      <c r="B2269" s="5">
        <v>398.339080810547</v>
      </c>
      <c r="C2269" s="5"/>
      <c r="D2269" s="5">
        <v>2489.17797851563</v>
      </c>
      <c r="E2269" s="6">
        <v>1</v>
      </c>
    </row>
    <row r="2270" spans="1:5" ht="12.75">
      <c r="A2270" s="4">
        <v>42790.61458333333</v>
      </c>
      <c r="B2270" s="5">
        <v>398.118286132813</v>
      </c>
      <c r="C2270" s="5"/>
      <c r="D2270" s="5">
        <v>2488.96411132813</v>
      </c>
      <c r="E2270" s="6">
        <v>1</v>
      </c>
    </row>
    <row r="2271" spans="1:5" ht="12.75">
      <c r="A2271" s="4">
        <v>42790.625</v>
      </c>
      <c r="B2271" s="5">
        <v>381.15478515625</v>
      </c>
      <c r="C2271" s="5"/>
      <c r="D2271" s="5">
        <v>2489.27880859375</v>
      </c>
      <c r="E2271" s="6">
        <v>1</v>
      </c>
    </row>
    <row r="2272" spans="1:5" ht="12.75">
      <c r="A2272" s="4">
        <v>42790.635416666664</v>
      </c>
      <c r="B2272" s="5">
        <v>355.057159423828</v>
      </c>
      <c r="C2272" s="5"/>
      <c r="D2272" s="5">
        <v>2488.72973632813</v>
      </c>
      <c r="E2272" s="6">
        <v>1</v>
      </c>
    </row>
    <row r="2273" spans="1:5" ht="12.75">
      <c r="A2273" s="4">
        <v>42790.64583333333</v>
      </c>
      <c r="B2273" s="5">
        <v>348.194580078125</v>
      </c>
      <c r="C2273" s="5"/>
      <c r="D2273" s="5">
        <v>2488.966796875</v>
      </c>
      <c r="E2273" s="6">
        <v>1</v>
      </c>
    </row>
    <row r="2274" spans="1:5" ht="12.75">
      <c r="A2274" s="4">
        <v>42790.65625</v>
      </c>
      <c r="B2274" s="5">
        <v>329.117034912109</v>
      </c>
      <c r="C2274" s="5"/>
      <c r="D2274" s="5">
        <v>2489.66357421875</v>
      </c>
      <c r="E2274" s="6">
        <v>1</v>
      </c>
    </row>
    <row r="2275" spans="1:5" ht="12.75">
      <c r="A2275" s="4">
        <v>42790.666666666664</v>
      </c>
      <c r="B2275" s="5">
        <v>375.869354248047</v>
      </c>
      <c r="C2275" s="5"/>
      <c r="D2275" s="5">
        <v>2503.01293945313</v>
      </c>
      <c r="E2275" s="6">
        <v>1</v>
      </c>
    </row>
    <row r="2276" spans="1:5" ht="12.75">
      <c r="A2276" s="4">
        <v>42790.67708333333</v>
      </c>
      <c r="B2276" s="5">
        <v>663.942749023438</v>
      </c>
      <c r="C2276" s="5"/>
      <c r="D2276" s="5">
        <v>2542.82495117188</v>
      </c>
      <c r="E2276" s="6">
        <v>1</v>
      </c>
    </row>
    <row r="2277" spans="1:5" ht="12.75">
      <c r="A2277" s="4">
        <v>42790.6875</v>
      </c>
      <c r="B2277" s="5">
        <v>726.331665039063</v>
      </c>
      <c r="C2277" s="5"/>
      <c r="D2277" s="5">
        <v>2551.67651367188</v>
      </c>
      <c r="E2277" s="6">
        <v>1</v>
      </c>
    </row>
    <row r="2278" spans="1:5" ht="12.75">
      <c r="A2278" s="4">
        <v>42790.697916666664</v>
      </c>
      <c r="B2278" s="5">
        <v>773.362121582031</v>
      </c>
      <c r="C2278" s="5"/>
      <c r="D2278" s="5">
        <v>2551.66162109375</v>
      </c>
      <c r="E2278" s="6">
        <v>1</v>
      </c>
    </row>
    <row r="2279" spans="1:5" ht="12.75">
      <c r="A2279" s="4">
        <v>42790.70833333333</v>
      </c>
      <c r="B2279" s="5">
        <v>837.869567871094</v>
      </c>
      <c r="C2279" s="5"/>
      <c r="D2279" s="5">
        <v>2555.88793945313</v>
      </c>
      <c r="E2279" s="6">
        <v>1</v>
      </c>
    </row>
    <row r="2280" spans="1:5" ht="12.75">
      <c r="A2280" s="4">
        <v>42790.71875</v>
      </c>
      <c r="B2280" s="5">
        <v>1006.12640380859</v>
      </c>
      <c r="C2280" s="5"/>
      <c r="D2280" s="5">
        <v>2550.86083984375</v>
      </c>
      <c r="E2280" s="6">
        <v>1</v>
      </c>
    </row>
    <row r="2281" spans="1:5" ht="12.75">
      <c r="A2281" s="4">
        <v>42790.729166666664</v>
      </c>
      <c r="B2281" s="5">
        <v>1027.89270019531</v>
      </c>
      <c r="C2281" s="5"/>
      <c r="D2281" s="5">
        <v>2546.46704101563</v>
      </c>
      <c r="E2281" s="6">
        <v>1</v>
      </c>
    </row>
    <row r="2282" spans="1:5" ht="12.75">
      <c r="A2282" s="4">
        <v>42790.73958333333</v>
      </c>
      <c r="B2282" s="5">
        <v>1006.93707275391</v>
      </c>
      <c r="C2282" s="5"/>
      <c r="D2282" s="5">
        <v>2546.44311523438</v>
      </c>
      <c r="E2282" s="6">
        <v>1</v>
      </c>
    </row>
    <row r="2283" spans="1:5" ht="12.75">
      <c r="A2283" s="4">
        <v>42790.75</v>
      </c>
      <c r="B2283" s="5">
        <v>1017.8525390625</v>
      </c>
      <c r="C2283" s="5"/>
      <c r="D2283" s="5">
        <v>2548.63403320313</v>
      </c>
      <c r="E2283" s="6">
        <v>1</v>
      </c>
    </row>
    <row r="2284" spans="1:5" ht="12.75">
      <c r="A2284" s="4">
        <v>42790.760416666664</v>
      </c>
      <c r="B2284" s="5">
        <v>1074.07336425781</v>
      </c>
      <c r="C2284" s="5"/>
      <c r="D2284" s="5">
        <v>2563.53393554688</v>
      </c>
      <c r="E2284" s="6">
        <v>1</v>
      </c>
    </row>
    <row r="2285" spans="1:5" ht="12.75">
      <c r="A2285" s="4">
        <v>42790.77083333333</v>
      </c>
      <c r="B2285" s="5">
        <v>1075.49792480469</v>
      </c>
      <c r="C2285" s="5"/>
      <c r="D2285" s="5">
        <v>2569.73291015625</v>
      </c>
      <c r="E2285" s="6">
        <v>1</v>
      </c>
    </row>
    <row r="2286" spans="1:5" ht="12.75">
      <c r="A2286" s="4">
        <v>42790.78125</v>
      </c>
      <c r="B2286" s="5">
        <v>1074.05456542969</v>
      </c>
      <c r="C2286" s="5"/>
      <c r="D2286" s="5">
        <v>2570.2890625</v>
      </c>
      <c r="E2286" s="6">
        <v>1</v>
      </c>
    </row>
    <row r="2287" spans="1:5" ht="12.75">
      <c r="A2287" s="4">
        <v>42790.791666666664</v>
      </c>
      <c r="B2287" s="5">
        <v>1076.97387695313</v>
      </c>
      <c r="C2287" s="5"/>
      <c r="D2287" s="5">
        <v>2570.2998046875</v>
      </c>
      <c r="E2287" s="6">
        <v>1</v>
      </c>
    </row>
    <row r="2288" spans="1:5" ht="12.75">
      <c r="A2288" s="4">
        <v>42790.80208333333</v>
      </c>
      <c r="B2288" s="5">
        <v>1070.41564941406</v>
      </c>
      <c r="C2288" s="5"/>
      <c r="D2288" s="5">
        <v>2569.68872070313</v>
      </c>
      <c r="E2288" s="6">
        <v>1</v>
      </c>
    </row>
    <row r="2289" spans="1:5" ht="12.75">
      <c r="A2289" s="4">
        <v>42790.8125</v>
      </c>
      <c r="B2289" s="5">
        <v>1062.25903320313</v>
      </c>
      <c r="C2289" s="5"/>
      <c r="D2289" s="5">
        <v>2571.00122070313</v>
      </c>
      <c r="E2289" s="6">
        <v>1</v>
      </c>
    </row>
    <row r="2290" spans="1:5" ht="12.75">
      <c r="A2290" s="4">
        <v>42790.822916666664</v>
      </c>
      <c r="B2290" s="5">
        <v>1065.0439453125</v>
      </c>
      <c r="C2290" s="5"/>
      <c r="D2290" s="5">
        <v>2570.740234375</v>
      </c>
      <c r="E2290" s="6">
        <v>1</v>
      </c>
    </row>
    <row r="2291" spans="1:5" ht="12.75">
      <c r="A2291" s="4">
        <v>42790.83333333333</v>
      </c>
      <c r="B2291" s="5">
        <v>1059.58215332031</v>
      </c>
      <c r="C2291" s="5"/>
      <c r="D2291" s="5">
        <v>2558.70043945313</v>
      </c>
      <c r="E2291" s="6">
        <v>1</v>
      </c>
    </row>
    <row r="2292" spans="1:5" ht="12.75">
      <c r="A2292" s="4">
        <v>42790.84375</v>
      </c>
      <c r="B2292" s="5">
        <v>963.489685058594</v>
      </c>
      <c r="C2292" s="5"/>
      <c r="D2292" s="5">
        <v>2509.71044921875</v>
      </c>
      <c r="E2292" s="6">
        <v>1</v>
      </c>
    </row>
    <row r="2293" spans="1:5" ht="12.75">
      <c r="A2293" s="4">
        <v>42790.854166666664</v>
      </c>
      <c r="B2293" s="5">
        <v>952.537353515625</v>
      </c>
      <c r="C2293" s="5"/>
      <c r="D2293" s="5">
        <v>2502.22119140625</v>
      </c>
      <c r="E2293" s="6">
        <v>1</v>
      </c>
    </row>
    <row r="2294" spans="1:5" ht="12.75">
      <c r="A2294" s="4">
        <v>42790.86458333333</v>
      </c>
      <c r="B2294" s="5">
        <v>947.583984375</v>
      </c>
      <c r="C2294" s="5"/>
      <c r="D2294" s="5">
        <v>2502.79516601563</v>
      </c>
      <c r="E2294" s="6">
        <v>1</v>
      </c>
    </row>
    <row r="2295" spans="1:5" ht="12.75">
      <c r="A2295" s="4">
        <v>42790.875</v>
      </c>
      <c r="B2295" s="5">
        <v>925.722106933594</v>
      </c>
      <c r="C2295" s="5"/>
      <c r="D2295" s="5">
        <v>2502.73046875</v>
      </c>
      <c r="E2295" s="6">
        <v>1</v>
      </c>
    </row>
    <row r="2296" spans="1:5" ht="12.75">
      <c r="A2296" s="4">
        <v>42790.885416666664</v>
      </c>
      <c r="B2296" s="5">
        <v>882.060852050781</v>
      </c>
      <c r="C2296" s="5"/>
      <c r="D2296" s="5">
        <v>2502.33227539063</v>
      </c>
      <c r="E2296" s="6">
        <v>1</v>
      </c>
    </row>
    <row r="2297" spans="1:5" ht="12.75">
      <c r="A2297" s="4">
        <v>42790.89583333333</v>
      </c>
      <c r="B2297" s="5">
        <v>875.390014648438</v>
      </c>
      <c r="C2297" s="5"/>
      <c r="D2297" s="5">
        <v>2502.23095703125</v>
      </c>
      <c r="E2297" s="6">
        <v>1</v>
      </c>
    </row>
    <row r="2298" spans="1:5" ht="12.75">
      <c r="A2298" s="4">
        <v>42790.90625</v>
      </c>
      <c r="B2298" s="5">
        <v>894.5009765625</v>
      </c>
      <c r="C2298" s="5"/>
      <c r="D2298" s="5">
        <v>2502.296875</v>
      </c>
      <c r="E2298" s="6">
        <v>1</v>
      </c>
    </row>
    <row r="2299" spans="1:5" ht="12.75">
      <c r="A2299" s="4">
        <v>42790.916666666664</v>
      </c>
      <c r="B2299" s="5">
        <v>874.95849609375</v>
      </c>
      <c r="C2299" s="5"/>
      <c r="D2299" s="5">
        <v>2502.30053710938</v>
      </c>
      <c r="E2299" s="6">
        <v>1</v>
      </c>
    </row>
    <row r="2300" spans="1:5" ht="12.75">
      <c r="A2300" s="4">
        <v>42790.92708333333</v>
      </c>
      <c r="B2300" s="5">
        <v>798.670593261719</v>
      </c>
      <c r="C2300" s="5"/>
      <c r="D2300" s="5">
        <v>2501.43408203125</v>
      </c>
      <c r="E2300" s="6">
        <v>1</v>
      </c>
    </row>
    <row r="2301" spans="1:5" ht="12.75">
      <c r="A2301" s="4">
        <v>42790.9375</v>
      </c>
      <c r="B2301" s="5">
        <v>799.286987304688</v>
      </c>
      <c r="C2301" s="5"/>
      <c r="D2301" s="5">
        <v>2500.93237304688</v>
      </c>
      <c r="E2301" s="6">
        <v>1</v>
      </c>
    </row>
    <row r="2302" spans="1:5" ht="12.75">
      <c r="A2302" s="4">
        <v>42790.947916666664</v>
      </c>
      <c r="B2302" s="5">
        <v>801.398376464844</v>
      </c>
      <c r="C2302" s="5"/>
      <c r="D2302" s="5">
        <v>2501.39453125</v>
      </c>
      <c r="E2302" s="6">
        <v>1</v>
      </c>
    </row>
    <row r="2303" spans="1:5" ht="12.75">
      <c r="A2303" s="4">
        <v>42790.95833333333</v>
      </c>
      <c r="B2303" s="5">
        <v>780.219604492188</v>
      </c>
      <c r="C2303" s="5"/>
      <c r="D2303" s="5">
        <v>2501.8447265625</v>
      </c>
      <c r="E2303" s="6">
        <v>1</v>
      </c>
    </row>
    <row r="2304" spans="1:5" ht="12.75">
      <c r="A2304" s="4">
        <v>42790.96875</v>
      </c>
      <c r="B2304" s="5">
        <v>766.449462890625</v>
      </c>
      <c r="C2304" s="5"/>
      <c r="D2304" s="5">
        <v>2503.38940429688</v>
      </c>
      <c r="E2304" s="6">
        <v>1</v>
      </c>
    </row>
    <row r="2305" spans="1:5" ht="12.75">
      <c r="A2305" s="4">
        <v>42790.979166666664</v>
      </c>
      <c r="B2305" s="5">
        <v>733.519165039063</v>
      </c>
      <c r="C2305" s="5"/>
      <c r="D2305" s="5">
        <v>2504.65966796875</v>
      </c>
      <c r="E2305" s="6">
        <v>1</v>
      </c>
    </row>
    <row r="2306" spans="1:5" ht="12.75">
      <c r="A2306" s="4">
        <v>42790.98958333333</v>
      </c>
      <c r="B2306" s="5">
        <v>735.583862304688</v>
      </c>
      <c r="C2306" s="5"/>
      <c r="D2306" s="5">
        <v>2504.41821289063</v>
      </c>
      <c r="E2306" s="6">
        <v>1</v>
      </c>
    </row>
    <row r="2307" spans="1:5" ht="12.75">
      <c r="A2307" s="4">
        <v>42791</v>
      </c>
      <c r="B2307" s="5">
        <v>733.157348632813</v>
      </c>
      <c r="C2307" s="5"/>
      <c r="D2307" s="5">
        <v>2505.4150390625</v>
      </c>
      <c r="E2307" s="6">
        <v>1</v>
      </c>
    </row>
    <row r="2308" spans="1:5" ht="12.75">
      <c r="A2308" s="4">
        <v>42791.010416666664</v>
      </c>
      <c r="B2308" s="5">
        <v>698.933166503906</v>
      </c>
      <c r="C2308" s="5"/>
      <c r="D2308" s="5">
        <v>2508.16845703125</v>
      </c>
      <c r="E2308" s="6">
        <v>1</v>
      </c>
    </row>
    <row r="2309" spans="1:5" ht="12.75">
      <c r="A2309" s="4">
        <v>42791.02083333333</v>
      </c>
      <c r="B2309" s="5">
        <v>687.038269042969</v>
      </c>
      <c r="C2309" s="5"/>
      <c r="D2309" s="5">
        <v>2509.55639648438</v>
      </c>
      <c r="E2309" s="6">
        <v>1</v>
      </c>
    </row>
    <row r="2310" spans="1:5" ht="12.75">
      <c r="A2310" s="4">
        <v>42791.03125</v>
      </c>
      <c r="B2310" s="5">
        <v>706.77978515625</v>
      </c>
      <c r="C2310" s="5"/>
      <c r="D2310" s="5">
        <v>2509.03588867188</v>
      </c>
      <c r="E2310" s="6">
        <v>1</v>
      </c>
    </row>
    <row r="2311" spans="1:5" ht="12.75">
      <c r="A2311" s="4">
        <v>42791.041666666664</v>
      </c>
      <c r="B2311" s="5">
        <v>708.966552734375</v>
      </c>
      <c r="C2311" s="5"/>
      <c r="D2311" s="5">
        <v>2508.8359375</v>
      </c>
      <c r="E2311" s="6">
        <v>1</v>
      </c>
    </row>
    <row r="2312" spans="1:5" ht="12.75">
      <c r="A2312" s="4">
        <v>42791.05208333333</v>
      </c>
      <c r="B2312" s="5">
        <v>672.191955566406</v>
      </c>
      <c r="C2312" s="5"/>
      <c r="D2312" s="5">
        <v>2508.56860351563</v>
      </c>
      <c r="E2312" s="6">
        <v>1</v>
      </c>
    </row>
    <row r="2313" spans="1:5" ht="12.75">
      <c r="A2313" s="4">
        <v>42791.0625</v>
      </c>
      <c r="B2313" s="5">
        <v>668.049377441406</v>
      </c>
      <c r="C2313" s="5"/>
      <c r="D2313" s="5">
        <v>2508.88696289063</v>
      </c>
      <c r="E2313" s="6">
        <v>1</v>
      </c>
    </row>
    <row r="2314" spans="1:5" ht="12.75">
      <c r="A2314" s="4">
        <v>42791.072916666664</v>
      </c>
      <c r="B2314" s="5">
        <v>671.564392089844</v>
      </c>
      <c r="C2314" s="5"/>
      <c r="D2314" s="5">
        <v>2509.48754882813</v>
      </c>
      <c r="E2314" s="6">
        <v>1</v>
      </c>
    </row>
    <row r="2315" spans="1:5" ht="12.75">
      <c r="A2315" s="4">
        <v>42791.08333333333</v>
      </c>
      <c r="B2315" s="5">
        <v>674.292663574219</v>
      </c>
      <c r="C2315" s="5"/>
      <c r="D2315" s="5">
        <v>2508.95654296875</v>
      </c>
      <c r="E2315" s="6">
        <v>1</v>
      </c>
    </row>
    <row r="2316" spans="1:5" ht="12.75">
      <c r="A2316" s="4">
        <v>42791.09375</v>
      </c>
      <c r="B2316" s="5">
        <v>625.150146484375</v>
      </c>
      <c r="C2316" s="5"/>
      <c r="D2316" s="5">
        <v>2509.0947265625</v>
      </c>
      <c r="E2316" s="6">
        <v>1</v>
      </c>
    </row>
    <row r="2317" spans="1:5" ht="12.75">
      <c r="A2317" s="4">
        <v>42791.104166666664</v>
      </c>
      <c r="B2317" s="5">
        <v>612.337707519531</v>
      </c>
      <c r="C2317" s="5"/>
      <c r="D2317" s="5">
        <v>2509.5009765625</v>
      </c>
      <c r="E2317" s="6">
        <v>1</v>
      </c>
    </row>
    <row r="2318" spans="1:5" ht="12.75">
      <c r="A2318" s="4">
        <v>42791.11458333333</v>
      </c>
      <c r="B2318" s="5">
        <v>617.395568847656</v>
      </c>
      <c r="C2318" s="5"/>
      <c r="D2318" s="5">
        <v>2508.76782226563</v>
      </c>
      <c r="E2318" s="6">
        <v>1</v>
      </c>
    </row>
    <row r="2319" spans="1:5" ht="12.75">
      <c r="A2319" s="4">
        <v>42791.125</v>
      </c>
      <c r="B2319" s="5">
        <v>610.388732910156</v>
      </c>
      <c r="C2319" s="5"/>
      <c r="D2319" s="5">
        <v>2508.7158203125</v>
      </c>
      <c r="E2319" s="6">
        <v>1</v>
      </c>
    </row>
    <row r="2320" spans="1:5" ht="12.75">
      <c r="A2320" s="4">
        <v>42791.135416666664</v>
      </c>
      <c r="B2320" s="5">
        <v>626.414978027344</v>
      </c>
      <c r="C2320" s="5"/>
      <c r="D2320" s="5">
        <v>2508.46240234375</v>
      </c>
      <c r="E2320" s="6">
        <v>1</v>
      </c>
    </row>
    <row r="2321" spans="1:5" ht="12.75">
      <c r="A2321" s="4">
        <v>42791.14583333333</v>
      </c>
      <c r="B2321" s="5">
        <v>631.849060058594</v>
      </c>
      <c r="C2321" s="5"/>
      <c r="D2321" s="5">
        <v>2508.3935546875</v>
      </c>
      <c r="E2321" s="6">
        <v>1</v>
      </c>
    </row>
    <row r="2322" spans="1:5" ht="12.75">
      <c r="A2322" s="4">
        <v>42791.15625</v>
      </c>
      <c r="B2322" s="5">
        <v>637.554931640625</v>
      </c>
      <c r="C2322" s="5"/>
      <c r="D2322" s="5">
        <v>2508.4365234375</v>
      </c>
      <c r="E2322" s="6">
        <v>1</v>
      </c>
    </row>
    <row r="2323" spans="1:5" ht="12.75">
      <c r="A2323" s="4">
        <v>42791.166666666664</v>
      </c>
      <c r="B2323" s="5">
        <v>628.622985839844</v>
      </c>
      <c r="C2323" s="5"/>
      <c r="D2323" s="5">
        <v>2508.52807617188</v>
      </c>
      <c r="E2323" s="6">
        <v>1</v>
      </c>
    </row>
    <row r="2324" spans="1:5" ht="12.75">
      <c r="A2324" s="4">
        <v>42791.17708333333</v>
      </c>
      <c r="B2324" s="5">
        <v>661.338989257813</v>
      </c>
      <c r="C2324" s="5"/>
      <c r="D2324" s="5">
        <v>2508.40234375</v>
      </c>
      <c r="E2324" s="6">
        <v>1</v>
      </c>
    </row>
    <row r="2325" spans="1:5" ht="12.75">
      <c r="A2325" s="4">
        <v>42791.1875</v>
      </c>
      <c r="B2325" s="5">
        <v>683.368957519531</v>
      </c>
      <c r="C2325" s="5"/>
      <c r="D2325" s="5">
        <v>2508.4775390625</v>
      </c>
      <c r="E2325" s="6">
        <v>1</v>
      </c>
    </row>
    <row r="2326" spans="1:5" ht="12.75">
      <c r="A2326" s="4">
        <v>42791.197916666664</v>
      </c>
      <c r="B2326" s="5">
        <v>675.235290527344</v>
      </c>
      <c r="C2326" s="5"/>
      <c r="D2326" s="5">
        <v>2508.60717773438</v>
      </c>
      <c r="E2326" s="6">
        <v>1</v>
      </c>
    </row>
    <row r="2327" spans="1:5" ht="12.75">
      <c r="A2327" s="4">
        <v>42791.20833333333</v>
      </c>
      <c r="B2327" s="5">
        <v>689.673095703125</v>
      </c>
      <c r="C2327" s="5"/>
      <c r="D2327" s="5">
        <v>2508.86938476563</v>
      </c>
      <c r="E2327" s="6">
        <v>1</v>
      </c>
    </row>
    <row r="2328" spans="1:5" ht="12.75">
      <c r="A2328" s="4">
        <v>42791.21875</v>
      </c>
      <c r="B2328" s="5">
        <v>809.135986328125</v>
      </c>
      <c r="C2328" s="5"/>
      <c r="D2328" s="5">
        <v>2508.01879882813</v>
      </c>
      <c r="E2328" s="6">
        <v>1</v>
      </c>
    </row>
    <row r="2329" spans="1:5" ht="12.75">
      <c r="A2329" s="4">
        <v>42791.229166666664</v>
      </c>
      <c r="B2329" s="5">
        <v>841.674865722656</v>
      </c>
      <c r="C2329" s="5"/>
      <c r="D2329" s="5">
        <v>2506.62255859375</v>
      </c>
      <c r="E2329" s="6">
        <v>1</v>
      </c>
    </row>
    <row r="2330" spans="1:5" ht="12.75">
      <c r="A2330" s="4">
        <v>42791.23958333333</v>
      </c>
      <c r="B2330" s="5">
        <v>837.874572753906</v>
      </c>
      <c r="C2330" s="5"/>
      <c r="D2330" s="5">
        <v>2506.20727539063</v>
      </c>
      <c r="E2330" s="6">
        <v>1</v>
      </c>
    </row>
    <row r="2331" spans="1:5" ht="12.75">
      <c r="A2331" s="4">
        <v>42791.25</v>
      </c>
      <c r="B2331" s="5">
        <v>862.417846679688</v>
      </c>
      <c r="C2331" s="5"/>
      <c r="D2331" s="5">
        <v>2505.6416015625</v>
      </c>
      <c r="E2331" s="6">
        <v>1</v>
      </c>
    </row>
    <row r="2332" spans="1:5" ht="12.75">
      <c r="A2332" s="4">
        <v>42791.260416666664</v>
      </c>
      <c r="B2332" s="5">
        <v>949.743713378906</v>
      </c>
      <c r="C2332" s="5"/>
      <c r="D2332" s="5">
        <v>2504.82641601563</v>
      </c>
      <c r="E2332" s="6">
        <v>1</v>
      </c>
    </row>
    <row r="2333" spans="1:5" ht="12.75">
      <c r="A2333" s="4">
        <v>42791.27083333333</v>
      </c>
      <c r="B2333" s="5">
        <v>950.965515136719</v>
      </c>
      <c r="C2333" s="5"/>
      <c r="D2333" s="5">
        <v>2504.640625</v>
      </c>
      <c r="E2333" s="6">
        <v>1</v>
      </c>
    </row>
    <row r="2334" spans="1:5" ht="12.75">
      <c r="A2334" s="4">
        <v>42791.28125</v>
      </c>
      <c r="B2334" s="5">
        <v>965.097717285156</v>
      </c>
      <c r="C2334" s="5"/>
      <c r="D2334" s="5">
        <v>2504.25122070313</v>
      </c>
      <c r="E2334" s="6">
        <v>1</v>
      </c>
    </row>
    <row r="2335" spans="1:5" ht="12.75">
      <c r="A2335" s="4">
        <v>42791.291666666664</v>
      </c>
      <c r="B2335" s="5">
        <v>945.750366210938</v>
      </c>
      <c r="C2335" s="5"/>
      <c r="D2335" s="5">
        <v>2503.94140625</v>
      </c>
      <c r="E2335" s="6">
        <v>1</v>
      </c>
    </row>
    <row r="2336" spans="1:5" ht="12.75">
      <c r="A2336" s="4">
        <v>42791.30208333333</v>
      </c>
      <c r="B2336" s="5">
        <v>916.921936035156</v>
      </c>
      <c r="C2336" s="5"/>
      <c r="D2336" s="5">
        <v>2503.302734375</v>
      </c>
      <c r="E2336" s="6">
        <v>1</v>
      </c>
    </row>
    <row r="2337" spans="1:5" ht="12.75">
      <c r="A2337" s="4">
        <v>42791.3125</v>
      </c>
      <c r="B2337" s="5">
        <v>879.533264160156</v>
      </c>
      <c r="C2337" s="5"/>
      <c r="D2337" s="5">
        <v>2502.88305664063</v>
      </c>
      <c r="E2337" s="6">
        <v>1</v>
      </c>
    </row>
    <row r="2338" spans="1:5" ht="12.75">
      <c r="A2338" s="4">
        <v>42791.322916666664</v>
      </c>
      <c r="B2338" s="5">
        <v>823.821105957031</v>
      </c>
      <c r="C2338" s="5"/>
      <c r="D2338" s="5">
        <v>2502.75024414063</v>
      </c>
      <c r="E2338" s="6">
        <v>1</v>
      </c>
    </row>
    <row r="2339" spans="1:5" ht="12.75">
      <c r="A2339" s="4">
        <v>42791.33333333333</v>
      </c>
      <c r="B2339" s="5">
        <v>718.165649414063</v>
      </c>
      <c r="C2339" s="5"/>
      <c r="D2339" s="5">
        <v>2502.78247070313</v>
      </c>
      <c r="E2339" s="6">
        <v>1</v>
      </c>
    </row>
    <row r="2340" spans="1:5" ht="12.75">
      <c r="A2340" s="4">
        <v>42791.34375</v>
      </c>
      <c r="B2340" s="5">
        <v>559.3916015625</v>
      </c>
      <c r="C2340" s="5"/>
      <c r="D2340" s="5">
        <v>2503.3330078125</v>
      </c>
      <c r="E2340" s="6">
        <v>1</v>
      </c>
    </row>
    <row r="2341" spans="1:5" ht="12.75">
      <c r="A2341" s="4">
        <v>42791.354166666664</v>
      </c>
      <c r="B2341" s="5">
        <v>480.89990234375</v>
      </c>
      <c r="C2341" s="5"/>
      <c r="D2341" s="5">
        <v>2503.4716796875</v>
      </c>
      <c r="E2341" s="6">
        <v>1</v>
      </c>
    </row>
    <row r="2342" spans="1:5" ht="12.75">
      <c r="A2342" s="4">
        <v>42791.36458333333</v>
      </c>
      <c r="B2342" s="5">
        <v>448.355316162109</v>
      </c>
      <c r="C2342" s="5"/>
      <c r="D2342" s="5">
        <v>2502.88696289063</v>
      </c>
      <c r="E2342" s="6">
        <v>1</v>
      </c>
    </row>
    <row r="2343" spans="1:5" ht="12.75">
      <c r="A2343" s="4">
        <v>42791.375</v>
      </c>
      <c r="B2343" s="5">
        <v>429.876953125</v>
      </c>
      <c r="C2343" s="5"/>
      <c r="D2343" s="5">
        <v>2502.748046875</v>
      </c>
      <c r="E2343" s="6">
        <v>1</v>
      </c>
    </row>
    <row r="2344" spans="1:5" ht="12.75">
      <c r="A2344" s="4">
        <v>42791.385416666664</v>
      </c>
      <c r="B2344" s="5">
        <v>403.517822265625</v>
      </c>
      <c r="C2344" s="5"/>
      <c r="D2344" s="5">
        <v>2502.37768554688</v>
      </c>
      <c r="E2344" s="6">
        <v>1</v>
      </c>
    </row>
    <row r="2345" spans="1:5" ht="12.75">
      <c r="A2345" s="4">
        <v>42791.39583333333</v>
      </c>
      <c r="B2345" s="5">
        <v>386.194122314453</v>
      </c>
      <c r="C2345" s="5"/>
      <c r="D2345" s="5">
        <v>2502.0283203125</v>
      </c>
      <c r="E2345" s="6">
        <v>1</v>
      </c>
    </row>
    <row r="2346" spans="1:5" ht="12.75">
      <c r="A2346" s="4">
        <v>42791.40625</v>
      </c>
      <c r="B2346" s="5">
        <v>383.290130615234</v>
      </c>
      <c r="C2346" s="5"/>
      <c r="D2346" s="5">
        <v>2502.15673828125</v>
      </c>
      <c r="E2346" s="6">
        <v>1</v>
      </c>
    </row>
    <row r="2347" spans="1:5" ht="12.75">
      <c r="A2347" s="4">
        <v>42791.416666666664</v>
      </c>
      <c r="B2347" s="5">
        <v>356.300933837891</v>
      </c>
      <c r="C2347" s="5"/>
      <c r="D2347" s="5">
        <v>2490.88623046875</v>
      </c>
      <c r="E2347" s="6">
        <v>1</v>
      </c>
    </row>
    <row r="2348" spans="1:5" ht="12.75">
      <c r="A2348" s="4">
        <v>42791.42708333333</v>
      </c>
      <c r="B2348" s="5">
        <v>352.534820556641</v>
      </c>
      <c r="C2348" s="5"/>
      <c r="D2348" s="5">
        <v>2462.24365234375</v>
      </c>
      <c r="E2348" s="6">
        <v>1</v>
      </c>
    </row>
    <row r="2349" spans="1:5" ht="12.75">
      <c r="A2349" s="4">
        <v>42791.4375</v>
      </c>
      <c r="B2349" s="5">
        <v>362.320709228516</v>
      </c>
      <c r="C2349" s="5"/>
      <c r="D2349" s="5">
        <v>2455.34838867188</v>
      </c>
      <c r="E2349" s="6">
        <v>1</v>
      </c>
    </row>
    <row r="2350" spans="1:5" ht="12.75">
      <c r="A2350" s="4">
        <v>42791.447916666664</v>
      </c>
      <c r="B2350" s="5">
        <v>342.913879394531</v>
      </c>
      <c r="C2350" s="5"/>
      <c r="D2350" s="5">
        <v>2455.53955078125</v>
      </c>
      <c r="E2350" s="6">
        <v>1</v>
      </c>
    </row>
    <row r="2351" spans="1:5" ht="12.75">
      <c r="A2351" s="4">
        <v>42791.45833333333</v>
      </c>
      <c r="B2351" s="5">
        <v>326.132080078125</v>
      </c>
      <c r="C2351" s="5"/>
      <c r="D2351" s="5">
        <v>2452.044921875</v>
      </c>
      <c r="E2351" s="6">
        <v>1</v>
      </c>
    </row>
    <row r="2352" spans="1:5" ht="12.75">
      <c r="A2352" s="4">
        <v>42791.46875</v>
      </c>
      <c r="B2352" s="5">
        <v>278.558074951172</v>
      </c>
      <c r="C2352" s="5"/>
      <c r="D2352" s="5">
        <v>2445.43017578125</v>
      </c>
      <c r="E2352" s="6">
        <v>1</v>
      </c>
    </row>
    <row r="2353" spans="1:5" ht="12.75">
      <c r="A2353" s="4">
        <v>42791.479166666664</v>
      </c>
      <c r="B2353" s="5">
        <v>261.010620117188</v>
      </c>
      <c r="C2353" s="5"/>
      <c r="D2353" s="5">
        <v>2442.0625</v>
      </c>
      <c r="E2353" s="6">
        <v>1</v>
      </c>
    </row>
    <row r="2354" spans="1:5" ht="12.75">
      <c r="A2354" s="4">
        <v>42791.48958333333</v>
      </c>
      <c r="B2354" s="5">
        <v>252.875686645508</v>
      </c>
      <c r="C2354" s="5"/>
      <c r="D2354" s="5">
        <v>2442.17407226563</v>
      </c>
      <c r="E2354" s="6">
        <v>1</v>
      </c>
    </row>
    <row r="2355" spans="1:5" ht="12.75">
      <c r="A2355" s="4">
        <v>42791.5</v>
      </c>
      <c r="B2355" s="5">
        <v>199.938919067383</v>
      </c>
      <c r="C2355" s="5"/>
      <c r="D2355" s="5">
        <v>2441.5107421875</v>
      </c>
      <c r="E2355" s="6">
        <v>1</v>
      </c>
    </row>
    <row r="2356" spans="1:5" ht="12.75">
      <c r="A2356" s="4">
        <v>42791.510416666664</v>
      </c>
      <c r="B2356" s="5">
        <v>144.012908935547</v>
      </c>
      <c r="C2356" s="5"/>
      <c r="D2356" s="5">
        <v>2440.88647460938</v>
      </c>
      <c r="E2356" s="6">
        <v>1</v>
      </c>
    </row>
    <row r="2357" spans="1:5" ht="12.75">
      <c r="A2357" s="4">
        <v>42791.52083333333</v>
      </c>
      <c r="B2357" s="5">
        <v>98.0665817260742</v>
      </c>
      <c r="C2357" s="5"/>
      <c r="D2357" s="5">
        <v>2440.66918945313</v>
      </c>
      <c r="E2357" s="6">
        <v>1</v>
      </c>
    </row>
    <row r="2358" spans="1:5" ht="12.75">
      <c r="A2358" s="4">
        <v>42791.53125</v>
      </c>
      <c r="B2358" s="5">
        <v>73.5368728637695</v>
      </c>
      <c r="C2358" s="5"/>
      <c r="D2358" s="5">
        <v>2440.25756835938</v>
      </c>
      <c r="E2358" s="6">
        <v>1</v>
      </c>
    </row>
    <row r="2359" spans="1:5" ht="12.75">
      <c r="A2359" s="4">
        <v>42791.541666666664</v>
      </c>
      <c r="B2359" s="5">
        <v>57.7101440429688</v>
      </c>
      <c r="C2359" s="5"/>
      <c r="D2359" s="5">
        <v>2440.31372070313</v>
      </c>
      <c r="E2359" s="6">
        <v>1</v>
      </c>
    </row>
    <row r="2360" spans="1:5" ht="12.75">
      <c r="A2360" s="4">
        <v>42791.55208333333</v>
      </c>
      <c r="B2360" s="5">
        <v>50.6856117248535</v>
      </c>
      <c r="C2360" s="5"/>
      <c r="D2360" s="5">
        <v>2440.69555664063</v>
      </c>
      <c r="E2360" s="6">
        <v>1</v>
      </c>
    </row>
    <row r="2361" spans="1:5" ht="12.75">
      <c r="A2361" s="4">
        <v>42791.5625</v>
      </c>
      <c r="B2361" s="5">
        <v>22.0228748321533</v>
      </c>
      <c r="C2361" s="5"/>
      <c r="D2361" s="5">
        <v>2440.36889648438</v>
      </c>
      <c r="E2361" s="6">
        <v>1</v>
      </c>
    </row>
    <row r="2362" spans="1:5" ht="12.75">
      <c r="A2362" s="4">
        <v>42791.572916666664</v>
      </c>
      <c r="B2362" s="5">
        <v>1.23126065731049</v>
      </c>
      <c r="C2362" s="5"/>
      <c r="D2362" s="5">
        <v>2440.36376953125</v>
      </c>
      <c r="E2362" s="6">
        <v>1</v>
      </c>
    </row>
    <row r="2363" spans="1:5" ht="12.75">
      <c r="A2363" s="4">
        <v>42791.58333333333</v>
      </c>
      <c r="B2363" s="5">
        <v>-57.1476745605469</v>
      </c>
      <c r="C2363" s="5"/>
      <c r="D2363" s="5">
        <v>2421.82543945313</v>
      </c>
      <c r="E2363" s="6">
        <v>1</v>
      </c>
    </row>
    <row r="2364" spans="1:5" ht="12.75">
      <c r="A2364" s="4">
        <v>42791.59375</v>
      </c>
      <c r="B2364" s="5">
        <v>-168.28498840332</v>
      </c>
      <c r="C2364" s="5"/>
      <c r="D2364" s="5">
        <v>2368.05639648438</v>
      </c>
      <c r="E2364" s="6">
        <v>1</v>
      </c>
    </row>
    <row r="2365" spans="1:5" ht="12.75">
      <c r="A2365" s="4">
        <v>42791.604166666664</v>
      </c>
      <c r="B2365" s="5">
        <v>-245.540252685547</v>
      </c>
      <c r="C2365" s="5"/>
      <c r="D2365" s="5">
        <v>2358.83618164063</v>
      </c>
      <c r="E2365" s="6">
        <v>1</v>
      </c>
    </row>
    <row r="2366" spans="1:5" ht="12.75">
      <c r="A2366" s="4">
        <v>42791.61458333333</v>
      </c>
      <c r="B2366" s="5">
        <v>-280.417327880859</v>
      </c>
      <c r="C2366" s="5"/>
      <c r="D2366" s="5">
        <v>2357.8330078125</v>
      </c>
      <c r="E2366" s="6">
        <v>1</v>
      </c>
    </row>
    <row r="2367" spans="1:5" ht="12.75">
      <c r="A2367" s="4">
        <v>42791.625</v>
      </c>
      <c r="B2367" s="5">
        <v>-302.929046630859</v>
      </c>
      <c r="C2367" s="5"/>
      <c r="D2367" s="5">
        <v>2357.70141601563</v>
      </c>
      <c r="E2367" s="6">
        <v>1</v>
      </c>
    </row>
    <row r="2368" spans="1:5" ht="12.75">
      <c r="A2368" s="4">
        <v>42791.635416666664</v>
      </c>
      <c r="B2368" s="5">
        <v>-246.0302734375</v>
      </c>
      <c r="C2368" s="5"/>
      <c r="D2368" s="5">
        <v>2357.66723632813</v>
      </c>
      <c r="E2368" s="6">
        <v>1</v>
      </c>
    </row>
    <row r="2369" spans="1:5" ht="12.75">
      <c r="A2369" s="4">
        <v>42791.64583333333</v>
      </c>
      <c r="B2369" s="5">
        <v>-244.346221923828</v>
      </c>
      <c r="C2369" s="5"/>
      <c r="D2369" s="5">
        <v>2358.19506835938</v>
      </c>
      <c r="E2369" s="6">
        <v>1</v>
      </c>
    </row>
    <row r="2370" spans="1:5" ht="12.75">
      <c r="A2370" s="4">
        <v>42791.65625</v>
      </c>
      <c r="B2370" s="5">
        <v>-184.690643310547</v>
      </c>
      <c r="C2370" s="5"/>
      <c r="D2370" s="5">
        <v>2358.84155273438</v>
      </c>
      <c r="E2370" s="6">
        <v>1</v>
      </c>
    </row>
    <row r="2371" spans="1:5" ht="12.75">
      <c r="A2371" s="4">
        <v>42791.666666666664</v>
      </c>
      <c r="B2371" s="5">
        <v>-158.411285400391</v>
      </c>
      <c r="C2371" s="5"/>
      <c r="D2371" s="5">
        <v>2359.27709960938</v>
      </c>
      <c r="E2371" s="6">
        <v>1</v>
      </c>
    </row>
    <row r="2372" spans="1:5" ht="12.75">
      <c r="A2372" s="4">
        <v>42791.67708333333</v>
      </c>
      <c r="B2372" s="5">
        <v>-29.4054660797119</v>
      </c>
      <c r="C2372" s="5"/>
      <c r="D2372" s="5">
        <v>2359.62524414063</v>
      </c>
      <c r="E2372" s="6">
        <v>1</v>
      </c>
    </row>
    <row r="2373" spans="1:5" ht="12.75">
      <c r="A2373" s="4">
        <v>42791.6875</v>
      </c>
      <c r="B2373" s="5">
        <v>12.9912300109863</v>
      </c>
      <c r="C2373" s="5"/>
      <c r="D2373" s="5">
        <v>2359.31665039063</v>
      </c>
      <c r="E2373" s="6">
        <v>1</v>
      </c>
    </row>
    <row r="2374" spans="1:5" ht="12.75">
      <c r="A2374" s="4">
        <v>42791.697916666664</v>
      </c>
      <c r="B2374" s="5">
        <v>27.9815673828125</v>
      </c>
      <c r="C2374" s="5"/>
      <c r="D2374" s="5">
        <v>2359.34790039063</v>
      </c>
      <c r="E2374" s="6">
        <v>1</v>
      </c>
    </row>
    <row r="2375" spans="1:5" ht="12.75">
      <c r="A2375" s="4">
        <v>42791.70833333333</v>
      </c>
      <c r="B2375" s="5">
        <v>77.2388458251953</v>
      </c>
      <c r="C2375" s="5"/>
      <c r="D2375" s="5">
        <v>2363.4599609375</v>
      </c>
      <c r="E2375" s="6">
        <v>1</v>
      </c>
    </row>
    <row r="2376" spans="1:5" ht="12.75">
      <c r="A2376" s="4">
        <v>42791.71875</v>
      </c>
      <c r="B2376" s="5">
        <v>278.844635009766</v>
      </c>
      <c r="C2376" s="5"/>
      <c r="D2376" s="5">
        <v>2374.55249023438</v>
      </c>
      <c r="E2376" s="6">
        <v>1</v>
      </c>
    </row>
    <row r="2377" spans="1:5" ht="12.75">
      <c r="A2377" s="4">
        <v>42791.729166666664</v>
      </c>
      <c r="B2377" s="5">
        <v>340.593017578125</v>
      </c>
      <c r="C2377" s="5"/>
      <c r="D2377" s="5">
        <v>2378.58764648438</v>
      </c>
      <c r="E2377" s="6">
        <v>1</v>
      </c>
    </row>
    <row r="2378" spans="1:5" ht="12.75">
      <c r="A2378" s="4">
        <v>42791.73958333333</v>
      </c>
      <c r="B2378" s="5">
        <v>349.689880371094</v>
      </c>
      <c r="C2378" s="5"/>
      <c r="D2378" s="5">
        <v>2379.60546875</v>
      </c>
      <c r="E2378" s="6">
        <v>1</v>
      </c>
    </row>
    <row r="2379" spans="1:5" ht="12.75">
      <c r="A2379" s="4">
        <v>42791.75</v>
      </c>
      <c r="B2379" s="5">
        <v>346.876678466797</v>
      </c>
      <c r="C2379" s="5"/>
      <c r="D2379" s="5">
        <v>2381.57177734375</v>
      </c>
      <c r="E2379" s="6">
        <v>1</v>
      </c>
    </row>
    <row r="2380" spans="1:5" ht="12.75">
      <c r="A2380" s="4">
        <v>42791.760416666664</v>
      </c>
      <c r="B2380" s="5">
        <v>379.440307617188</v>
      </c>
      <c r="C2380" s="5"/>
      <c r="D2380" s="5">
        <v>2384.18823242188</v>
      </c>
      <c r="E2380" s="6">
        <v>1</v>
      </c>
    </row>
    <row r="2381" spans="1:5" ht="12.75">
      <c r="A2381" s="4">
        <v>42791.77083333333</v>
      </c>
      <c r="B2381" s="5">
        <v>391.103912353516</v>
      </c>
      <c r="C2381" s="5"/>
      <c r="D2381" s="5">
        <v>2385.54760742188</v>
      </c>
      <c r="E2381" s="6">
        <v>1</v>
      </c>
    </row>
    <row r="2382" spans="1:5" ht="12.75">
      <c r="A2382" s="4">
        <v>42791.78125</v>
      </c>
      <c r="B2382" s="5">
        <v>404.280151367188</v>
      </c>
      <c r="C2382" s="5"/>
      <c r="D2382" s="5">
        <v>2385.74365234375</v>
      </c>
      <c r="E2382" s="6">
        <v>1</v>
      </c>
    </row>
    <row r="2383" spans="1:5" ht="12.75">
      <c r="A2383" s="4">
        <v>42791.791666666664</v>
      </c>
      <c r="B2383" s="5">
        <v>415.033630371094</v>
      </c>
      <c r="C2383" s="5"/>
      <c r="D2383" s="5">
        <v>2371.75024414063</v>
      </c>
      <c r="E2383" s="6">
        <v>1</v>
      </c>
    </row>
    <row r="2384" spans="1:5" ht="12.75">
      <c r="A2384" s="4">
        <v>42791.80208333333</v>
      </c>
      <c r="B2384" s="5">
        <v>374.286987304688</v>
      </c>
      <c r="C2384" s="5"/>
      <c r="D2384" s="5">
        <v>2332.12280273438</v>
      </c>
      <c r="E2384" s="6">
        <v>1</v>
      </c>
    </row>
    <row r="2385" spans="1:5" ht="12.75">
      <c r="A2385" s="4">
        <v>42791.8125</v>
      </c>
      <c r="B2385" s="5">
        <v>360.327941894531</v>
      </c>
      <c r="C2385" s="5"/>
      <c r="D2385" s="5">
        <v>2321.904296875</v>
      </c>
      <c r="E2385" s="6">
        <v>1</v>
      </c>
    </row>
    <row r="2386" spans="1:5" ht="12.75">
      <c r="A2386" s="4">
        <v>42791.822916666664</v>
      </c>
      <c r="B2386" s="5">
        <v>401.038909912109</v>
      </c>
      <c r="C2386" s="5"/>
      <c r="D2386" s="5">
        <v>2321.828125</v>
      </c>
      <c r="E2386" s="6">
        <v>1</v>
      </c>
    </row>
    <row r="2387" spans="1:5" ht="12.75">
      <c r="A2387" s="4">
        <v>42791.83333333333</v>
      </c>
      <c r="B2387" s="5">
        <v>398.499694824219</v>
      </c>
      <c r="C2387" s="5"/>
      <c r="D2387" s="5">
        <v>2321.95385742188</v>
      </c>
      <c r="E2387" s="6">
        <v>1</v>
      </c>
    </row>
    <row r="2388" spans="1:5" ht="12.75">
      <c r="A2388" s="4">
        <v>42791.84375</v>
      </c>
      <c r="B2388" s="5">
        <v>405.432189941406</v>
      </c>
      <c r="C2388" s="5"/>
      <c r="D2388" s="5">
        <v>2322.06909179688</v>
      </c>
      <c r="E2388" s="6">
        <v>1</v>
      </c>
    </row>
    <row r="2389" spans="1:5" ht="12.75">
      <c r="A2389" s="4">
        <v>42791.854166666664</v>
      </c>
      <c r="B2389" s="5">
        <v>439.043273925781</v>
      </c>
      <c r="C2389" s="5"/>
      <c r="D2389" s="5">
        <v>2322.44482421875</v>
      </c>
      <c r="E2389" s="6">
        <v>1</v>
      </c>
    </row>
    <row r="2390" spans="1:5" ht="12.75">
      <c r="A2390" s="4">
        <v>42791.86458333333</v>
      </c>
      <c r="B2390" s="5">
        <v>443.764678955078</v>
      </c>
      <c r="C2390" s="5"/>
      <c r="D2390" s="5">
        <v>2320.82446289063</v>
      </c>
      <c r="E2390" s="6">
        <v>1</v>
      </c>
    </row>
    <row r="2391" spans="1:5" ht="12.75">
      <c r="A2391" s="4">
        <v>42791.875</v>
      </c>
      <c r="B2391" s="5">
        <v>449.765502929688</v>
      </c>
      <c r="C2391" s="5"/>
      <c r="D2391" s="5">
        <v>2318.40869140625</v>
      </c>
      <c r="E2391" s="6">
        <v>1</v>
      </c>
    </row>
    <row r="2392" spans="1:5" ht="12.75">
      <c r="A2392" s="4">
        <v>42791.885416666664</v>
      </c>
      <c r="B2392" s="5">
        <v>510.820861816406</v>
      </c>
      <c r="C2392" s="5"/>
      <c r="D2392" s="5">
        <v>2308.86669921875</v>
      </c>
      <c r="E2392" s="6">
        <v>1</v>
      </c>
    </row>
    <row r="2393" spans="1:5" ht="12.75">
      <c r="A2393" s="4">
        <v>42791.89583333333</v>
      </c>
      <c r="B2393" s="5">
        <v>524.606811523438</v>
      </c>
      <c r="C2393" s="5"/>
      <c r="D2393" s="5">
        <v>2304.57373046875</v>
      </c>
      <c r="E2393" s="6">
        <v>1</v>
      </c>
    </row>
    <row r="2394" spans="1:5" ht="12.75">
      <c r="A2394" s="4">
        <v>42791.90625</v>
      </c>
      <c r="B2394" s="5">
        <v>530.673828125</v>
      </c>
      <c r="C2394" s="5"/>
      <c r="D2394" s="5">
        <v>2303.44750976563</v>
      </c>
      <c r="E2394" s="6">
        <v>1</v>
      </c>
    </row>
    <row r="2395" spans="1:5" ht="12.75">
      <c r="A2395" s="4">
        <v>42791.916666666664</v>
      </c>
      <c r="B2395" s="5">
        <v>525.099243164063</v>
      </c>
      <c r="C2395" s="5"/>
      <c r="D2395" s="5">
        <v>2304.08642578125</v>
      </c>
      <c r="E2395" s="6">
        <v>1</v>
      </c>
    </row>
    <row r="2396" spans="1:5" ht="12.75">
      <c r="A2396" s="4">
        <v>42791.92708333333</v>
      </c>
      <c r="B2396" s="5">
        <v>391.015289306641</v>
      </c>
      <c r="C2396" s="5"/>
      <c r="D2396" s="5">
        <v>2307.3203125</v>
      </c>
      <c r="E2396" s="6">
        <v>1</v>
      </c>
    </row>
    <row r="2397" spans="1:5" ht="12.75">
      <c r="A2397" s="4">
        <v>42791.9375</v>
      </c>
      <c r="B2397" s="5">
        <v>329.548309326172</v>
      </c>
      <c r="C2397" s="5"/>
      <c r="D2397" s="5">
        <v>2308.71948242188</v>
      </c>
      <c r="E2397" s="6">
        <v>1</v>
      </c>
    </row>
    <row r="2398" spans="1:5" ht="12.75">
      <c r="A2398" s="4">
        <v>42791.947916666664</v>
      </c>
      <c r="B2398" s="5">
        <v>347.7958984375</v>
      </c>
      <c r="C2398" s="5"/>
      <c r="D2398" s="5">
        <v>2307.48999023438</v>
      </c>
      <c r="E2398" s="6">
        <v>1</v>
      </c>
    </row>
    <row r="2399" spans="1:5" ht="12.75">
      <c r="A2399" s="4">
        <v>42791.95833333333</v>
      </c>
      <c r="B2399" s="5">
        <v>296.052032470703</v>
      </c>
      <c r="C2399" s="5"/>
      <c r="D2399" s="5">
        <v>2303.03833007813</v>
      </c>
      <c r="E2399" s="6">
        <v>1</v>
      </c>
    </row>
    <row r="2400" spans="1:5" ht="12.75">
      <c r="A2400" s="4">
        <v>42791.96875</v>
      </c>
      <c r="B2400" s="5">
        <v>259.694305419922</v>
      </c>
      <c r="C2400" s="5"/>
      <c r="D2400" s="5">
        <v>2290.11352539063</v>
      </c>
      <c r="E2400" s="6">
        <v>1</v>
      </c>
    </row>
    <row r="2401" spans="1:5" ht="12.75">
      <c r="A2401" s="4">
        <v>42791.979166666664</v>
      </c>
      <c r="B2401" s="5">
        <v>251.515167236328</v>
      </c>
      <c r="C2401" s="5"/>
      <c r="D2401" s="5">
        <v>2279.734375</v>
      </c>
      <c r="E2401" s="6">
        <v>1</v>
      </c>
    </row>
    <row r="2402" spans="1:5" ht="12.75">
      <c r="A2402" s="4">
        <v>42791.98958333333</v>
      </c>
      <c r="B2402" s="5">
        <v>226.669723510742</v>
      </c>
      <c r="C2402" s="5"/>
      <c r="D2402" s="5">
        <v>2279.81909179688</v>
      </c>
      <c r="E2402" s="6">
        <v>1</v>
      </c>
    </row>
    <row r="2403" spans="1:5" ht="12.75">
      <c r="A2403" s="4">
        <v>42792</v>
      </c>
      <c r="B2403" s="5">
        <v>197.804901123047</v>
      </c>
      <c r="C2403" s="5"/>
      <c r="D2403" s="5">
        <v>2279.83569335938</v>
      </c>
      <c r="E2403" s="6">
        <v>1</v>
      </c>
    </row>
    <row r="2404" spans="1:5" ht="12.75">
      <c r="A2404" s="4">
        <v>42792.010416666664</v>
      </c>
      <c r="B2404" s="5">
        <v>175.185241699219</v>
      </c>
      <c r="C2404" s="5"/>
      <c r="D2404" s="5">
        <v>2279.82958984375</v>
      </c>
      <c r="E2404" s="6">
        <v>1</v>
      </c>
    </row>
    <row r="2405" spans="1:5" ht="12.75">
      <c r="A2405" s="4">
        <v>42792.02083333333</v>
      </c>
      <c r="B2405" s="5">
        <v>200.476760864258</v>
      </c>
      <c r="C2405" s="5"/>
      <c r="D2405" s="5">
        <v>2279.85766601563</v>
      </c>
      <c r="E2405" s="6">
        <v>1</v>
      </c>
    </row>
    <row r="2406" spans="1:5" ht="12.75">
      <c r="A2406" s="4">
        <v>42792.03125</v>
      </c>
      <c r="B2406" s="5">
        <v>217.529922485352</v>
      </c>
      <c r="C2406" s="5"/>
      <c r="D2406" s="5">
        <v>2279.83520507813</v>
      </c>
      <c r="E2406" s="6">
        <v>1</v>
      </c>
    </row>
    <row r="2407" spans="1:5" ht="12.75">
      <c r="A2407" s="4">
        <v>42792.041666666664</v>
      </c>
      <c r="B2407" s="5">
        <v>239.691299438477</v>
      </c>
      <c r="C2407" s="5"/>
      <c r="D2407" s="5">
        <v>2279.73364257813</v>
      </c>
      <c r="E2407" s="6">
        <v>1</v>
      </c>
    </row>
    <row r="2408" spans="1:5" ht="12.75">
      <c r="A2408" s="4">
        <v>42792.05208333333</v>
      </c>
      <c r="B2408" s="5">
        <v>296.021881103516</v>
      </c>
      <c r="C2408" s="5"/>
      <c r="D2408" s="5">
        <v>2279.65234375</v>
      </c>
      <c r="E2408" s="6">
        <v>1</v>
      </c>
    </row>
    <row r="2409" spans="1:5" ht="12.75">
      <c r="A2409" s="4">
        <v>42792.0625</v>
      </c>
      <c r="B2409" s="5">
        <v>293.513702392578</v>
      </c>
      <c r="C2409" s="5"/>
      <c r="D2409" s="5">
        <v>2279.7080078125</v>
      </c>
      <c r="E2409" s="6">
        <v>1</v>
      </c>
    </row>
    <row r="2410" spans="1:5" ht="12.75">
      <c r="A2410" s="4">
        <v>42792.072916666664</v>
      </c>
      <c r="B2410" s="5">
        <v>285.1171875</v>
      </c>
      <c r="C2410" s="5"/>
      <c r="D2410" s="5">
        <v>2279.79614257813</v>
      </c>
      <c r="E2410" s="6">
        <v>1</v>
      </c>
    </row>
    <row r="2411" spans="1:5" ht="12.75">
      <c r="A2411" s="4">
        <v>42792.08333333333</v>
      </c>
      <c r="B2411" s="5">
        <v>252.352401733398</v>
      </c>
      <c r="C2411" s="5"/>
      <c r="D2411" s="5">
        <v>2279.8232421875</v>
      </c>
      <c r="E2411" s="6">
        <v>1</v>
      </c>
    </row>
    <row r="2412" spans="1:5" ht="12.75">
      <c r="A2412" s="4">
        <v>42792.09375</v>
      </c>
      <c r="B2412" s="5">
        <v>219.02165222168</v>
      </c>
      <c r="C2412" s="5"/>
      <c r="D2412" s="5">
        <v>2279.74462890625</v>
      </c>
      <c r="E2412" s="6">
        <v>1</v>
      </c>
    </row>
    <row r="2413" spans="1:5" ht="12.75">
      <c r="A2413" s="4">
        <v>42792.104166666664</v>
      </c>
      <c r="B2413" s="5">
        <v>229.964233398438</v>
      </c>
      <c r="C2413" s="5"/>
      <c r="D2413" s="5">
        <v>2279.68603515625</v>
      </c>
      <c r="E2413" s="6">
        <v>1</v>
      </c>
    </row>
    <row r="2414" spans="1:5" ht="12.75">
      <c r="A2414" s="4">
        <v>42792.11458333333</v>
      </c>
      <c r="B2414" s="5">
        <v>235.477951049805</v>
      </c>
      <c r="C2414" s="5"/>
      <c r="D2414" s="5">
        <v>2279.74536132813</v>
      </c>
      <c r="E2414" s="6">
        <v>1</v>
      </c>
    </row>
    <row r="2415" spans="1:5" ht="12.75">
      <c r="A2415" s="4">
        <v>42792.125</v>
      </c>
      <c r="B2415" s="5">
        <v>249.700698852539</v>
      </c>
      <c r="C2415" s="5"/>
      <c r="D2415" s="5">
        <v>2279.81103515625</v>
      </c>
      <c r="E2415" s="6">
        <v>1</v>
      </c>
    </row>
    <row r="2416" spans="1:5" ht="12.75">
      <c r="A2416" s="4">
        <v>42792.135416666664</v>
      </c>
      <c r="B2416" s="5">
        <v>287.785125732422</v>
      </c>
      <c r="C2416" s="5"/>
      <c r="D2416" s="5">
        <v>2279.81494140625</v>
      </c>
      <c r="E2416" s="6">
        <v>1</v>
      </c>
    </row>
    <row r="2417" spans="1:5" ht="12.75">
      <c r="A2417" s="4">
        <v>42792.14583333333</v>
      </c>
      <c r="B2417" s="5">
        <v>316.846374511719</v>
      </c>
      <c r="C2417" s="5"/>
      <c r="D2417" s="5">
        <v>2279.85498046875</v>
      </c>
      <c r="E2417" s="6">
        <v>1</v>
      </c>
    </row>
    <row r="2418" spans="1:5" ht="12.75">
      <c r="A2418" s="4">
        <v>42792.15625</v>
      </c>
      <c r="B2418" s="5">
        <v>321.893829345703</v>
      </c>
      <c r="C2418" s="5"/>
      <c r="D2418" s="5">
        <v>2279.90258789063</v>
      </c>
      <c r="E2418" s="6">
        <v>1</v>
      </c>
    </row>
    <row r="2419" spans="1:5" ht="12.75">
      <c r="A2419" s="4">
        <v>42792.166666666664</v>
      </c>
      <c r="B2419" s="5">
        <v>345.287384033203</v>
      </c>
      <c r="C2419" s="5"/>
      <c r="D2419" s="5">
        <v>2279.81127929688</v>
      </c>
      <c r="E2419" s="6">
        <v>1</v>
      </c>
    </row>
    <row r="2420" spans="1:5" ht="12.75">
      <c r="A2420" s="4">
        <v>42792.17708333333</v>
      </c>
      <c r="B2420" s="5">
        <v>369.419219970703</v>
      </c>
      <c r="C2420" s="5"/>
      <c r="D2420" s="5">
        <v>2279.666015625</v>
      </c>
      <c r="E2420" s="6">
        <v>1</v>
      </c>
    </row>
    <row r="2421" spans="1:5" ht="12.75">
      <c r="A2421" s="4">
        <v>42792.1875</v>
      </c>
      <c r="B2421" s="5">
        <v>372.307891845703</v>
      </c>
      <c r="C2421" s="5"/>
      <c r="D2421" s="5">
        <v>2279.71020507813</v>
      </c>
      <c r="E2421" s="6">
        <v>1</v>
      </c>
    </row>
    <row r="2422" spans="1:5" ht="12.75">
      <c r="A2422" s="4">
        <v>42792.197916666664</v>
      </c>
      <c r="B2422" s="5">
        <v>392.757232666016</v>
      </c>
      <c r="C2422" s="5"/>
      <c r="D2422" s="5">
        <v>2279.80859375</v>
      </c>
      <c r="E2422" s="6">
        <v>1</v>
      </c>
    </row>
    <row r="2423" spans="1:5" ht="12.75">
      <c r="A2423" s="4">
        <v>42792.20833333333</v>
      </c>
      <c r="B2423" s="5">
        <v>423.807434082031</v>
      </c>
      <c r="C2423" s="5"/>
      <c r="D2423" s="5">
        <v>2279.708984375</v>
      </c>
      <c r="E2423" s="6">
        <v>1</v>
      </c>
    </row>
    <row r="2424" spans="1:5" ht="12.75">
      <c r="A2424" s="4">
        <v>42792.21875</v>
      </c>
      <c r="B2424" s="5">
        <v>503.949890136719</v>
      </c>
      <c r="C2424" s="5"/>
      <c r="D2424" s="5">
        <v>2279.67163085938</v>
      </c>
      <c r="E2424" s="6">
        <v>1</v>
      </c>
    </row>
    <row r="2425" spans="1:5" ht="12.75">
      <c r="A2425" s="4">
        <v>42792.229166666664</v>
      </c>
      <c r="B2425" s="5">
        <v>510.4482421875</v>
      </c>
      <c r="C2425" s="5"/>
      <c r="D2425" s="5">
        <v>2279.80249023438</v>
      </c>
      <c r="E2425" s="6">
        <v>1</v>
      </c>
    </row>
    <row r="2426" spans="1:5" ht="12.75">
      <c r="A2426" s="4">
        <v>42792.23958333333</v>
      </c>
      <c r="B2426" s="5">
        <v>501.403228759766</v>
      </c>
      <c r="C2426" s="5"/>
      <c r="D2426" s="5">
        <v>2279.89599609375</v>
      </c>
      <c r="E2426" s="6">
        <v>1</v>
      </c>
    </row>
    <row r="2427" spans="1:5" ht="12.75">
      <c r="A2427" s="4">
        <v>42792.25</v>
      </c>
      <c r="B2427" s="5">
        <v>511.081359863281</v>
      </c>
      <c r="C2427" s="5"/>
      <c r="D2427" s="5">
        <v>2286.37182617188</v>
      </c>
      <c r="E2427" s="6">
        <v>1</v>
      </c>
    </row>
    <row r="2428" spans="1:5" ht="12.75">
      <c r="A2428" s="4">
        <v>42792.260416666664</v>
      </c>
      <c r="B2428" s="5">
        <v>597.387390136719</v>
      </c>
      <c r="C2428" s="5"/>
      <c r="D2428" s="5">
        <v>2311.53955078125</v>
      </c>
      <c r="E2428" s="6">
        <v>1</v>
      </c>
    </row>
    <row r="2429" spans="1:5" ht="12.75">
      <c r="A2429" s="4">
        <v>42792.27083333333</v>
      </c>
      <c r="B2429" s="5">
        <v>598.645385742188</v>
      </c>
      <c r="C2429" s="5"/>
      <c r="D2429" s="5">
        <v>2317.60620117188</v>
      </c>
      <c r="E2429" s="6">
        <v>1</v>
      </c>
    </row>
    <row r="2430" spans="1:5" ht="12.75">
      <c r="A2430" s="4">
        <v>42792.28125</v>
      </c>
      <c r="B2430" s="5">
        <v>570.325134277344</v>
      </c>
      <c r="C2430" s="5"/>
      <c r="D2430" s="5">
        <v>2319.99584960938</v>
      </c>
      <c r="E2430" s="6">
        <v>1</v>
      </c>
    </row>
    <row r="2431" spans="1:5" ht="12.75">
      <c r="A2431" s="4">
        <v>42792.291666666664</v>
      </c>
      <c r="B2431" s="5">
        <v>547.997924804688</v>
      </c>
      <c r="C2431" s="5"/>
      <c r="D2431" s="5">
        <v>2319.63330078125</v>
      </c>
      <c r="E2431" s="6">
        <v>1</v>
      </c>
    </row>
    <row r="2432" spans="1:5" ht="12.75">
      <c r="A2432" s="4">
        <v>42792.30208333333</v>
      </c>
      <c r="B2432" s="5">
        <v>516.843688964844</v>
      </c>
      <c r="C2432" s="5"/>
      <c r="D2432" s="5">
        <v>2319.49560546875</v>
      </c>
      <c r="E2432" s="6">
        <v>1</v>
      </c>
    </row>
    <row r="2433" spans="1:5" ht="12.75">
      <c r="A2433" s="4">
        <v>42792.3125</v>
      </c>
      <c r="B2433" s="5">
        <v>472.294464111328</v>
      </c>
      <c r="C2433" s="5"/>
      <c r="D2433" s="5">
        <v>2321.11083984375</v>
      </c>
      <c r="E2433" s="6">
        <v>1</v>
      </c>
    </row>
    <row r="2434" spans="1:5" ht="12.75">
      <c r="A2434" s="4">
        <v>42792.322916666664</v>
      </c>
      <c r="B2434" s="5">
        <v>443.084197998047</v>
      </c>
      <c r="C2434" s="5"/>
      <c r="D2434" s="5">
        <v>2322.98608398438</v>
      </c>
      <c r="E2434" s="6">
        <v>1</v>
      </c>
    </row>
    <row r="2435" spans="1:5" ht="12.75">
      <c r="A2435" s="4">
        <v>42792.33333333333</v>
      </c>
      <c r="B2435" s="5">
        <v>369.476226806641</v>
      </c>
      <c r="C2435" s="5"/>
      <c r="D2435" s="5">
        <v>2326.13061523438</v>
      </c>
      <c r="E2435" s="6">
        <v>1</v>
      </c>
    </row>
    <row r="2436" spans="1:5" ht="12.75">
      <c r="A2436" s="4">
        <v>42792.34375</v>
      </c>
      <c r="B2436" s="5">
        <v>140.105255126953</v>
      </c>
      <c r="C2436" s="5"/>
      <c r="D2436" s="5">
        <v>2327.75146484375</v>
      </c>
      <c r="E2436" s="6">
        <v>1</v>
      </c>
    </row>
    <row r="2437" spans="1:5" ht="12.75">
      <c r="A2437" s="4">
        <v>42792.354166666664</v>
      </c>
      <c r="B2437" s="5">
        <v>73.4023056030273</v>
      </c>
      <c r="C2437" s="5"/>
      <c r="D2437" s="5">
        <v>2329.90576171875</v>
      </c>
      <c r="E2437" s="6">
        <v>1</v>
      </c>
    </row>
    <row r="2438" spans="1:5" ht="12.75">
      <c r="A2438" s="4">
        <v>42792.36458333333</v>
      </c>
      <c r="B2438" s="5">
        <v>53.9661407470703</v>
      </c>
      <c r="C2438" s="5"/>
      <c r="D2438" s="5">
        <v>2332.28442382813</v>
      </c>
      <c r="E2438" s="6">
        <v>1</v>
      </c>
    </row>
    <row r="2439" spans="1:5" ht="12.75">
      <c r="A2439" s="4">
        <v>42792.375</v>
      </c>
      <c r="B2439" s="5">
        <v>3.49480748176575</v>
      </c>
      <c r="C2439" s="5"/>
      <c r="D2439" s="5">
        <v>2334.21801757813</v>
      </c>
      <c r="E2439" s="6">
        <v>1</v>
      </c>
    </row>
    <row r="2440" spans="1:5" ht="12.75">
      <c r="A2440" s="4">
        <v>42792.385416666664</v>
      </c>
      <c r="B2440" s="5">
        <v>-19.0603523254395</v>
      </c>
      <c r="C2440" s="5"/>
      <c r="D2440" s="5">
        <v>2333.16259765625</v>
      </c>
      <c r="E2440" s="6">
        <v>1</v>
      </c>
    </row>
    <row r="2441" spans="1:5" ht="12.75">
      <c r="A2441" s="4">
        <v>42792.39583333333</v>
      </c>
      <c r="B2441" s="5">
        <v>2.43190002441406</v>
      </c>
      <c r="C2441" s="5"/>
      <c r="D2441" s="5">
        <v>2333.67114257813</v>
      </c>
      <c r="E2441" s="6">
        <v>1</v>
      </c>
    </row>
    <row r="2442" spans="1:5" ht="12.75">
      <c r="A2442" s="4">
        <v>42792.40625</v>
      </c>
      <c r="B2442" s="5">
        <v>-18.1710109710693</v>
      </c>
      <c r="C2442" s="5"/>
      <c r="D2442" s="5">
        <v>2334.43212890625</v>
      </c>
      <c r="E2442" s="6">
        <v>1</v>
      </c>
    </row>
    <row r="2443" spans="1:5" ht="12.75">
      <c r="A2443" s="4">
        <v>42792.416666666664</v>
      </c>
      <c r="B2443" s="5">
        <v>-43.9751205444336</v>
      </c>
      <c r="C2443" s="5"/>
      <c r="D2443" s="5">
        <v>2334.15991210938</v>
      </c>
      <c r="E2443" s="6">
        <v>1</v>
      </c>
    </row>
    <row r="2444" spans="1:5" ht="12.75">
      <c r="A2444" s="4">
        <v>42792.42708333333</v>
      </c>
      <c r="B2444" s="5">
        <v>-40.6007614135742</v>
      </c>
      <c r="C2444" s="5"/>
      <c r="D2444" s="5">
        <v>2331.412109375</v>
      </c>
      <c r="E2444" s="6">
        <v>1</v>
      </c>
    </row>
    <row r="2445" spans="1:5" ht="12.75">
      <c r="A2445" s="4">
        <v>42792.4375</v>
      </c>
      <c r="B2445" s="5">
        <v>-49.5895538330078</v>
      </c>
      <c r="C2445" s="5"/>
      <c r="D2445" s="5">
        <v>2330.63671875</v>
      </c>
      <c r="E2445" s="6">
        <v>1</v>
      </c>
    </row>
    <row r="2446" spans="1:5" ht="12.75">
      <c r="A2446" s="4">
        <v>42792.447916666664</v>
      </c>
      <c r="B2446" s="5">
        <v>-44.4148483276367</v>
      </c>
      <c r="C2446" s="5"/>
      <c r="D2446" s="5">
        <v>2330.35400390625</v>
      </c>
      <c r="E2446" s="6">
        <v>1</v>
      </c>
    </row>
    <row r="2447" spans="1:5" ht="12.75">
      <c r="A2447" s="4">
        <v>42792.45833333333</v>
      </c>
      <c r="B2447" s="5">
        <v>-61.9631996154785</v>
      </c>
      <c r="C2447" s="5"/>
      <c r="D2447" s="5">
        <v>2329.9375</v>
      </c>
      <c r="E2447" s="6">
        <v>1</v>
      </c>
    </row>
    <row r="2448" spans="1:5" ht="12.75">
      <c r="A2448" s="4">
        <v>42792.46875</v>
      </c>
      <c r="B2448" s="5">
        <v>-91.1788940429688</v>
      </c>
      <c r="C2448" s="5"/>
      <c r="D2448" s="5">
        <v>2330.25732421875</v>
      </c>
      <c r="E2448" s="6">
        <v>1</v>
      </c>
    </row>
    <row r="2449" spans="1:5" ht="12.75">
      <c r="A2449" s="4">
        <v>42792.479166666664</v>
      </c>
      <c r="B2449" s="5">
        <v>-113.078628540039</v>
      </c>
      <c r="C2449" s="5"/>
      <c r="D2449" s="5">
        <v>2330.10107421875</v>
      </c>
      <c r="E2449" s="6">
        <v>1</v>
      </c>
    </row>
    <row r="2450" spans="1:5" ht="12.75">
      <c r="A2450" s="4">
        <v>42792.48958333333</v>
      </c>
      <c r="B2450" s="5">
        <v>-104.223457336426</v>
      </c>
      <c r="C2450" s="5"/>
      <c r="D2450" s="5">
        <v>2331.79418945313</v>
      </c>
      <c r="E2450" s="6">
        <v>1</v>
      </c>
    </row>
    <row r="2451" spans="1:5" ht="12.75">
      <c r="A2451" s="4">
        <v>42792.5</v>
      </c>
      <c r="B2451" s="5">
        <v>-95.3212585449219</v>
      </c>
      <c r="C2451" s="5"/>
      <c r="D2451" s="5">
        <v>2331.75146484375</v>
      </c>
      <c r="E2451" s="6">
        <v>1</v>
      </c>
    </row>
    <row r="2452" spans="1:5" ht="12.75">
      <c r="A2452" s="4">
        <v>42792.510416666664</v>
      </c>
      <c r="B2452" s="5">
        <v>-154.338516235352</v>
      </c>
      <c r="C2452" s="5"/>
      <c r="D2452" s="5">
        <v>2331.76953125</v>
      </c>
      <c r="E2452" s="6">
        <v>1</v>
      </c>
    </row>
    <row r="2453" spans="1:5" ht="12.75">
      <c r="A2453" s="4">
        <v>42792.52083333333</v>
      </c>
      <c r="B2453" s="5">
        <v>-167.423767089844</v>
      </c>
      <c r="C2453" s="5"/>
      <c r="D2453" s="5">
        <v>2332.015625</v>
      </c>
      <c r="E2453" s="6">
        <v>1</v>
      </c>
    </row>
    <row r="2454" spans="1:5" ht="12.75">
      <c r="A2454" s="4">
        <v>42792.53125</v>
      </c>
      <c r="B2454" s="5">
        <v>-178.132522583008</v>
      </c>
      <c r="C2454" s="5"/>
      <c r="D2454" s="5">
        <v>2331.33642578125</v>
      </c>
      <c r="E2454" s="6">
        <v>1</v>
      </c>
    </row>
    <row r="2455" spans="1:5" ht="12.75">
      <c r="A2455" s="4">
        <v>42792.541666666664</v>
      </c>
      <c r="B2455" s="5">
        <v>-192.23649597168</v>
      </c>
      <c r="C2455" s="5"/>
      <c r="D2455" s="5">
        <v>2326.54174804688</v>
      </c>
      <c r="E2455" s="6">
        <v>1</v>
      </c>
    </row>
    <row r="2456" spans="1:5" ht="12.75">
      <c r="A2456" s="4">
        <v>42792.55208333333</v>
      </c>
      <c r="B2456" s="5">
        <v>-182.496063232422</v>
      </c>
      <c r="C2456" s="5"/>
      <c r="D2456" s="5">
        <v>2309.7177734375</v>
      </c>
      <c r="E2456" s="6">
        <v>1</v>
      </c>
    </row>
    <row r="2457" spans="1:5" ht="12.75">
      <c r="A2457" s="4">
        <v>42792.5625</v>
      </c>
      <c r="B2457" s="5">
        <v>-170.674224853516</v>
      </c>
      <c r="C2457" s="5"/>
      <c r="D2457" s="5">
        <v>2304.92944335938</v>
      </c>
      <c r="E2457" s="6">
        <v>1</v>
      </c>
    </row>
    <row r="2458" spans="1:5" ht="12.75">
      <c r="A2458" s="4">
        <v>42792.572916666664</v>
      </c>
      <c r="B2458" s="5">
        <v>-164.076187133789</v>
      </c>
      <c r="C2458" s="5"/>
      <c r="D2458" s="5">
        <v>2304.88940429688</v>
      </c>
      <c r="E2458" s="6">
        <v>1</v>
      </c>
    </row>
    <row r="2459" spans="1:5" ht="12.75">
      <c r="A2459" s="4">
        <v>42792.58333333333</v>
      </c>
      <c r="B2459" s="5">
        <v>-166.793029785156</v>
      </c>
      <c r="C2459" s="5"/>
      <c r="D2459" s="5">
        <v>2304.52807617188</v>
      </c>
      <c r="E2459" s="6">
        <v>1</v>
      </c>
    </row>
    <row r="2460" spans="1:5" ht="12.75">
      <c r="A2460" s="4">
        <v>42792.59375</v>
      </c>
      <c r="B2460" s="5">
        <v>-167.691467285156</v>
      </c>
      <c r="C2460" s="5"/>
      <c r="D2460" s="5">
        <v>2305.4970703125</v>
      </c>
      <c r="E2460" s="6">
        <v>1</v>
      </c>
    </row>
    <row r="2461" spans="1:5" ht="12.75">
      <c r="A2461" s="4">
        <v>42792.604166666664</v>
      </c>
      <c r="B2461" s="5">
        <v>-164.860046386719</v>
      </c>
      <c r="C2461" s="5"/>
      <c r="D2461" s="5">
        <v>2305.2802734375</v>
      </c>
      <c r="E2461" s="6">
        <v>1</v>
      </c>
    </row>
    <row r="2462" spans="1:5" ht="12.75">
      <c r="A2462" s="4">
        <v>42792.61458333333</v>
      </c>
      <c r="B2462" s="5">
        <v>-134.941436767578</v>
      </c>
      <c r="C2462" s="5"/>
      <c r="D2462" s="5">
        <v>2305.88256835938</v>
      </c>
      <c r="E2462" s="6">
        <v>1</v>
      </c>
    </row>
    <row r="2463" spans="1:5" ht="12.75">
      <c r="A2463" s="4">
        <v>42792.625</v>
      </c>
      <c r="B2463" s="5">
        <v>-131.843032836914</v>
      </c>
      <c r="C2463" s="5"/>
      <c r="D2463" s="5">
        <v>2305.14501953125</v>
      </c>
      <c r="E2463" s="6">
        <v>1</v>
      </c>
    </row>
    <row r="2464" spans="1:5" ht="12.75">
      <c r="A2464" s="4">
        <v>42792.635416666664</v>
      </c>
      <c r="B2464" s="5">
        <v>-110.127616882324</v>
      </c>
      <c r="C2464" s="5"/>
      <c r="D2464" s="5">
        <v>2322.29296875</v>
      </c>
      <c r="E2464" s="6">
        <v>1</v>
      </c>
    </row>
    <row r="2465" spans="1:5" ht="12.75">
      <c r="A2465" s="4">
        <v>42792.64583333333</v>
      </c>
      <c r="B2465" s="5">
        <v>-85.4905319213867</v>
      </c>
      <c r="C2465" s="5"/>
      <c r="D2465" s="5">
        <v>2329.22485351563</v>
      </c>
      <c r="E2465" s="6">
        <v>1</v>
      </c>
    </row>
    <row r="2466" spans="1:5" ht="12.75">
      <c r="A2466" s="4">
        <v>42792.65625</v>
      </c>
      <c r="B2466" s="5">
        <v>-76.0321426391602</v>
      </c>
      <c r="C2466" s="5"/>
      <c r="D2466" s="5">
        <v>2329.97534179688</v>
      </c>
      <c r="E2466" s="6">
        <v>1</v>
      </c>
    </row>
    <row r="2467" spans="1:5" ht="12.75">
      <c r="A2467" s="4">
        <v>42792.666666666664</v>
      </c>
      <c r="B2467" s="5">
        <v>-30.6448745727539</v>
      </c>
      <c r="C2467" s="5"/>
      <c r="D2467" s="5">
        <v>2329.412109375</v>
      </c>
      <c r="E2467" s="6">
        <v>1</v>
      </c>
    </row>
    <row r="2468" spans="1:5" ht="12.75">
      <c r="A2468" s="4">
        <v>42792.67708333333</v>
      </c>
      <c r="B2468" s="5">
        <v>145.436172485352</v>
      </c>
      <c r="C2468" s="5"/>
      <c r="D2468" s="5">
        <v>2325.00439453125</v>
      </c>
      <c r="E2468" s="6">
        <v>1</v>
      </c>
    </row>
    <row r="2469" spans="1:5" ht="12.75">
      <c r="A2469" s="4">
        <v>42792.6875</v>
      </c>
      <c r="B2469" s="5">
        <v>249.281951904297</v>
      </c>
      <c r="C2469" s="5"/>
      <c r="D2469" s="5">
        <v>2325.5146484375</v>
      </c>
      <c r="E2469" s="6">
        <v>1</v>
      </c>
    </row>
    <row r="2470" spans="1:5" ht="12.75">
      <c r="A2470" s="4">
        <v>42792.697916666664</v>
      </c>
      <c r="B2470" s="5">
        <v>246.314025878906</v>
      </c>
      <c r="C2470" s="5"/>
      <c r="D2470" s="5">
        <v>2326.03344726563</v>
      </c>
      <c r="E2470" s="6">
        <v>1</v>
      </c>
    </row>
    <row r="2471" spans="1:5" ht="12.75">
      <c r="A2471" s="4">
        <v>42792.70833333333</v>
      </c>
      <c r="B2471" s="5">
        <v>329.858337402344</v>
      </c>
      <c r="C2471" s="5"/>
      <c r="D2471" s="5">
        <v>2326.69482421875</v>
      </c>
      <c r="E2471" s="6">
        <v>1</v>
      </c>
    </row>
    <row r="2472" spans="1:5" ht="12.75">
      <c r="A2472" s="4">
        <v>42792.71875</v>
      </c>
      <c r="B2472" s="5">
        <v>446.149871826172</v>
      </c>
      <c r="C2472" s="5"/>
      <c r="D2472" s="5">
        <v>2329.00512695313</v>
      </c>
      <c r="E2472" s="6">
        <v>1</v>
      </c>
    </row>
    <row r="2473" spans="1:5" ht="12.75">
      <c r="A2473" s="4">
        <v>42792.729166666664</v>
      </c>
      <c r="B2473" s="5">
        <v>480.43017578125</v>
      </c>
      <c r="C2473" s="5"/>
      <c r="D2473" s="5">
        <v>2330.63916015625</v>
      </c>
      <c r="E2473" s="6">
        <v>1</v>
      </c>
    </row>
    <row r="2474" spans="1:5" ht="12.75">
      <c r="A2474" s="4">
        <v>42792.73958333333</v>
      </c>
      <c r="B2474" s="5">
        <v>472.957336425781</v>
      </c>
      <c r="C2474" s="5"/>
      <c r="D2474" s="5">
        <v>2332.07495117188</v>
      </c>
      <c r="E2474" s="6">
        <v>1</v>
      </c>
    </row>
    <row r="2475" spans="1:5" ht="12.75">
      <c r="A2475" s="4">
        <v>42792.75</v>
      </c>
      <c r="B2475" s="5">
        <v>446.006072998047</v>
      </c>
      <c r="C2475" s="5"/>
      <c r="D2475" s="5">
        <v>2333.19555664063</v>
      </c>
      <c r="E2475" s="6">
        <v>1</v>
      </c>
    </row>
    <row r="2476" spans="1:5" ht="12.75">
      <c r="A2476" s="4">
        <v>42792.760416666664</v>
      </c>
      <c r="B2476" s="5">
        <v>481.34814453125</v>
      </c>
      <c r="C2476" s="5"/>
      <c r="D2476" s="5">
        <v>2332.69604492188</v>
      </c>
      <c r="E2476" s="6">
        <v>1</v>
      </c>
    </row>
    <row r="2477" spans="1:5" ht="12.75">
      <c r="A2477" s="4">
        <v>42792.77083333333</v>
      </c>
      <c r="B2477" s="5">
        <v>475.806976318359</v>
      </c>
      <c r="C2477" s="5"/>
      <c r="D2477" s="5">
        <v>2332.44213867188</v>
      </c>
      <c r="E2477" s="6">
        <v>1</v>
      </c>
    </row>
    <row r="2478" spans="1:5" ht="12.75">
      <c r="A2478" s="4">
        <v>42792.78125</v>
      </c>
      <c r="B2478" s="5">
        <v>483.647491455078</v>
      </c>
      <c r="C2478" s="5"/>
      <c r="D2478" s="5">
        <v>2333.24438476563</v>
      </c>
      <c r="E2478" s="6">
        <v>1</v>
      </c>
    </row>
    <row r="2479" spans="1:5" ht="12.75">
      <c r="A2479" s="4">
        <v>42792.791666666664</v>
      </c>
      <c r="B2479" s="5">
        <v>506.281311035156</v>
      </c>
      <c r="C2479" s="5"/>
      <c r="D2479" s="5">
        <v>2332.98681640625</v>
      </c>
      <c r="E2479" s="6">
        <v>1</v>
      </c>
    </row>
    <row r="2480" spans="1:5" ht="12.75">
      <c r="A2480" s="4">
        <v>42792.80208333333</v>
      </c>
      <c r="B2480" s="5">
        <v>559.662109375</v>
      </c>
      <c r="C2480" s="5"/>
      <c r="D2480" s="5">
        <v>2332.71337890625</v>
      </c>
      <c r="E2480" s="6">
        <v>1</v>
      </c>
    </row>
    <row r="2481" spans="1:5" ht="12.75">
      <c r="A2481" s="4">
        <v>42792.8125</v>
      </c>
      <c r="B2481" s="5">
        <v>570.344055175781</v>
      </c>
      <c r="C2481" s="5"/>
      <c r="D2481" s="5">
        <v>2332.30493164063</v>
      </c>
      <c r="E2481" s="6">
        <v>1</v>
      </c>
    </row>
    <row r="2482" spans="1:5" ht="12.75">
      <c r="A2482" s="4">
        <v>42792.822916666664</v>
      </c>
      <c r="B2482" s="5">
        <v>572.108459472656</v>
      </c>
      <c r="C2482" s="5"/>
      <c r="D2482" s="5">
        <v>2331.8115234375</v>
      </c>
      <c r="E2482" s="6">
        <v>1</v>
      </c>
    </row>
    <row r="2483" spans="1:5" ht="12.75">
      <c r="A2483" s="4">
        <v>42792.83333333333</v>
      </c>
      <c r="B2483" s="5">
        <v>580.53271484375</v>
      </c>
      <c r="C2483" s="5"/>
      <c r="D2483" s="5">
        <v>2332.76049804688</v>
      </c>
      <c r="E2483" s="6">
        <v>1</v>
      </c>
    </row>
    <row r="2484" spans="1:5" ht="12.75">
      <c r="A2484" s="4">
        <v>42792.84375</v>
      </c>
      <c r="B2484" s="5">
        <v>638.510925292969</v>
      </c>
      <c r="C2484" s="5"/>
      <c r="D2484" s="5">
        <v>2334.88110351563</v>
      </c>
      <c r="E2484" s="6">
        <v>1</v>
      </c>
    </row>
    <row r="2485" spans="1:5" ht="12.75">
      <c r="A2485" s="4">
        <v>42792.854166666664</v>
      </c>
      <c r="B2485" s="5">
        <v>644.55517578125</v>
      </c>
      <c r="C2485" s="5"/>
      <c r="D2485" s="5">
        <v>2335.87841796875</v>
      </c>
      <c r="E2485" s="6">
        <v>1</v>
      </c>
    </row>
    <row r="2486" spans="1:5" ht="12.75">
      <c r="A2486" s="4">
        <v>42792.86458333333</v>
      </c>
      <c r="B2486" s="5">
        <v>634.180480957031</v>
      </c>
      <c r="C2486" s="5"/>
      <c r="D2486" s="5">
        <v>2334.26000976563</v>
      </c>
      <c r="E2486" s="6">
        <v>1</v>
      </c>
    </row>
    <row r="2487" spans="1:5" ht="12.75">
      <c r="A2487" s="4">
        <v>42792.875</v>
      </c>
      <c r="B2487" s="5">
        <v>640.221069335938</v>
      </c>
      <c r="C2487" s="5"/>
      <c r="D2487" s="5">
        <v>2332.69921875</v>
      </c>
      <c r="E2487" s="6">
        <v>1</v>
      </c>
    </row>
    <row r="2488" spans="1:5" ht="12.75">
      <c r="A2488" s="4">
        <v>42792.885416666664</v>
      </c>
      <c r="B2488" s="5">
        <v>641.125732421875</v>
      </c>
      <c r="C2488" s="5"/>
      <c r="D2488" s="5">
        <v>2332.00024414063</v>
      </c>
      <c r="E2488" s="6">
        <v>1</v>
      </c>
    </row>
    <row r="2489" spans="1:5" ht="12.75">
      <c r="A2489" s="4">
        <v>42792.89583333333</v>
      </c>
      <c r="B2489" s="5">
        <v>644.74267578125</v>
      </c>
      <c r="C2489" s="5"/>
      <c r="D2489" s="5">
        <v>2330.17578125</v>
      </c>
      <c r="E2489" s="6">
        <v>1</v>
      </c>
    </row>
    <row r="2490" spans="1:5" ht="12.75">
      <c r="A2490" s="4">
        <v>42792.90625</v>
      </c>
      <c r="B2490" s="5">
        <v>655.912109375</v>
      </c>
      <c r="C2490" s="5"/>
      <c r="D2490" s="5">
        <v>2327.6904296875</v>
      </c>
      <c r="E2490" s="6">
        <v>1</v>
      </c>
    </row>
    <row r="2491" spans="1:5" ht="12.75">
      <c r="A2491" s="4">
        <v>42792.916666666664</v>
      </c>
      <c r="B2491" s="5">
        <v>659.553894042969</v>
      </c>
      <c r="C2491" s="5"/>
      <c r="D2491" s="5">
        <v>2326.49926757813</v>
      </c>
      <c r="E2491" s="6">
        <v>1</v>
      </c>
    </row>
    <row r="2492" spans="1:5" ht="12.75">
      <c r="A2492" s="4">
        <v>42792.92708333333</v>
      </c>
      <c r="B2492" s="5">
        <v>656.175415039063</v>
      </c>
      <c r="C2492" s="5"/>
      <c r="D2492" s="5">
        <v>2327.14208984375</v>
      </c>
      <c r="E2492" s="6">
        <v>1</v>
      </c>
    </row>
    <row r="2493" spans="1:5" ht="12.75">
      <c r="A2493" s="4">
        <v>42792.9375</v>
      </c>
      <c r="B2493" s="5">
        <v>637.576232910156</v>
      </c>
      <c r="C2493" s="5"/>
      <c r="D2493" s="5">
        <v>2327.58935546875</v>
      </c>
      <c r="E2493" s="6">
        <v>1</v>
      </c>
    </row>
    <row r="2494" spans="1:5" ht="12.75">
      <c r="A2494" s="4">
        <v>42792.947916666664</v>
      </c>
      <c r="B2494" s="5">
        <v>665.516418457031</v>
      </c>
      <c r="C2494" s="5"/>
      <c r="D2494" s="5">
        <v>2324.16967773438</v>
      </c>
      <c r="E2494" s="6">
        <v>1</v>
      </c>
    </row>
    <row r="2495" spans="1:5" ht="12.75">
      <c r="A2495" s="4">
        <v>42792.95833333333</v>
      </c>
      <c r="B2495" s="5">
        <v>643.565368652344</v>
      </c>
      <c r="C2495" s="5"/>
      <c r="D2495" s="5">
        <v>2315.62158203125</v>
      </c>
      <c r="E2495" s="6">
        <v>1</v>
      </c>
    </row>
    <row r="2496" spans="1:5" ht="12.75">
      <c r="A2496" s="4">
        <v>42792.96875</v>
      </c>
      <c r="B2496" s="5">
        <v>548.79345703125</v>
      </c>
      <c r="C2496" s="5"/>
      <c r="D2496" s="5">
        <v>2294.74291992188</v>
      </c>
      <c r="E2496" s="6">
        <v>1</v>
      </c>
    </row>
    <row r="2497" spans="1:5" ht="12.75">
      <c r="A2497" s="4">
        <v>42792.979166666664</v>
      </c>
      <c r="B2497" s="5">
        <v>496.760711669922</v>
      </c>
      <c r="C2497" s="5"/>
      <c r="D2497" s="5">
        <v>2281.82495117188</v>
      </c>
      <c r="E2497" s="6">
        <v>1</v>
      </c>
    </row>
    <row r="2498" spans="1:5" ht="12.75">
      <c r="A2498" s="4">
        <v>42792.98958333333</v>
      </c>
      <c r="B2498" s="5">
        <v>490.423309326172</v>
      </c>
      <c r="C2498" s="5"/>
      <c r="D2498" s="5">
        <v>2281.78833007813</v>
      </c>
      <c r="E2498" s="6">
        <v>1</v>
      </c>
    </row>
    <row r="2499" spans="1:5" ht="12.75">
      <c r="A2499" s="4">
        <v>42793</v>
      </c>
      <c r="B2499" s="5">
        <v>469.260955810547</v>
      </c>
      <c r="C2499" s="5"/>
      <c r="D2499" s="5">
        <v>2281.87915039063</v>
      </c>
      <c r="E2499" s="6">
        <v>1</v>
      </c>
    </row>
    <row r="2500" spans="1:5" ht="12.75">
      <c r="A2500" s="4">
        <v>42793.010416666664</v>
      </c>
      <c r="B2500" s="5">
        <v>352.532379150391</v>
      </c>
      <c r="C2500" s="5"/>
      <c r="D2500" s="5">
        <v>2281.84912109375</v>
      </c>
      <c r="E2500" s="6">
        <v>1</v>
      </c>
    </row>
    <row r="2501" spans="1:5" ht="12.75">
      <c r="A2501" s="4">
        <v>42793.02083333333</v>
      </c>
      <c r="B2501" s="5">
        <v>266.496398925781</v>
      </c>
      <c r="C2501" s="5"/>
      <c r="D2501" s="5">
        <v>2281.74291992188</v>
      </c>
      <c r="E2501" s="6">
        <v>1</v>
      </c>
    </row>
    <row r="2502" spans="1:5" ht="12.75">
      <c r="A2502" s="4">
        <v>42793.03125</v>
      </c>
      <c r="B2502" s="5">
        <v>269.249908447266</v>
      </c>
      <c r="C2502" s="5"/>
      <c r="D2502" s="5">
        <v>2281.732421875</v>
      </c>
      <c r="E2502" s="6">
        <v>1</v>
      </c>
    </row>
    <row r="2503" spans="1:5" ht="12.75">
      <c r="A2503" s="4">
        <v>42793.041666666664</v>
      </c>
      <c r="B2503" s="5">
        <v>286.949981689453</v>
      </c>
      <c r="C2503" s="5"/>
      <c r="D2503" s="5">
        <v>2284.91137695313</v>
      </c>
      <c r="E2503" s="6">
        <v>1</v>
      </c>
    </row>
    <row r="2504" spans="1:5" ht="12.75">
      <c r="A2504" s="4">
        <v>42793.05208333333</v>
      </c>
      <c r="B2504" s="5">
        <v>308.169555664063</v>
      </c>
      <c r="C2504" s="5"/>
      <c r="D2504" s="5">
        <v>2293.73046875</v>
      </c>
      <c r="E2504" s="6">
        <v>1</v>
      </c>
    </row>
    <row r="2505" spans="1:5" ht="12.75">
      <c r="A2505" s="4">
        <v>42793.0625</v>
      </c>
      <c r="B2505" s="5">
        <v>294.387603759766</v>
      </c>
      <c r="C2505" s="5"/>
      <c r="D2505" s="5">
        <v>2293.603515625</v>
      </c>
      <c r="E2505" s="6">
        <v>1</v>
      </c>
    </row>
    <row r="2506" spans="1:5" ht="12.75">
      <c r="A2506" s="4">
        <v>42793.072916666664</v>
      </c>
      <c r="B2506" s="5">
        <v>279.703277587891</v>
      </c>
      <c r="C2506" s="5"/>
      <c r="D2506" s="5">
        <v>2293.47290039063</v>
      </c>
      <c r="E2506" s="6">
        <v>1</v>
      </c>
    </row>
    <row r="2507" spans="1:5" ht="12.75">
      <c r="A2507" s="4">
        <v>42793.08333333333</v>
      </c>
      <c r="B2507" s="5">
        <v>270.751678466797</v>
      </c>
      <c r="C2507" s="5"/>
      <c r="D2507" s="5">
        <v>2293.4736328125</v>
      </c>
      <c r="E2507" s="6">
        <v>1</v>
      </c>
    </row>
    <row r="2508" spans="1:5" ht="12.75">
      <c r="A2508" s="4">
        <v>42793.09375</v>
      </c>
      <c r="B2508" s="5">
        <v>265.371948242188</v>
      </c>
      <c r="C2508" s="5"/>
      <c r="D2508" s="5">
        <v>2298.32177734375</v>
      </c>
      <c r="E2508" s="6">
        <v>1</v>
      </c>
    </row>
    <row r="2509" spans="1:5" ht="12.75">
      <c r="A2509" s="4">
        <v>42793.104166666664</v>
      </c>
      <c r="B2509" s="5">
        <v>283.193359375</v>
      </c>
      <c r="C2509" s="5"/>
      <c r="D2509" s="5">
        <v>2303.8232421875</v>
      </c>
      <c r="E2509" s="6">
        <v>1</v>
      </c>
    </row>
    <row r="2510" spans="1:5" ht="12.75">
      <c r="A2510" s="4">
        <v>42793.11458333333</v>
      </c>
      <c r="B2510" s="5">
        <v>285.360900878906</v>
      </c>
      <c r="C2510" s="5"/>
      <c r="D2510" s="5">
        <v>2306.6884765625</v>
      </c>
      <c r="E2510" s="6">
        <v>1</v>
      </c>
    </row>
    <row r="2511" spans="1:5" ht="12.75">
      <c r="A2511" s="4">
        <v>42793.125</v>
      </c>
      <c r="B2511" s="5">
        <v>281.558288574219</v>
      </c>
      <c r="C2511" s="5"/>
      <c r="D2511" s="5">
        <v>2319.21704101563</v>
      </c>
      <c r="E2511" s="6">
        <v>1</v>
      </c>
    </row>
    <row r="2512" spans="1:5" ht="12.75">
      <c r="A2512" s="4">
        <v>42793.135416666664</v>
      </c>
      <c r="B2512" s="5">
        <v>273.752075195313</v>
      </c>
      <c r="C2512" s="5"/>
      <c r="D2512" s="5">
        <v>2365.49462890625</v>
      </c>
      <c r="E2512" s="6">
        <v>1</v>
      </c>
    </row>
    <row r="2513" spans="1:5" ht="12.75">
      <c r="A2513" s="4">
        <v>42793.14583333333</v>
      </c>
      <c r="B2513" s="5">
        <v>263.285430908203</v>
      </c>
      <c r="C2513" s="5"/>
      <c r="D2513" s="5">
        <v>2368.73876953125</v>
      </c>
      <c r="E2513" s="6">
        <v>1</v>
      </c>
    </row>
    <row r="2514" spans="1:5" ht="12.75">
      <c r="A2514" s="4">
        <v>42793.15625</v>
      </c>
      <c r="B2514" s="5">
        <v>250.298309326172</v>
      </c>
      <c r="C2514" s="5"/>
      <c r="D2514" s="5">
        <v>2373.10034179688</v>
      </c>
      <c r="E2514" s="6">
        <v>1</v>
      </c>
    </row>
    <row r="2515" spans="1:5" ht="12.75">
      <c r="A2515" s="4">
        <v>42793.166666666664</v>
      </c>
      <c r="B2515" s="5">
        <v>265.149017333984</v>
      </c>
      <c r="C2515" s="5"/>
      <c r="D2515" s="5">
        <v>2405.908203125</v>
      </c>
      <c r="E2515" s="6">
        <v>1</v>
      </c>
    </row>
    <row r="2516" spans="1:5" ht="12.75">
      <c r="A2516" s="4">
        <v>42793.17708333333</v>
      </c>
      <c r="B2516" s="5">
        <v>389.332855224609</v>
      </c>
      <c r="C2516" s="5"/>
      <c r="D2516" s="5">
        <v>2437.37084960938</v>
      </c>
      <c r="E2516" s="6">
        <v>1</v>
      </c>
    </row>
    <row r="2517" spans="1:5" ht="12.75">
      <c r="A2517" s="4">
        <v>42793.1875</v>
      </c>
      <c r="B2517" s="5">
        <v>456.997222900391</v>
      </c>
      <c r="C2517" s="5"/>
      <c r="D2517" s="5">
        <v>2439.39721679688</v>
      </c>
      <c r="E2517" s="6">
        <v>1</v>
      </c>
    </row>
    <row r="2518" spans="1:5" ht="12.75">
      <c r="A2518" s="4">
        <v>42793.197916666664</v>
      </c>
      <c r="B2518" s="5">
        <v>433.980529785156</v>
      </c>
      <c r="C2518" s="5"/>
      <c r="D2518" s="5">
        <v>2439.470703125</v>
      </c>
      <c r="E2518" s="6">
        <v>1</v>
      </c>
    </row>
    <row r="2519" spans="1:5" ht="12.75">
      <c r="A2519" s="4">
        <v>42793.20833333333</v>
      </c>
      <c r="B2519" s="5">
        <v>450.319427490234</v>
      </c>
      <c r="C2519" s="5"/>
      <c r="D2519" s="5">
        <v>2452.6435546875</v>
      </c>
      <c r="E2519" s="6">
        <v>1</v>
      </c>
    </row>
    <row r="2520" spans="1:5" ht="12.75">
      <c r="A2520" s="4">
        <v>42793.21875</v>
      </c>
      <c r="B2520" s="5">
        <v>518.235107421875</v>
      </c>
      <c r="C2520" s="5"/>
      <c r="D2520" s="5">
        <v>2492.18188476563</v>
      </c>
      <c r="E2520" s="6">
        <v>1</v>
      </c>
    </row>
    <row r="2521" spans="1:5" ht="12.75">
      <c r="A2521" s="4">
        <v>42793.229166666664</v>
      </c>
      <c r="B2521" s="5">
        <v>519.739868164063</v>
      </c>
      <c r="C2521" s="5"/>
      <c r="D2521" s="5">
        <v>2503.1796875</v>
      </c>
      <c r="E2521" s="6">
        <v>1</v>
      </c>
    </row>
    <row r="2522" spans="1:5" ht="12.75">
      <c r="A2522" s="4">
        <v>42793.23958333333</v>
      </c>
      <c r="B2522" s="5">
        <v>495.442047119141</v>
      </c>
      <c r="C2522" s="5"/>
      <c r="D2522" s="5">
        <v>2503.56176757813</v>
      </c>
      <c r="E2522" s="6">
        <v>1</v>
      </c>
    </row>
    <row r="2523" spans="1:5" ht="12.75">
      <c r="A2523" s="4">
        <v>42793.25</v>
      </c>
      <c r="B2523" s="5">
        <v>498.353240966797</v>
      </c>
      <c r="C2523" s="5"/>
      <c r="D2523" s="5">
        <v>2509.658203125</v>
      </c>
      <c r="E2523" s="6">
        <v>1</v>
      </c>
    </row>
    <row r="2524" spans="1:5" ht="12.75">
      <c r="A2524" s="4">
        <v>42793.260416666664</v>
      </c>
      <c r="B2524" s="5">
        <v>643.335571289063</v>
      </c>
      <c r="C2524" s="5"/>
      <c r="D2524" s="5">
        <v>2524.3359375</v>
      </c>
      <c r="E2524" s="6">
        <v>1</v>
      </c>
    </row>
    <row r="2525" spans="1:5" ht="12.75">
      <c r="A2525" s="4">
        <v>42793.27083333333</v>
      </c>
      <c r="B2525" s="5">
        <v>703.338989257813</v>
      </c>
      <c r="C2525" s="5"/>
      <c r="D2525" s="5">
        <v>2527.55395507813</v>
      </c>
      <c r="E2525" s="6">
        <v>1</v>
      </c>
    </row>
    <row r="2526" spans="1:5" ht="12.75">
      <c r="A2526" s="4">
        <v>42793.28125</v>
      </c>
      <c r="B2526" s="5">
        <v>683.637634277344</v>
      </c>
      <c r="C2526" s="5"/>
      <c r="D2526" s="5">
        <v>2527.66870117188</v>
      </c>
      <c r="E2526" s="6">
        <v>1</v>
      </c>
    </row>
    <row r="2527" spans="1:5" ht="12.75">
      <c r="A2527" s="4">
        <v>42793.291666666664</v>
      </c>
      <c r="B2527" s="5">
        <v>707.908264160156</v>
      </c>
      <c r="C2527" s="5"/>
      <c r="D2527" s="5">
        <v>2528.0888671875</v>
      </c>
      <c r="E2527" s="6">
        <v>1</v>
      </c>
    </row>
    <row r="2528" spans="1:5" ht="12.75">
      <c r="A2528" s="4">
        <v>42793.30208333333</v>
      </c>
      <c r="B2528" s="5">
        <v>761.765686035156</v>
      </c>
      <c r="C2528" s="5"/>
      <c r="D2528" s="5">
        <v>2528.03125</v>
      </c>
      <c r="E2528" s="6">
        <v>1</v>
      </c>
    </row>
    <row r="2529" spans="1:5" ht="12.75">
      <c r="A2529" s="4">
        <v>42793.3125</v>
      </c>
      <c r="B2529" s="5">
        <v>780.081909179688</v>
      </c>
      <c r="C2529" s="5"/>
      <c r="D2529" s="5">
        <v>2528.6142578125</v>
      </c>
      <c r="E2529" s="6">
        <v>1</v>
      </c>
    </row>
    <row r="2530" spans="1:5" ht="12.75">
      <c r="A2530" s="4">
        <v>42793.322916666664</v>
      </c>
      <c r="B2530" s="5">
        <v>752.219299316406</v>
      </c>
      <c r="C2530" s="5"/>
      <c r="D2530" s="5">
        <v>2527.88989257813</v>
      </c>
      <c r="E2530" s="6">
        <v>1</v>
      </c>
    </row>
    <row r="2531" spans="1:5" ht="12.75">
      <c r="A2531" s="4">
        <v>42793.33333333333</v>
      </c>
      <c r="B2531" s="5">
        <v>704.547424316406</v>
      </c>
      <c r="C2531" s="5"/>
      <c r="D2531" s="5">
        <v>2524.90698242188</v>
      </c>
      <c r="E2531" s="6">
        <v>1</v>
      </c>
    </row>
    <row r="2532" spans="1:5" ht="12.75">
      <c r="A2532" s="4">
        <v>42793.34375</v>
      </c>
      <c r="B2532" s="5">
        <v>617.55517578125</v>
      </c>
      <c r="C2532" s="5"/>
      <c r="D2532" s="5">
        <v>2509.10595703125</v>
      </c>
      <c r="E2532" s="6">
        <v>1</v>
      </c>
    </row>
    <row r="2533" spans="1:5" ht="12.75">
      <c r="A2533" s="4">
        <v>42793.354166666664</v>
      </c>
      <c r="B2533" s="5">
        <v>601.862854003906</v>
      </c>
      <c r="C2533" s="5"/>
      <c r="D2533" s="5">
        <v>2503.0380859375</v>
      </c>
      <c r="E2533" s="6">
        <v>1</v>
      </c>
    </row>
    <row r="2534" spans="1:5" ht="12.75">
      <c r="A2534" s="4">
        <v>42793.36458333333</v>
      </c>
      <c r="B2534" s="5">
        <v>616.317993164063</v>
      </c>
      <c r="C2534" s="5"/>
      <c r="D2534" s="5">
        <v>2502.27319335938</v>
      </c>
      <c r="E2534" s="6">
        <v>1</v>
      </c>
    </row>
    <row r="2535" spans="1:5" ht="12.75">
      <c r="A2535" s="4">
        <v>42793.375</v>
      </c>
      <c r="B2535" s="5">
        <v>602.501037597656</v>
      </c>
      <c r="C2535" s="5"/>
      <c r="D2535" s="5">
        <v>2502.189453125</v>
      </c>
      <c r="E2535" s="6">
        <v>1</v>
      </c>
    </row>
    <row r="2536" spans="1:5" ht="12.75">
      <c r="A2536" s="4">
        <v>42793.385416666664</v>
      </c>
      <c r="B2536" s="5">
        <v>588.814086914063</v>
      </c>
      <c r="C2536" s="5"/>
      <c r="D2536" s="5">
        <v>2502.61157226563</v>
      </c>
      <c r="E2536" s="6">
        <v>1</v>
      </c>
    </row>
    <row r="2537" spans="1:5" ht="12.75">
      <c r="A2537" s="4">
        <v>42793.39583333333</v>
      </c>
      <c r="B2537" s="5">
        <v>602.958068847656</v>
      </c>
      <c r="C2537" s="5"/>
      <c r="D2537" s="5">
        <v>2502.34985351563</v>
      </c>
      <c r="E2537" s="6">
        <v>1</v>
      </c>
    </row>
    <row r="2538" spans="1:5" ht="12.75">
      <c r="A2538" s="4">
        <v>42793.40625</v>
      </c>
      <c r="B2538" s="5">
        <v>581.64306640625</v>
      </c>
      <c r="C2538" s="5"/>
      <c r="D2538" s="5">
        <v>2502.68432617188</v>
      </c>
      <c r="E2538" s="6">
        <v>1</v>
      </c>
    </row>
    <row r="2539" spans="1:5" ht="12.75">
      <c r="A2539" s="4">
        <v>42793.416666666664</v>
      </c>
      <c r="B2539" s="5">
        <v>570.320190429688</v>
      </c>
      <c r="C2539" s="5"/>
      <c r="D2539" s="5">
        <v>2501.93701171875</v>
      </c>
      <c r="E2539" s="6">
        <v>1</v>
      </c>
    </row>
    <row r="2540" spans="1:5" ht="12.75">
      <c r="A2540" s="4">
        <v>42793.42708333333</v>
      </c>
      <c r="B2540" s="5">
        <v>523.205505371094</v>
      </c>
      <c r="C2540" s="5"/>
      <c r="D2540" s="5">
        <v>2500.88500976563</v>
      </c>
      <c r="E2540" s="6">
        <v>1</v>
      </c>
    </row>
    <row r="2541" spans="1:5" ht="12.75">
      <c r="A2541" s="4">
        <v>42793.4375</v>
      </c>
      <c r="B2541" s="5">
        <v>498.733245849609</v>
      </c>
      <c r="C2541" s="5"/>
      <c r="D2541" s="5">
        <v>2500.91723632813</v>
      </c>
      <c r="E2541" s="6">
        <v>1</v>
      </c>
    </row>
    <row r="2542" spans="1:5" ht="12.75">
      <c r="A2542" s="4">
        <v>42793.447916666664</v>
      </c>
      <c r="B2542" s="5">
        <v>512.195922851563</v>
      </c>
      <c r="C2542" s="5"/>
      <c r="D2542" s="5">
        <v>2500.70361328125</v>
      </c>
      <c r="E2542" s="6">
        <v>1</v>
      </c>
    </row>
    <row r="2543" spans="1:5" ht="12.75">
      <c r="A2543" s="4">
        <v>42793.45833333333</v>
      </c>
      <c r="B2543" s="5">
        <v>563.10107421875</v>
      </c>
      <c r="C2543" s="5"/>
      <c r="D2543" s="5">
        <v>2500.6826171875</v>
      </c>
      <c r="E2543" s="6">
        <v>1</v>
      </c>
    </row>
    <row r="2544" spans="1:5" ht="12.75">
      <c r="A2544" s="4">
        <v>42793.46875</v>
      </c>
      <c r="B2544" s="5">
        <v>643.901794433594</v>
      </c>
      <c r="C2544" s="5"/>
      <c r="D2544" s="5">
        <v>2500.89453125</v>
      </c>
      <c r="E2544" s="6">
        <v>1</v>
      </c>
    </row>
    <row r="2545" spans="1:5" ht="12.75">
      <c r="A2545" s="4">
        <v>42793.479166666664</v>
      </c>
      <c r="B2545" s="5">
        <v>653.390563964844</v>
      </c>
      <c r="C2545" s="5"/>
      <c r="D2545" s="5">
        <v>2501.3203125</v>
      </c>
      <c r="E2545" s="6">
        <v>1</v>
      </c>
    </row>
    <row r="2546" spans="1:5" ht="12.75">
      <c r="A2546" s="4">
        <v>42793.48958333333</v>
      </c>
      <c r="B2546" s="5">
        <v>653.4677734375</v>
      </c>
      <c r="C2546" s="5"/>
      <c r="D2546" s="5">
        <v>2504.0712890625</v>
      </c>
      <c r="E2546" s="6">
        <v>1</v>
      </c>
    </row>
    <row r="2547" spans="1:5" ht="12.75">
      <c r="A2547" s="4">
        <v>42793.5</v>
      </c>
      <c r="B2547" s="5">
        <v>639.122985839844</v>
      </c>
      <c r="C2547" s="5"/>
      <c r="D2547" s="5">
        <v>2504.63330078125</v>
      </c>
      <c r="E2547" s="6">
        <v>1</v>
      </c>
    </row>
    <row r="2548" spans="1:5" ht="12.75">
      <c r="A2548" s="4">
        <v>42793.510416666664</v>
      </c>
      <c r="B2548" s="5">
        <v>628.568176269531</v>
      </c>
      <c r="C2548" s="5"/>
      <c r="D2548" s="5">
        <v>2503.9052734375</v>
      </c>
      <c r="E2548" s="6">
        <v>1</v>
      </c>
    </row>
    <row r="2549" spans="1:5" ht="12.75">
      <c r="A2549" s="4">
        <v>42793.52083333333</v>
      </c>
      <c r="B2549" s="5">
        <v>629.858276367188</v>
      </c>
      <c r="C2549" s="5"/>
      <c r="D2549" s="5">
        <v>2501.61962890625</v>
      </c>
      <c r="E2549" s="6">
        <v>1</v>
      </c>
    </row>
    <row r="2550" spans="1:5" ht="12.75">
      <c r="A2550" s="4">
        <v>42793.53125</v>
      </c>
      <c r="B2550" s="5">
        <v>639.177368164063</v>
      </c>
      <c r="C2550" s="5"/>
      <c r="D2550" s="5">
        <v>2500.86401367188</v>
      </c>
      <c r="E2550" s="6">
        <v>1</v>
      </c>
    </row>
    <row r="2551" spans="1:5" ht="12.75">
      <c r="A2551" s="4">
        <v>42793.541666666664</v>
      </c>
      <c r="B2551" s="5">
        <v>615.630798339844</v>
      </c>
      <c r="C2551" s="5"/>
      <c r="D2551" s="5">
        <v>2500.833984375</v>
      </c>
      <c r="E2551" s="6">
        <v>1</v>
      </c>
    </row>
    <row r="2552" spans="1:5" ht="12.75">
      <c r="A2552" s="4">
        <v>42793.55208333333</v>
      </c>
      <c r="B2552" s="5">
        <v>575.311706542969</v>
      </c>
      <c r="C2552" s="5"/>
      <c r="D2552" s="5">
        <v>2501.03564453125</v>
      </c>
      <c r="E2552" s="6">
        <v>1</v>
      </c>
    </row>
    <row r="2553" spans="1:5" ht="12.75">
      <c r="A2553" s="4">
        <v>42793.5625</v>
      </c>
      <c r="B2553" s="5">
        <v>561.180603027344</v>
      </c>
      <c r="C2553" s="5"/>
      <c r="D2553" s="5">
        <v>2500.81103515625</v>
      </c>
      <c r="E2553" s="6">
        <v>1</v>
      </c>
    </row>
    <row r="2554" spans="1:5" ht="12.75">
      <c r="A2554" s="4">
        <v>42793.572916666664</v>
      </c>
      <c r="B2554" s="5">
        <v>567.902221679688</v>
      </c>
      <c r="C2554" s="5"/>
      <c r="D2554" s="5">
        <v>2500.7451171875</v>
      </c>
      <c r="E2554" s="6">
        <v>1</v>
      </c>
    </row>
    <row r="2555" spans="1:5" ht="12.75">
      <c r="A2555" s="4">
        <v>42793.58333333333</v>
      </c>
      <c r="B2555" s="5">
        <v>604.029541015625</v>
      </c>
      <c r="C2555" s="5"/>
      <c r="D2555" s="5">
        <v>2501.17163085938</v>
      </c>
      <c r="E2555" s="6">
        <v>1</v>
      </c>
    </row>
    <row r="2556" spans="1:5" ht="12.75">
      <c r="A2556" s="4">
        <v>42793.59375</v>
      </c>
      <c r="B2556" s="5">
        <v>592.597412109375</v>
      </c>
      <c r="C2556" s="5"/>
      <c r="D2556" s="5">
        <v>2502.97265625</v>
      </c>
      <c r="E2556" s="6">
        <v>1</v>
      </c>
    </row>
    <row r="2557" spans="1:5" ht="12.75">
      <c r="A2557" s="4">
        <v>42793.604166666664</v>
      </c>
      <c r="B2557" s="5">
        <v>629.109375</v>
      </c>
      <c r="C2557" s="5"/>
      <c r="D2557" s="5">
        <v>2503.27172851563</v>
      </c>
      <c r="E2557" s="6">
        <v>1</v>
      </c>
    </row>
    <row r="2558" spans="1:5" ht="12.75">
      <c r="A2558" s="4">
        <v>42793.61458333333</v>
      </c>
      <c r="B2558" s="5">
        <v>629.314636230469</v>
      </c>
      <c r="C2558" s="5"/>
      <c r="D2558" s="5">
        <v>2502.841796875</v>
      </c>
      <c r="E2558" s="6">
        <v>1</v>
      </c>
    </row>
    <row r="2559" spans="1:5" ht="12.75">
      <c r="A2559" s="4">
        <v>42793.625</v>
      </c>
      <c r="B2559" s="5">
        <v>644.47314453125</v>
      </c>
      <c r="C2559" s="5"/>
      <c r="D2559" s="5">
        <v>2502.31323242188</v>
      </c>
      <c r="E2559" s="6">
        <v>1</v>
      </c>
    </row>
    <row r="2560" spans="1:5" ht="12.75">
      <c r="A2560" s="4">
        <v>42793.635416666664</v>
      </c>
      <c r="B2560" s="5">
        <v>699.428894042969</v>
      </c>
      <c r="C2560" s="5"/>
      <c r="D2560" s="5">
        <v>2501.36303710938</v>
      </c>
      <c r="E2560" s="6">
        <v>1</v>
      </c>
    </row>
    <row r="2561" spans="1:5" ht="12.75">
      <c r="A2561" s="4">
        <v>42793.64583333333</v>
      </c>
      <c r="B2561" s="5">
        <v>692.86669921875</v>
      </c>
      <c r="C2561" s="5"/>
      <c r="D2561" s="5">
        <v>2501.46337890625</v>
      </c>
      <c r="E2561" s="6">
        <v>1</v>
      </c>
    </row>
    <row r="2562" spans="1:5" ht="12.75">
      <c r="A2562" s="4">
        <v>42793.65625</v>
      </c>
      <c r="B2562" s="5">
        <v>697.162902832031</v>
      </c>
      <c r="C2562" s="5"/>
      <c r="D2562" s="5">
        <v>2501.82397460938</v>
      </c>
      <c r="E2562" s="6">
        <v>1</v>
      </c>
    </row>
    <row r="2563" spans="1:5" ht="12.75">
      <c r="A2563" s="4">
        <v>42793.666666666664</v>
      </c>
      <c r="B2563" s="5">
        <v>707.702697753906</v>
      </c>
      <c r="C2563" s="5"/>
      <c r="D2563" s="5">
        <v>2501.70825195313</v>
      </c>
      <c r="E2563" s="6">
        <v>1</v>
      </c>
    </row>
    <row r="2564" spans="1:5" ht="12.75">
      <c r="A2564" s="4">
        <v>42793.67708333333</v>
      </c>
      <c r="B2564" s="5">
        <v>730.54736328125</v>
      </c>
      <c r="C2564" s="5"/>
      <c r="D2564" s="5">
        <v>2503.0498046875</v>
      </c>
      <c r="E2564" s="6">
        <v>1</v>
      </c>
    </row>
    <row r="2565" spans="1:5" ht="12.75">
      <c r="A2565" s="4">
        <v>42793.6875</v>
      </c>
      <c r="B2565" s="5">
        <v>737.862670898438</v>
      </c>
      <c r="C2565" s="5"/>
      <c r="D2565" s="5">
        <v>2502.60961914063</v>
      </c>
      <c r="E2565" s="6">
        <v>1</v>
      </c>
    </row>
    <row r="2566" spans="1:5" ht="12.75">
      <c r="A2566" s="4">
        <v>42793.697916666664</v>
      </c>
      <c r="B2566" s="5">
        <v>782.135375976563</v>
      </c>
      <c r="C2566" s="5"/>
      <c r="D2566" s="5">
        <v>2503.47778320313</v>
      </c>
      <c r="E2566" s="6">
        <v>1</v>
      </c>
    </row>
    <row r="2567" spans="1:5" ht="12.75">
      <c r="A2567" s="4">
        <v>42793.70833333333</v>
      </c>
      <c r="B2567" s="5">
        <v>828.291442871094</v>
      </c>
      <c r="C2567" s="5"/>
      <c r="D2567" s="5">
        <v>2509.58862304688</v>
      </c>
      <c r="E2567" s="6">
        <v>1</v>
      </c>
    </row>
    <row r="2568" spans="1:5" ht="12.75">
      <c r="A2568" s="4">
        <v>42793.71875</v>
      </c>
      <c r="B2568" s="5">
        <v>792.855163574219</v>
      </c>
      <c r="C2568" s="5"/>
      <c r="D2568" s="5">
        <v>2525.09594726563</v>
      </c>
      <c r="E2568" s="6">
        <v>1</v>
      </c>
    </row>
    <row r="2569" spans="1:5" ht="12.75">
      <c r="A2569" s="4">
        <v>42793.729166666664</v>
      </c>
      <c r="B2569" s="5">
        <v>734.224304199219</v>
      </c>
      <c r="C2569" s="5"/>
      <c r="D2569" s="5">
        <v>2531.37377929688</v>
      </c>
      <c r="E2569" s="6">
        <v>1</v>
      </c>
    </row>
    <row r="2570" spans="1:5" ht="12.75">
      <c r="A2570" s="4">
        <v>42793.73958333333</v>
      </c>
      <c r="B2570" s="5">
        <v>701.605590820313</v>
      </c>
      <c r="C2570" s="5"/>
      <c r="D2570" s="5">
        <v>2531.53149414063</v>
      </c>
      <c r="E2570" s="6">
        <v>1</v>
      </c>
    </row>
    <row r="2571" spans="1:5" ht="12.75">
      <c r="A2571" s="4">
        <v>42793.75</v>
      </c>
      <c r="B2571" s="5">
        <v>665.700500488281</v>
      </c>
      <c r="C2571" s="5"/>
      <c r="D2571" s="5">
        <v>2530.81713867188</v>
      </c>
      <c r="E2571" s="6">
        <v>1</v>
      </c>
    </row>
    <row r="2572" spans="1:5" ht="12.75">
      <c r="A2572" s="4">
        <v>42793.760416666664</v>
      </c>
      <c r="B2572" s="5">
        <v>647.2177734375</v>
      </c>
      <c r="C2572" s="5"/>
      <c r="D2572" s="5">
        <v>2530.82543945313</v>
      </c>
      <c r="E2572" s="6">
        <v>1</v>
      </c>
    </row>
    <row r="2573" spans="1:5" ht="12.75">
      <c r="A2573" s="4">
        <v>42793.77083333333</v>
      </c>
      <c r="B2573" s="5">
        <v>607.044799804688</v>
      </c>
      <c r="C2573" s="5"/>
      <c r="D2573" s="5">
        <v>2530.83178710938</v>
      </c>
      <c r="E2573" s="6">
        <v>1</v>
      </c>
    </row>
    <row r="2574" spans="1:5" ht="12.75">
      <c r="A2574" s="4">
        <v>42793.78125</v>
      </c>
      <c r="B2574" s="5">
        <v>609.119079589844</v>
      </c>
      <c r="C2574" s="5"/>
      <c r="D2574" s="5">
        <v>2530.53930664063</v>
      </c>
      <c r="E2574" s="6">
        <v>1</v>
      </c>
    </row>
    <row r="2575" spans="1:5" ht="12.75">
      <c r="A2575" s="4">
        <v>42793.791666666664</v>
      </c>
      <c r="B2575" s="5">
        <v>611.148071289063</v>
      </c>
      <c r="C2575" s="5"/>
      <c r="D2575" s="5">
        <v>2530.09497070313</v>
      </c>
      <c r="E2575" s="6">
        <v>1</v>
      </c>
    </row>
    <row r="2576" spans="1:5" ht="12.75">
      <c r="A2576" s="4">
        <v>42793.80208333333</v>
      </c>
      <c r="B2576" s="5">
        <v>606.661682128906</v>
      </c>
      <c r="C2576" s="5"/>
      <c r="D2576" s="5">
        <v>2530.38891601563</v>
      </c>
      <c r="E2576" s="6">
        <v>1</v>
      </c>
    </row>
    <row r="2577" spans="1:5" ht="12.75">
      <c r="A2577" s="4">
        <v>42793.8125</v>
      </c>
      <c r="B2577" s="5">
        <v>589.456970214844</v>
      </c>
      <c r="C2577" s="5"/>
      <c r="D2577" s="5">
        <v>2530.0107421875</v>
      </c>
      <c r="E2577" s="6">
        <v>1</v>
      </c>
    </row>
    <row r="2578" spans="1:5" ht="12.75">
      <c r="A2578" s="4">
        <v>42793.822916666664</v>
      </c>
      <c r="B2578" s="5">
        <v>593.776733398438</v>
      </c>
      <c r="C2578" s="5"/>
      <c r="D2578" s="5">
        <v>2529.85131835938</v>
      </c>
      <c r="E2578" s="6">
        <v>1</v>
      </c>
    </row>
    <row r="2579" spans="1:5" ht="12.75">
      <c r="A2579" s="4">
        <v>42793.83333333333</v>
      </c>
      <c r="B2579" s="5">
        <v>584.263244628906</v>
      </c>
      <c r="C2579" s="5"/>
      <c r="D2579" s="5">
        <v>2523.9140625</v>
      </c>
      <c r="E2579" s="6">
        <v>1</v>
      </c>
    </row>
    <row r="2580" spans="1:5" ht="12.75">
      <c r="A2580" s="4">
        <v>42793.84375</v>
      </c>
      <c r="B2580" s="5">
        <v>584.814147949219</v>
      </c>
      <c r="C2580" s="5"/>
      <c r="D2580" s="5">
        <v>2507.88940429688</v>
      </c>
      <c r="E2580" s="6">
        <v>1</v>
      </c>
    </row>
    <row r="2581" spans="1:5" ht="12.75">
      <c r="A2581" s="4">
        <v>42793.854166666664</v>
      </c>
      <c r="B2581" s="5">
        <v>602.773254394531</v>
      </c>
      <c r="C2581" s="5"/>
      <c r="D2581" s="5">
        <v>2502.85766601563</v>
      </c>
      <c r="E2581" s="6">
        <v>1</v>
      </c>
    </row>
    <row r="2582" spans="1:5" ht="12.75">
      <c r="A2582" s="4">
        <v>42793.86458333333</v>
      </c>
      <c r="B2582" s="5">
        <v>630.791137695313</v>
      </c>
      <c r="C2582" s="5"/>
      <c r="D2582" s="5">
        <v>2502.560546875</v>
      </c>
      <c r="E2582" s="6">
        <v>1</v>
      </c>
    </row>
    <row r="2583" spans="1:5" ht="12.75">
      <c r="A2583" s="4">
        <v>42793.875</v>
      </c>
      <c r="B2583" s="5">
        <v>562.916809082031</v>
      </c>
      <c r="C2583" s="5"/>
      <c r="D2583" s="5">
        <v>2502.4990234375</v>
      </c>
      <c r="E2583" s="6">
        <v>1</v>
      </c>
    </row>
    <row r="2584" spans="1:5" ht="12.75">
      <c r="A2584" s="4">
        <v>42793.885416666664</v>
      </c>
      <c r="B2584" s="5">
        <v>499.472808837891</v>
      </c>
      <c r="C2584" s="5"/>
      <c r="D2584" s="5">
        <v>2502.64526367188</v>
      </c>
      <c r="E2584" s="6">
        <v>1</v>
      </c>
    </row>
    <row r="2585" spans="1:5" ht="12.75">
      <c r="A2585" s="4">
        <v>42793.89583333333</v>
      </c>
      <c r="B2585" s="5">
        <v>459.67529296875</v>
      </c>
      <c r="C2585" s="5"/>
      <c r="D2585" s="5">
        <v>2502.9892578125</v>
      </c>
      <c r="E2585" s="6">
        <v>1</v>
      </c>
    </row>
    <row r="2586" spans="1:5" ht="12.75">
      <c r="A2586" s="4">
        <v>42793.90625</v>
      </c>
      <c r="B2586" s="5">
        <v>445.802337646484</v>
      </c>
      <c r="C2586" s="5"/>
      <c r="D2586" s="5">
        <v>2502.88818359375</v>
      </c>
      <c r="E2586" s="6">
        <v>1</v>
      </c>
    </row>
    <row r="2587" spans="1:5" ht="12.75">
      <c r="A2587" s="4">
        <v>42793.916666666664</v>
      </c>
      <c r="B2587" s="5">
        <v>399.580657958984</v>
      </c>
      <c r="C2587" s="5"/>
      <c r="D2587" s="5">
        <v>2469.75122070313</v>
      </c>
      <c r="E2587" s="6">
        <v>1</v>
      </c>
    </row>
    <row r="2588" spans="1:5" ht="12.75">
      <c r="A2588" s="4">
        <v>42793.92708333333</v>
      </c>
      <c r="B2588" s="5">
        <v>226.889236450195</v>
      </c>
      <c r="C2588" s="5"/>
      <c r="D2588" s="5">
        <v>2347.02758789063</v>
      </c>
      <c r="E2588" s="6">
        <v>1</v>
      </c>
    </row>
    <row r="2589" spans="1:5" ht="12.75">
      <c r="A2589" s="4">
        <v>42793.9375</v>
      </c>
      <c r="B2589" s="5">
        <v>204.278259277344</v>
      </c>
      <c r="C2589" s="5"/>
      <c r="D2589" s="5">
        <v>2328.203125</v>
      </c>
      <c r="E2589" s="6">
        <v>1</v>
      </c>
    </row>
    <row r="2590" spans="1:5" ht="12.75">
      <c r="A2590" s="4">
        <v>42793.947916666664</v>
      </c>
      <c r="B2590" s="5">
        <v>219.583023071289</v>
      </c>
      <c r="C2590" s="5"/>
      <c r="D2590" s="5">
        <v>2325.85327148438</v>
      </c>
      <c r="E2590" s="6">
        <v>1</v>
      </c>
    </row>
    <row r="2591" spans="1:5" ht="12.75">
      <c r="A2591" s="4">
        <v>42793.95833333333</v>
      </c>
      <c r="B2591" s="5">
        <v>224.30436706543</v>
      </c>
      <c r="C2591" s="5"/>
      <c r="D2591" s="5">
        <v>2318.17358398438</v>
      </c>
      <c r="E2591" s="6">
        <v>1</v>
      </c>
    </row>
    <row r="2592" spans="1:5" ht="12.75">
      <c r="A2592" s="4">
        <v>42793.96875</v>
      </c>
      <c r="B2592" s="5">
        <v>192.802978515625</v>
      </c>
      <c r="C2592" s="5"/>
      <c r="D2592" s="5">
        <v>2302.73950195313</v>
      </c>
      <c r="E2592" s="6">
        <v>1</v>
      </c>
    </row>
    <row r="2593" spans="1:5" ht="12.75">
      <c r="A2593" s="4">
        <v>42793.979166666664</v>
      </c>
      <c r="B2593" s="5">
        <v>197.738784790039</v>
      </c>
      <c r="C2593" s="5"/>
      <c r="D2593" s="5">
        <v>2299.12670898438</v>
      </c>
      <c r="E2593" s="6">
        <v>1</v>
      </c>
    </row>
    <row r="2594" spans="1:5" ht="12.75">
      <c r="A2594" s="4">
        <v>42793.98958333333</v>
      </c>
      <c r="B2594" s="5">
        <v>209.227935791016</v>
      </c>
      <c r="C2594" s="5"/>
      <c r="D2594" s="5">
        <v>2297.78515625</v>
      </c>
      <c r="E2594" s="6">
        <v>1</v>
      </c>
    </row>
    <row r="2595" spans="1:5" ht="12.75">
      <c r="A2595" s="4">
        <v>42794</v>
      </c>
      <c r="B2595" s="5">
        <v>230.712615966797</v>
      </c>
      <c r="C2595" s="5"/>
      <c r="D2595" s="5">
        <v>2297.78881835938</v>
      </c>
      <c r="E2595" s="6">
        <v>1</v>
      </c>
    </row>
    <row r="2596" spans="1:5" ht="12.75">
      <c r="A2596" s="4">
        <v>42794.010416666664</v>
      </c>
      <c r="B2596" s="5">
        <v>259.141082763672</v>
      </c>
      <c r="C2596" s="5"/>
      <c r="D2596" s="5">
        <v>2288.40283203125</v>
      </c>
      <c r="E2596" s="6">
        <v>1</v>
      </c>
    </row>
    <row r="2597" spans="1:5" ht="12.75">
      <c r="A2597" s="4">
        <v>42794.02083333333</v>
      </c>
      <c r="B2597" s="5">
        <v>239.797332763672</v>
      </c>
      <c r="C2597" s="5"/>
      <c r="D2597" s="5">
        <v>2280.3564453125</v>
      </c>
      <c r="E2597" s="6">
        <v>1</v>
      </c>
    </row>
    <row r="2598" spans="1:5" ht="12.75">
      <c r="A2598" s="4">
        <v>42794.03125</v>
      </c>
      <c r="B2598" s="5">
        <v>214.205780029297</v>
      </c>
      <c r="C2598" s="5"/>
      <c r="D2598" s="5">
        <v>2279.6865234375</v>
      </c>
      <c r="E2598" s="6">
        <v>1</v>
      </c>
    </row>
    <row r="2599" spans="1:5" ht="12.75">
      <c r="A2599" s="4">
        <v>42794.041666666664</v>
      </c>
      <c r="B2599" s="5">
        <v>177.111251831055</v>
      </c>
      <c r="C2599" s="5"/>
      <c r="D2599" s="5">
        <v>2279.74072265625</v>
      </c>
      <c r="E2599" s="6">
        <v>1</v>
      </c>
    </row>
    <row r="2600" spans="1:5" ht="12.75">
      <c r="A2600" s="4">
        <v>42794.05208333333</v>
      </c>
      <c r="B2600" s="5">
        <v>156.036041259766</v>
      </c>
      <c r="C2600" s="5"/>
      <c r="D2600" s="5">
        <v>2279.69653320313</v>
      </c>
      <c r="E2600" s="6">
        <v>1</v>
      </c>
    </row>
    <row r="2601" spans="1:5" ht="12.75">
      <c r="A2601" s="4">
        <v>42794.0625</v>
      </c>
      <c r="B2601" s="5">
        <v>135.311019897461</v>
      </c>
      <c r="C2601" s="5"/>
      <c r="D2601" s="5">
        <v>2279.73217773438</v>
      </c>
      <c r="E2601" s="6">
        <v>1</v>
      </c>
    </row>
    <row r="2602" spans="1:5" ht="12.75">
      <c r="A2602" s="4">
        <v>42794.072916666664</v>
      </c>
      <c r="B2602" s="5">
        <v>90.9309005737305</v>
      </c>
      <c r="C2602" s="5"/>
      <c r="D2602" s="5">
        <v>2279.66528320313</v>
      </c>
      <c r="E2602" s="6">
        <v>1</v>
      </c>
    </row>
    <row r="2603" spans="1:5" ht="12.75">
      <c r="A2603" s="4">
        <v>42794.08333333333</v>
      </c>
      <c r="B2603" s="5">
        <v>65.1838531494141</v>
      </c>
      <c r="C2603" s="5"/>
      <c r="D2603" s="5">
        <v>2279.81958007813</v>
      </c>
      <c r="E2603" s="6">
        <v>1</v>
      </c>
    </row>
    <row r="2604" spans="1:5" ht="12.75">
      <c r="A2604" s="4">
        <v>42794.09375</v>
      </c>
      <c r="B2604" s="5">
        <v>69.2666320800781</v>
      </c>
      <c r="C2604" s="5"/>
      <c r="D2604" s="5">
        <v>2279.77587890625</v>
      </c>
      <c r="E2604" s="6">
        <v>1</v>
      </c>
    </row>
    <row r="2605" spans="1:5" ht="12.75">
      <c r="A2605" s="4">
        <v>42794.104166666664</v>
      </c>
      <c r="B2605" s="5">
        <v>65.0713195800781</v>
      </c>
      <c r="C2605" s="5"/>
      <c r="D2605" s="5">
        <v>2279.794921875</v>
      </c>
      <c r="E2605" s="6">
        <v>1</v>
      </c>
    </row>
    <row r="2606" spans="1:5" ht="12.75">
      <c r="A2606" s="4">
        <v>42794.11458333333</v>
      </c>
      <c r="B2606" s="5">
        <v>53.3103103637695</v>
      </c>
      <c r="C2606" s="5"/>
      <c r="D2606" s="5">
        <v>2279.8623046875</v>
      </c>
      <c r="E2606" s="6">
        <v>1</v>
      </c>
    </row>
    <row r="2607" spans="1:5" ht="12.75">
      <c r="A2607" s="4">
        <v>42794.125</v>
      </c>
      <c r="B2607" s="5">
        <v>29.9977493286133</v>
      </c>
      <c r="C2607" s="5"/>
      <c r="D2607" s="5">
        <v>2279.888671875</v>
      </c>
      <c r="E2607" s="6">
        <v>1</v>
      </c>
    </row>
    <row r="2608" spans="1:5" ht="12.75">
      <c r="A2608" s="4">
        <v>42794.135416666664</v>
      </c>
      <c r="B2608" s="5">
        <v>-3.79432225227356</v>
      </c>
      <c r="C2608" s="5"/>
      <c r="D2608" s="5">
        <v>2279.79760742188</v>
      </c>
      <c r="E2608" s="6">
        <v>1</v>
      </c>
    </row>
    <row r="2609" spans="1:5" ht="12.75">
      <c r="A2609" s="4">
        <v>42794.14583333333</v>
      </c>
      <c r="B2609" s="5">
        <v>-29.1254463195801</v>
      </c>
      <c r="C2609" s="5"/>
      <c r="D2609" s="5">
        <v>2279.89697265625</v>
      </c>
      <c r="E2609" s="6">
        <v>1</v>
      </c>
    </row>
    <row r="2610" spans="1:5" ht="12.75">
      <c r="A2610" s="4">
        <v>42794.15625</v>
      </c>
      <c r="B2610" s="5">
        <v>-59.127986907959</v>
      </c>
      <c r="C2610" s="5"/>
      <c r="D2610" s="5">
        <v>2281.94384765625</v>
      </c>
      <c r="E2610" s="6">
        <v>1</v>
      </c>
    </row>
    <row r="2611" spans="1:5" ht="12.75">
      <c r="A2611" s="4">
        <v>42794.166666666664</v>
      </c>
      <c r="B2611" s="5">
        <v>-43.4927177429199</v>
      </c>
      <c r="C2611" s="5"/>
      <c r="D2611" s="5">
        <v>2289.20336914063</v>
      </c>
      <c r="E2611" s="6">
        <v>1</v>
      </c>
    </row>
    <row r="2612" spans="1:5" ht="12.75">
      <c r="A2612" s="4">
        <v>42794.17708333333</v>
      </c>
      <c r="B2612" s="5">
        <v>-18.0206146240234</v>
      </c>
      <c r="C2612" s="5"/>
      <c r="D2612" s="5">
        <v>2319.6630859375</v>
      </c>
      <c r="E2612" s="6">
        <v>1</v>
      </c>
    </row>
    <row r="2613" spans="1:5" ht="12.75">
      <c r="A2613" s="4">
        <v>42794.1875</v>
      </c>
      <c r="B2613" s="5">
        <v>-88.6017608642578</v>
      </c>
      <c r="C2613" s="5"/>
      <c r="D2613" s="5">
        <v>2330.23950195313</v>
      </c>
      <c r="E2613" s="6">
        <v>1</v>
      </c>
    </row>
    <row r="2614" spans="1:5" ht="12.75">
      <c r="A2614" s="4">
        <v>42794.197916666664</v>
      </c>
      <c r="B2614" s="5">
        <v>-121.608642578125</v>
      </c>
      <c r="C2614" s="5"/>
      <c r="D2614" s="5">
        <v>2331.83129882813</v>
      </c>
      <c r="E2614" s="6">
        <v>1</v>
      </c>
    </row>
    <row r="2615" spans="1:5" ht="12.75">
      <c r="A2615" s="4">
        <v>42794.20833333333</v>
      </c>
      <c r="B2615" s="5">
        <v>-111.296684265137</v>
      </c>
      <c r="C2615" s="5"/>
      <c r="D2615" s="5">
        <v>2332.54956054688</v>
      </c>
      <c r="E2615" s="6">
        <v>1</v>
      </c>
    </row>
    <row r="2616" spans="1:5" ht="12.75">
      <c r="A2616" s="4">
        <v>42794.21875</v>
      </c>
      <c r="B2616" s="5">
        <v>-111.440826416016</v>
      </c>
      <c r="C2616" s="5"/>
      <c r="D2616" s="5">
        <v>2331.93920898438</v>
      </c>
      <c r="E2616" s="6">
        <v>1</v>
      </c>
    </row>
    <row r="2617" spans="1:5" ht="12.75">
      <c r="A2617" s="4">
        <v>42794.229166666664</v>
      </c>
      <c r="B2617" s="5">
        <v>-129.226913452148</v>
      </c>
      <c r="C2617" s="5"/>
      <c r="D2617" s="5">
        <v>2334.9716796875</v>
      </c>
      <c r="E2617" s="6">
        <v>1</v>
      </c>
    </row>
    <row r="2618" spans="1:5" ht="12.75">
      <c r="A2618" s="4">
        <v>42794.23958333333</v>
      </c>
      <c r="B2618" s="5">
        <v>-166.400756835938</v>
      </c>
      <c r="C2618" s="5"/>
      <c r="D2618" s="5">
        <v>2338.0068359375</v>
      </c>
      <c r="E2618" s="6">
        <v>1</v>
      </c>
    </row>
    <row r="2619" spans="1:5" ht="12.75">
      <c r="A2619" s="4">
        <v>42794.25</v>
      </c>
      <c r="B2619" s="5">
        <v>-119.009307861328</v>
      </c>
      <c r="C2619" s="5"/>
      <c r="D2619" s="5">
        <v>2332.20141601563</v>
      </c>
      <c r="E2619" s="6">
        <v>1</v>
      </c>
    </row>
    <row r="2620" spans="1:5" ht="12.75">
      <c r="A2620" s="4">
        <v>42794.260416666664</v>
      </c>
      <c r="B2620" s="5">
        <v>33.4945373535156</v>
      </c>
      <c r="C2620" s="5"/>
      <c r="D2620" s="5">
        <v>2330.20166015625</v>
      </c>
      <c r="E2620" s="6">
        <v>1</v>
      </c>
    </row>
    <row r="2621" spans="1:5" ht="12.75">
      <c r="A2621" s="4">
        <v>42794.27083333333</v>
      </c>
      <c r="B2621" s="5">
        <v>40.5398979187012</v>
      </c>
      <c r="C2621" s="5"/>
      <c r="D2621" s="5">
        <v>2331.82739257813</v>
      </c>
      <c r="E2621" s="6">
        <v>1</v>
      </c>
    </row>
    <row r="2622" spans="1:5" ht="12.75">
      <c r="A2622" s="4">
        <v>42794.28125</v>
      </c>
      <c r="B2622" s="5">
        <v>35.3393592834473</v>
      </c>
      <c r="C2622" s="5"/>
      <c r="D2622" s="5">
        <v>2334.72265625</v>
      </c>
      <c r="E2622" s="6">
        <v>1</v>
      </c>
    </row>
    <row r="2623" spans="1:5" ht="12.75">
      <c r="A2623" s="4">
        <v>42794.291666666664</v>
      </c>
      <c r="B2623" s="5">
        <v>74.7601928710938</v>
      </c>
      <c r="C2623" s="5"/>
      <c r="D2623" s="5">
        <v>2338.13330078125</v>
      </c>
      <c r="E2623" s="6">
        <v>1</v>
      </c>
    </row>
    <row r="2624" spans="1:5" ht="12.75">
      <c r="A2624" s="4">
        <v>42794.30208333333</v>
      </c>
      <c r="B2624" s="5">
        <v>109.831588745117</v>
      </c>
      <c r="C2624" s="5"/>
      <c r="D2624" s="5">
        <v>2339.76049804688</v>
      </c>
      <c r="E2624" s="6">
        <v>1</v>
      </c>
    </row>
    <row r="2625" spans="1:5" ht="12.75">
      <c r="A2625" s="4">
        <v>42794.3125</v>
      </c>
      <c r="B2625" s="5">
        <v>91.6966705322266</v>
      </c>
      <c r="C2625" s="5"/>
      <c r="D2625" s="5">
        <v>2338.91186523438</v>
      </c>
      <c r="E2625" s="6">
        <v>1</v>
      </c>
    </row>
    <row r="2626" spans="1:5" ht="12.75">
      <c r="A2626" s="4">
        <v>42794.322916666664</v>
      </c>
      <c r="B2626" s="5">
        <v>72.0978927612305</v>
      </c>
      <c r="C2626" s="5"/>
      <c r="D2626" s="5">
        <v>2337.73461914063</v>
      </c>
      <c r="E2626" s="6">
        <v>1</v>
      </c>
    </row>
    <row r="2627" spans="1:5" ht="12.75">
      <c r="A2627" s="4">
        <v>42794.33333333333</v>
      </c>
      <c r="B2627" s="5">
        <v>12.0518798828125</v>
      </c>
      <c r="C2627" s="5"/>
      <c r="D2627" s="5">
        <v>2336.712890625</v>
      </c>
      <c r="E2627" s="6">
        <v>1</v>
      </c>
    </row>
    <row r="2628" spans="1:5" ht="12.75">
      <c r="A2628" s="4">
        <v>42794.34375</v>
      </c>
      <c r="B2628" s="5">
        <v>-55.8207168579102</v>
      </c>
      <c r="C2628" s="5"/>
      <c r="D2628" s="5">
        <v>2336.38745117188</v>
      </c>
      <c r="E2628" s="6">
        <v>1</v>
      </c>
    </row>
    <row r="2629" spans="1:5" ht="12.75">
      <c r="A2629" s="4">
        <v>42794.354166666664</v>
      </c>
      <c r="B2629" s="5">
        <v>-70.0209426879883</v>
      </c>
      <c r="C2629" s="5"/>
      <c r="D2629" s="5">
        <v>2336.83471679688</v>
      </c>
      <c r="E2629" s="6">
        <v>1</v>
      </c>
    </row>
    <row r="2630" spans="1:5" ht="12.75">
      <c r="A2630" s="4">
        <v>42794.36458333333</v>
      </c>
      <c r="B2630" s="5">
        <v>-74.9369735717773</v>
      </c>
      <c r="C2630" s="5"/>
      <c r="D2630" s="5">
        <v>2336.46923828125</v>
      </c>
      <c r="E2630" s="6">
        <v>1</v>
      </c>
    </row>
    <row r="2631" spans="1:5" ht="12.75">
      <c r="A2631" s="4">
        <v>42794.375</v>
      </c>
      <c r="B2631" s="5">
        <v>-48.9562950134277</v>
      </c>
      <c r="C2631" s="5"/>
      <c r="D2631" s="5">
        <v>2337.02124023438</v>
      </c>
      <c r="E2631" s="6">
        <v>1</v>
      </c>
    </row>
    <row r="2632" spans="1:5" ht="12.75">
      <c r="A2632" s="4">
        <v>42794.385416666664</v>
      </c>
      <c r="B2632" s="5">
        <v>-127.077941894531</v>
      </c>
      <c r="C2632" s="5"/>
      <c r="D2632" s="5">
        <v>2339.68090820313</v>
      </c>
      <c r="E2632" s="6"/>
    </row>
    <row r="2633" spans="1:5" ht="12.75">
      <c r="A2633" s="4">
        <v>42794.39583333333</v>
      </c>
      <c r="B2633" s="5">
        <v>-208.617858886719</v>
      </c>
      <c r="C2633" s="5"/>
      <c r="D2633" s="5">
        <v>2339.68774414063</v>
      </c>
      <c r="E2633" s="6"/>
    </row>
    <row r="2634" spans="1:5" ht="12.75">
      <c r="A2634" s="4">
        <v>42794.40625</v>
      </c>
      <c r="B2634" s="5">
        <v>-98.5856781005859</v>
      </c>
      <c r="C2634" s="5"/>
      <c r="D2634" s="5">
        <v>2340</v>
      </c>
      <c r="E2634" s="6"/>
    </row>
    <row r="2635" spans="1:5" ht="12.75">
      <c r="A2635" s="4">
        <v>42794.416666666664</v>
      </c>
      <c r="B2635" s="5">
        <v>-137.567672729492</v>
      </c>
      <c r="C2635" s="5"/>
      <c r="D2635" s="5">
        <v>2339.77368164063</v>
      </c>
      <c r="E2635" s="6"/>
    </row>
    <row r="2636" spans="1:5" ht="12.75">
      <c r="A2636" s="4">
        <v>42794.42708333333</v>
      </c>
      <c r="B2636" s="5">
        <v>-249.680572509766</v>
      </c>
      <c r="C2636" s="5"/>
      <c r="D2636" s="5">
        <v>2336.26391601563</v>
      </c>
      <c r="E2636" s="6"/>
    </row>
    <row r="2637" spans="1:5" ht="12.75">
      <c r="A2637" s="4">
        <v>42794.4375</v>
      </c>
      <c r="B2637" s="5">
        <v>-316.669616699219</v>
      </c>
      <c r="C2637" s="5"/>
      <c r="D2637" s="5">
        <v>2331.78515625</v>
      </c>
      <c r="E2637" s="6"/>
    </row>
    <row r="2638" spans="1:5" ht="12.75">
      <c r="A2638" s="4">
        <v>42794.447916666664</v>
      </c>
      <c r="B2638" s="5">
        <v>-343.001342773438</v>
      </c>
      <c r="C2638" s="5"/>
      <c r="D2638" s="5">
        <v>2329.67504882813</v>
      </c>
      <c r="E2638" s="6"/>
    </row>
    <row r="2639" spans="1:5" ht="12.75">
      <c r="A2639" s="4">
        <v>42794.45833333333</v>
      </c>
      <c r="B2639" s="5">
        <v>-349.132476806641</v>
      </c>
      <c r="C2639" s="5"/>
      <c r="D2639" s="5">
        <v>2329.8154296875</v>
      </c>
      <c r="E2639" s="6"/>
    </row>
    <row r="2640" spans="1:5" ht="12.75">
      <c r="A2640" s="4">
        <v>42794.46875</v>
      </c>
      <c r="B2640" s="5">
        <v>-419.258117675781</v>
      </c>
      <c r="C2640" s="5"/>
      <c r="D2640" s="5">
        <v>2334.38598632813</v>
      </c>
      <c r="E2640" s="6"/>
    </row>
    <row r="2641" spans="1:5" ht="12.75">
      <c r="A2641" s="4">
        <v>42794.479166666664</v>
      </c>
      <c r="B2641" s="5">
        <v>-438.020874023438</v>
      </c>
      <c r="C2641" s="5"/>
      <c r="D2641" s="5">
        <v>2335.97729492188</v>
      </c>
      <c r="E2641" s="6"/>
    </row>
    <row r="2642" spans="1:5" ht="12.75">
      <c r="A2642" s="4">
        <v>42794.48958333333</v>
      </c>
      <c r="B2642" s="5">
        <v>-417.983276367188</v>
      </c>
      <c r="C2642" s="5"/>
      <c r="D2642" s="5">
        <v>2334.38647460938</v>
      </c>
      <c r="E2642" s="6"/>
    </row>
    <row r="2643" spans="1:5" ht="12.75">
      <c r="A2643" s="4">
        <v>42794.5</v>
      </c>
      <c r="B2643" s="5">
        <v>-438.261810302734</v>
      </c>
      <c r="C2643" s="5"/>
      <c r="D2643" s="5">
        <v>2331.23095703125</v>
      </c>
      <c r="E2643" s="6"/>
    </row>
    <row r="2644" spans="1:5" ht="12.75">
      <c r="A2644" s="4">
        <v>42794.510416666664</v>
      </c>
      <c r="B2644" s="5">
        <v>-506.839782714844</v>
      </c>
      <c r="C2644" s="5"/>
      <c r="D2644" s="5">
        <v>2322.38330078125</v>
      </c>
      <c r="E2644" s="6"/>
    </row>
    <row r="2645" spans="1:5" ht="12.75">
      <c r="A2645" s="4">
        <v>42794.52083333333</v>
      </c>
      <c r="B2645" s="5">
        <v>-516.833984375</v>
      </c>
      <c r="C2645" s="5"/>
      <c r="D2645" s="5">
        <v>2317.94604492188</v>
      </c>
      <c r="E2645" s="6">
        <v>1</v>
      </c>
    </row>
    <row r="2646" spans="1:5" ht="12.75">
      <c r="A2646" s="4">
        <v>42794.53125</v>
      </c>
      <c r="B2646" s="5">
        <v>-497.79345703125</v>
      </c>
      <c r="C2646" s="5"/>
      <c r="D2646" s="5">
        <v>2317.8720703125</v>
      </c>
      <c r="E2646" s="6">
        <v>1</v>
      </c>
    </row>
    <row r="2647" spans="1:5" ht="12.75">
      <c r="A2647" s="4">
        <v>42794.541666666664</v>
      </c>
      <c r="B2647" s="5">
        <v>-489.657928466797</v>
      </c>
      <c r="C2647" s="5"/>
      <c r="D2647" s="5">
        <v>2317.07470703125</v>
      </c>
      <c r="E2647" s="6">
        <v>1</v>
      </c>
    </row>
    <row r="2648" spans="1:5" ht="12.75">
      <c r="A2648" s="4">
        <v>42794.55208333333</v>
      </c>
      <c r="B2648" s="5">
        <v>-425.065887451172</v>
      </c>
      <c r="C2648" s="5"/>
      <c r="D2648" s="5">
        <v>2316.88623046875</v>
      </c>
      <c r="E2648" s="6">
        <v>1</v>
      </c>
    </row>
    <row r="2649" spans="1:5" ht="12.75">
      <c r="A2649" s="4">
        <v>42794.5625</v>
      </c>
      <c r="B2649" s="5">
        <v>-359.087341308594</v>
      </c>
      <c r="C2649" s="5"/>
      <c r="D2649" s="5">
        <v>2317.37646484375</v>
      </c>
      <c r="E2649" s="6">
        <v>1</v>
      </c>
    </row>
    <row r="2650" spans="1:5" ht="12.75">
      <c r="A2650" s="4">
        <v>42794.572916666664</v>
      </c>
      <c r="B2650" s="5">
        <v>-364.350372314453</v>
      </c>
      <c r="C2650" s="5"/>
      <c r="D2650" s="5">
        <v>2316.70947265625</v>
      </c>
      <c r="E2650" s="6">
        <v>1</v>
      </c>
    </row>
    <row r="2651" spans="1:5" ht="12.75">
      <c r="A2651" s="4">
        <v>42794.58333333333</v>
      </c>
      <c r="B2651" s="5">
        <v>-362.15576171875</v>
      </c>
      <c r="C2651" s="5"/>
      <c r="D2651" s="5">
        <v>2311.89453125</v>
      </c>
      <c r="E2651" s="6">
        <v>1</v>
      </c>
    </row>
    <row r="2652" spans="1:5" ht="12.75">
      <c r="A2652" s="4">
        <v>42794.59375</v>
      </c>
      <c r="B2652" s="5">
        <v>-379.704437255859</v>
      </c>
      <c r="C2652" s="5"/>
      <c r="D2652" s="5">
        <v>2293.14428710938</v>
      </c>
      <c r="E2652" s="6">
        <v>1</v>
      </c>
    </row>
    <row r="2653" spans="1:5" ht="12.75">
      <c r="A2653" s="4">
        <v>42794.604166666664</v>
      </c>
      <c r="B2653" s="5">
        <v>-359.615692138672</v>
      </c>
      <c r="C2653" s="5"/>
      <c r="D2653" s="5">
        <v>2287.73315429688</v>
      </c>
      <c r="E2653" s="6">
        <v>1</v>
      </c>
    </row>
    <row r="2654" spans="1:5" ht="12.75">
      <c r="A2654" s="4">
        <v>42794.61458333333</v>
      </c>
      <c r="B2654" s="5">
        <v>-372.733764648438</v>
      </c>
      <c r="C2654" s="5"/>
      <c r="D2654" s="5">
        <v>2287.67309570313</v>
      </c>
      <c r="E2654" s="6">
        <v>1</v>
      </c>
    </row>
    <row r="2655" spans="1:5" ht="12.75">
      <c r="A2655" s="4">
        <v>42794.625</v>
      </c>
      <c r="B2655" s="5">
        <v>-354.288757324219</v>
      </c>
      <c r="C2655" s="5"/>
      <c r="D2655" s="5">
        <v>2287.751953125</v>
      </c>
      <c r="E2655" s="6">
        <v>1</v>
      </c>
    </row>
    <row r="2656" spans="1:5" ht="12.75">
      <c r="A2656" s="4">
        <v>42794.635416666664</v>
      </c>
      <c r="B2656" s="5">
        <v>-332.364685058594</v>
      </c>
      <c r="C2656" s="5"/>
      <c r="D2656" s="5">
        <v>2287.5322265625</v>
      </c>
      <c r="E2656" s="6">
        <v>1</v>
      </c>
    </row>
    <row r="2657" spans="1:5" ht="12.75">
      <c r="A2657" s="4">
        <v>42794.64583333333</v>
      </c>
      <c r="B2657" s="5">
        <v>-310.833740234375</v>
      </c>
      <c r="C2657" s="5"/>
      <c r="D2657" s="5">
        <v>2287.71069335938</v>
      </c>
      <c r="E2657" s="6">
        <v>1</v>
      </c>
    </row>
    <row r="2658" spans="1:5" ht="12.75">
      <c r="A2658" s="4">
        <v>42794.65625</v>
      </c>
      <c r="B2658" s="5">
        <v>-316.971466064453</v>
      </c>
      <c r="C2658" s="5"/>
      <c r="D2658" s="5">
        <v>2288.06884765625</v>
      </c>
      <c r="E2658" s="6">
        <v>1</v>
      </c>
    </row>
    <row r="2659" spans="1:5" ht="12.75">
      <c r="A2659" s="4">
        <v>42794.666666666664</v>
      </c>
      <c r="B2659" s="5">
        <v>-296.139617919922</v>
      </c>
      <c r="C2659" s="5"/>
      <c r="D2659" s="5">
        <v>2293.96069335938</v>
      </c>
      <c r="E2659" s="6">
        <v>1</v>
      </c>
    </row>
    <row r="2660" spans="1:5" ht="12.75">
      <c r="A2660" s="4">
        <v>42794.67708333333</v>
      </c>
      <c r="B2660" s="5">
        <v>-232.672500610352</v>
      </c>
      <c r="C2660" s="5"/>
      <c r="D2660" s="5">
        <v>2310.04150390625</v>
      </c>
      <c r="E2660" s="6">
        <v>1</v>
      </c>
    </row>
    <row r="2661" spans="1:5" ht="12.75">
      <c r="A2661" s="4">
        <v>42794.6875</v>
      </c>
      <c r="B2661" s="5">
        <v>-191.836975097656</v>
      </c>
      <c r="C2661" s="5"/>
      <c r="D2661" s="5">
        <v>2319.59008789063</v>
      </c>
      <c r="E2661" s="6">
        <v>1</v>
      </c>
    </row>
    <row r="2662" spans="1:5" ht="12.75">
      <c r="A2662" s="4">
        <v>42794.697916666664</v>
      </c>
      <c r="B2662" s="5">
        <v>-128.864334106445</v>
      </c>
      <c r="C2662" s="5"/>
      <c r="D2662" s="5">
        <v>2320.94775390625</v>
      </c>
      <c r="E2662" s="6">
        <v>1</v>
      </c>
    </row>
    <row r="2663" spans="1:5" ht="12.75">
      <c r="A2663" s="4">
        <v>42794.70833333333</v>
      </c>
      <c r="B2663" s="5">
        <v>-19.9054164886475</v>
      </c>
      <c r="C2663" s="5"/>
      <c r="D2663" s="5">
        <v>2320.01318359375</v>
      </c>
      <c r="E2663" s="6">
        <v>1</v>
      </c>
    </row>
    <row r="2664" spans="1:5" ht="12.75">
      <c r="A2664" s="4">
        <v>42794.71875</v>
      </c>
      <c r="B2664" s="5">
        <v>73.7512130737305</v>
      </c>
      <c r="C2664" s="5"/>
      <c r="D2664" s="5">
        <v>2317.12890625</v>
      </c>
      <c r="E2664" s="6">
        <v>1</v>
      </c>
    </row>
    <row r="2665" spans="1:5" ht="12.75">
      <c r="A2665" s="4">
        <v>42794.729166666664</v>
      </c>
      <c r="B2665" s="5">
        <v>111.985427856445</v>
      </c>
      <c r="C2665" s="5"/>
      <c r="D2665" s="5">
        <v>2317.88159179688</v>
      </c>
      <c r="E2665" s="6">
        <v>1</v>
      </c>
    </row>
    <row r="2666" spans="1:5" ht="12.75">
      <c r="A2666" s="4">
        <v>42794.73958333333</v>
      </c>
      <c r="B2666" s="5">
        <v>99.6944732666016</v>
      </c>
      <c r="C2666" s="5"/>
      <c r="D2666" s="5">
        <v>2319.68334960938</v>
      </c>
      <c r="E2666" s="6">
        <v>1</v>
      </c>
    </row>
    <row r="2667" spans="1:5" ht="12.75">
      <c r="A2667" s="4">
        <v>42794.75</v>
      </c>
      <c r="B2667" s="5">
        <v>118.294090270996</v>
      </c>
      <c r="C2667" s="5"/>
      <c r="D2667" s="5">
        <v>2324.90087890625</v>
      </c>
      <c r="E2667" s="6">
        <v>1</v>
      </c>
    </row>
    <row r="2668" spans="1:5" ht="12.75">
      <c r="A2668" s="4">
        <v>42794.760416666664</v>
      </c>
      <c r="B2668" s="5">
        <v>107.390670776367</v>
      </c>
      <c r="C2668" s="5"/>
      <c r="D2668" s="5">
        <v>2338.26342773438</v>
      </c>
      <c r="E2668" s="6">
        <v>1</v>
      </c>
    </row>
    <row r="2669" spans="1:5" ht="12.75">
      <c r="A2669" s="4">
        <v>42794.77083333333</v>
      </c>
      <c r="B2669" s="5">
        <v>121.761131286621</v>
      </c>
      <c r="C2669" s="5"/>
      <c r="D2669" s="5">
        <v>2339.93896484375</v>
      </c>
      <c r="E2669" s="6">
        <v>1</v>
      </c>
    </row>
    <row r="2670" spans="1:5" ht="12.75">
      <c r="A2670" s="4">
        <v>42794.78125</v>
      </c>
      <c r="B2670" s="5">
        <v>137.573654174805</v>
      </c>
      <c r="C2670" s="5"/>
      <c r="D2670" s="5">
        <v>2339.93896484375</v>
      </c>
      <c r="E2670" s="6">
        <v>1</v>
      </c>
    </row>
    <row r="2671" spans="1:5" ht="12.75">
      <c r="A2671" s="4">
        <v>42794.791666666664</v>
      </c>
      <c r="B2671" s="5">
        <v>223.423583984375</v>
      </c>
      <c r="C2671" s="5"/>
      <c r="D2671" s="5">
        <v>2339.93896484375</v>
      </c>
      <c r="E2671" s="6">
        <v>1</v>
      </c>
    </row>
    <row r="2672" spans="1:5" ht="12.75">
      <c r="A2672" s="4">
        <v>42794.80208333333</v>
      </c>
      <c r="B2672" s="5">
        <v>234.310729980469</v>
      </c>
      <c r="C2672" s="5"/>
      <c r="D2672" s="5">
        <v>2339.93896484375</v>
      </c>
      <c r="E2672" s="6">
        <v>1</v>
      </c>
    </row>
    <row r="2673" spans="1:5" ht="12.75">
      <c r="A2673" s="4">
        <v>42794.8125</v>
      </c>
      <c r="B2673" s="5">
        <v>226.272644042969</v>
      </c>
      <c r="C2673" s="5"/>
      <c r="D2673" s="5">
        <v>2339.93896484375</v>
      </c>
      <c r="E2673" s="6">
        <v>1</v>
      </c>
    </row>
    <row r="2674" spans="1:5" ht="12.75">
      <c r="A2674" s="4">
        <v>42794.822916666664</v>
      </c>
      <c r="B2674" s="5">
        <v>206.689315795898</v>
      </c>
      <c r="C2674" s="5"/>
      <c r="D2674" s="5">
        <v>2339.93896484375</v>
      </c>
      <c r="E2674" s="6">
        <v>1</v>
      </c>
    </row>
    <row r="2675" spans="1:5" ht="12.75">
      <c r="A2675" s="4">
        <v>42794.83333333333</v>
      </c>
      <c r="B2675" s="5">
        <v>202.406723022461</v>
      </c>
      <c r="C2675" s="5"/>
      <c r="D2675" s="5">
        <v>2339.93896484375</v>
      </c>
      <c r="E2675" s="6">
        <v>1</v>
      </c>
    </row>
    <row r="2676" spans="1:5" ht="12.75">
      <c r="A2676" s="4">
        <v>42794.84375</v>
      </c>
      <c r="B2676" s="5">
        <v>187.825134277344</v>
      </c>
      <c r="C2676" s="5"/>
      <c r="D2676" s="5">
        <v>2339.93896484375</v>
      </c>
      <c r="E2676" s="6">
        <v>1</v>
      </c>
    </row>
    <row r="2677" spans="1:5" ht="12.75">
      <c r="A2677" s="4">
        <v>42794.854166666664</v>
      </c>
      <c r="B2677" s="5">
        <v>165.595916748047</v>
      </c>
      <c r="C2677" s="5"/>
      <c r="D2677" s="5">
        <v>2339.93896484375</v>
      </c>
      <c r="E2677" s="6">
        <v>1</v>
      </c>
    </row>
    <row r="2678" spans="1:5" ht="12.75">
      <c r="A2678" s="4">
        <v>42794.86458333333</v>
      </c>
      <c r="B2678" s="5">
        <v>193.900634765625</v>
      </c>
      <c r="C2678" s="5"/>
      <c r="D2678" s="5">
        <v>2339.93896484375</v>
      </c>
      <c r="E2678" s="6">
        <v>1</v>
      </c>
    </row>
    <row r="2679" spans="1:5" ht="12.75">
      <c r="A2679" s="4">
        <v>42794.875</v>
      </c>
      <c r="B2679" s="5">
        <v>197.825927734375</v>
      </c>
      <c r="C2679" s="5"/>
      <c r="D2679" s="5">
        <v>2339.93896484375</v>
      </c>
      <c r="E2679" s="6">
        <v>1</v>
      </c>
    </row>
    <row r="2680" spans="1:5" ht="12.75">
      <c r="A2680" s="4">
        <v>42794.885416666664</v>
      </c>
      <c r="B2680" s="5">
        <v>199.311828613281</v>
      </c>
      <c r="C2680" s="5"/>
      <c r="D2680" s="5">
        <v>2339.93896484375</v>
      </c>
      <c r="E2680" s="6">
        <v>1</v>
      </c>
    </row>
    <row r="2681" spans="1:5" ht="12.75">
      <c r="A2681" s="4">
        <v>42794.89583333333</v>
      </c>
      <c r="B2681" s="5">
        <v>172.804107666016</v>
      </c>
      <c r="C2681" s="5"/>
      <c r="D2681" s="5">
        <v>2339.93896484375</v>
      </c>
      <c r="E2681" s="6">
        <v>1</v>
      </c>
    </row>
    <row r="2682" spans="1:5" ht="12.75">
      <c r="A2682" s="4">
        <v>42794.90625</v>
      </c>
      <c r="B2682" s="5">
        <v>215.498489379883</v>
      </c>
      <c r="C2682" s="5"/>
      <c r="D2682" s="5">
        <v>2340</v>
      </c>
      <c r="E2682" s="6">
        <v>1</v>
      </c>
    </row>
    <row r="2683" spans="1:5" ht="12.75">
      <c r="A2683" s="4">
        <v>42794.916666666664</v>
      </c>
      <c r="B2683" s="5">
        <v>218.277404785156</v>
      </c>
      <c r="C2683" s="5"/>
      <c r="D2683" s="5">
        <v>2339.89501953125</v>
      </c>
      <c r="E2683" s="6">
        <v>1</v>
      </c>
    </row>
    <row r="2684" spans="1:5" ht="12.75">
      <c r="A2684" s="4">
        <v>42794.92708333333</v>
      </c>
      <c r="B2684" s="5">
        <v>134.570098876953</v>
      </c>
      <c r="C2684" s="5"/>
      <c r="D2684" s="5">
        <v>2340</v>
      </c>
      <c r="E2684" s="6">
        <v>1</v>
      </c>
    </row>
    <row r="2685" spans="1:5" ht="12.75">
      <c r="A2685" s="4">
        <v>42794.9375</v>
      </c>
      <c r="B2685" s="5">
        <v>63.5749702453613</v>
      </c>
      <c r="C2685" s="5"/>
      <c r="D2685" s="5">
        <v>2336.9482421875</v>
      </c>
      <c r="E2685" s="6">
        <v>1</v>
      </c>
    </row>
    <row r="2686" spans="1:5" ht="12.75">
      <c r="A2686" s="4">
        <v>42794.947916666664</v>
      </c>
      <c r="B2686" s="5">
        <v>83.5814056396484</v>
      </c>
      <c r="C2686" s="5"/>
      <c r="D2686" s="5">
        <v>2330.07202148438</v>
      </c>
      <c r="E2686" s="6">
        <v>1</v>
      </c>
    </row>
    <row r="2687" spans="1:5" ht="12.75">
      <c r="A2687" s="4">
        <v>42794.95833333333</v>
      </c>
      <c r="B2687" s="5">
        <v>91.0830841064453</v>
      </c>
      <c r="C2687" s="5"/>
      <c r="D2687" s="5">
        <v>2320.2060546875</v>
      </c>
      <c r="E2687" s="6">
        <v>1</v>
      </c>
    </row>
    <row r="2688" spans="1:5" ht="12.75">
      <c r="A2688" s="4">
        <v>42794.96875</v>
      </c>
      <c r="B2688" s="5">
        <v>127.820999145508</v>
      </c>
      <c r="C2688" s="5"/>
      <c r="D2688" s="5">
        <v>2303.54663085938</v>
      </c>
      <c r="E2688" s="6">
        <v>1</v>
      </c>
    </row>
    <row r="2689" spans="1:5" ht="12.75">
      <c r="A2689" s="4">
        <v>42794.979166666664</v>
      </c>
      <c r="B2689" s="5">
        <v>153.660064697266</v>
      </c>
      <c r="C2689" s="5"/>
      <c r="D2689" s="5">
        <v>2299.89331054688</v>
      </c>
      <c r="E2689" s="6">
        <v>1</v>
      </c>
    </row>
    <row r="2690" spans="1:5" ht="12.75">
      <c r="A2690" s="4">
        <v>42794.98958333333</v>
      </c>
      <c r="B2690" s="5">
        <v>181.198776245117</v>
      </c>
      <c r="C2690" s="5"/>
      <c r="D2690" s="5">
        <v>2299.77294921875</v>
      </c>
      <c r="E2690" s="6">
        <v>1</v>
      </c>
    </row>
    <row r="2691" spans="1:5" ht="12.75">
      <c r="A2691" s="4">
        <v>42795</v>
      </c>
      <c r="B2691" s="5">
        <v>210.910690307617</v>
      </c>
      <c r="C2691" s="5"/>
      <c r="D2691" s="5">
        <v>2294.65063476563</v>
      </c>
      <c r="E2691" s="6">
        <v>1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workbookViewId="0" topLeftCell="A1"/>
  </sheetViews>
  <sheetFormatPr defaultColWidth="9.140625" defaultRowHeight="12.75"/>
  <cols>
    <col min="1" max="1" width="94.7109375" style="0" customWidth="1"/>
  </cols>
  <sheetData>
    <row r="1" ht="12.75">
      <c r="A1" s="1" t="s">
        <v>0</v>
      </c>
    </row>
    <row r="2" ht="12.75">
      <c r="A2" s="2" t="s">
        <v>7</v>
      </c>
    </row>
    <row r="3" ht="12.75">
      <c r="A3" s="2" t="s">
        <v>8</v>
      </c>
    </row>
    <row r="4" ht="12.75">
      <c r="A4" s="2" t="s">
        <v>9</v>
      </c>
    </row>
    <row r="5" ht="12.75">
      <c r="A5" s="2" t="s">
        <v>10</v>
      </c>
    </row>
    <row r="6" ht="12.75">
      <c r="A6" s="2" t="s">
        <v>11</v>
      </c>
    </row>
    <row r="7" ht="12.75">
      <c r="A7" s="2" t="s">
        <v>12</v>
      </c>
    </row>
    <row r="8" ht="12.75">
      <c r="A8" s="2" t="s">
        <v>13</v>
      </c>
    </row>
    <row r="9" ht="12.75">
      <c r="A9" s="2" t="s">
        <v>14</v>
      </c>
    </row>
    <row r="10" ht="12.75">
      <c r="A10" s="2" t="s">
        <v>15</v>
      </c>
    </row>
    <row r="11" ht="12.75">
      <c r="A11" s="2"/>
    </row>
    <row r="12" ht="12.75">
      <c r="A12" s="7" t="s">
        <v>16</v>
      </c>
    </row>
    <row r="13" ht="12.75">
      <c r="A13" s="7" t="s">
        <v>17</v>
      </c>
    </row>
    <row r="14" ht="12.75">
      <c r="A14" s="7" t="s">
        <v>18</v>
      </c>
    </row>
    <row r="15" ht="12.75">
      <c r="A15" s="7" t="s">
        <v>19</v>
      </c>
    </row>
    <row r="16" ht="12.75">
      <c r="A16" s="2" t="s">
        <v>20</v>
      </c>
    </row>
    <row r="17" ht="12.75">
      <c r="A17" s="2" t="s">
        <v>21</v>
      </c>
    </row>
    <row r="18" ht="12.75">
      <c r="A18" s="2" t="s">
        <v>20</v>
      </c>
    </row>
    <row r="19" ht="12.75">
      <c r="A19" s="2" t="s">
        <v>21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